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1er Trimestre 2026\ESPECIFICAS\F1\"/>
    </mc:Choice>
  </mc:AlternateContent>
  <xr:revisionPtr revIDLastSave="0" documentId="13_ncr:1_{0DD7F785-58D6-418A-B439-82A6D431BA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<sst xmlns="http://schemas.openxmlformats.org/spreadsheetml/2006/main" count="64" uniqueCount="55">
  <si>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80</t>
  </si>
  <si>
    <t>Título</t>
  </si>
  <si>
    <t>Nombre corto</t>
  </si>
  <si>
    <t>Descripción</t>
  </si>
  <si>
    <t>Plan Nacional de Desarrollo</t>
  </si>
  <si>
    <t>LGT_66_I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</si>
  <si>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</si>
  <si>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</si>
  <si>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</si>
  <si>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</si>
  <si>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</si>
  <si>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</si>
  <si>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</si>
  <si>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</si>
  <si>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</si>
  <si>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</si>
  <si>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</si>
  <si>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</si>
  <si>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</si>
  <si>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</si>
  <si>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</si>
  <si>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</si>
  <si>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</si>
  <si>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</si>
  <si>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</si>
  <si>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</si>
  <si>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</si>
  <si>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</si>
  <si>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</si>
  <si>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</si>
  <si>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</si>
  <si>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</si>
  <si>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</si>
  <si>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</si>
  <si>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</si>
  <si>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</si>
  <si>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</si>
  <si>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</si>
  <si>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</si>
  <si>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</si>
  <si>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</si>
  <si>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</si>
  <si>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</si>
  <si>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</si>
  <si>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</si>
  <si>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</si>
  <si>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</si>
  <si>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</si>
  <si>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Plan Nacional de Desarrollo 2025 - 2030.</t>
  </si>
  <si>
    <r>
      <t>El Plan Nacional de Desarrollo (PND) 2025-2030, enfocado en el "Humanismo Mexicano", se estructura en cuatro ejes generales: gobernanza con justicia, desarrollo con bienestar, economía moral y desarrollo sustentable</t>
    </r>
    <r>
      <rPr>
        <sz val="11"/>
        <color indexed="8"/>
        <rFont val="Calibri"/>
        <family val="2"/>
        <scheme val="minor"/>
      </rPr>
      <t>. Se complementa con tres ejes transversales: igualdad sustantiva de género, innovación tecnológica y derechos de comunidades indígenas y afromexicanas</t>
    </r>
  </si>
  <si>
    <r>
      <t xml:space="preserve">El Plan Nacional de Desarrollo (PND) 2025-2030 de Claudia Sheinbaum se articula en cuatro ejes principales: </t>
    </r>
    <r>
      <rPr>
        <b/>
        <sz val="10"/>
        <color indexed="8"/>
        <rFont val="Arial"/>
        <family val="2"/>
      </rPr>
      <t>gobernanza con justicia</t>
    </r>
    <r>
      <rPr>
        <sz val="11"/>
        <color indexed="8"/>
        <rFont val="Calibri"/>
        <family val="2"/>
        <scheme val="minor"/>
      </rPr>
      <t xml:space="preserve">, </t>
    </r>
    <r>
      <rPr>
        <b/>
        <sz val="10"/>
        <color indexed="8"/>
        <rFont val="Arial"/>
        <family val="2"/>
      </rPr>
      <t>desarrollo con bienestar</t>
    </r>
    <r>
      <rPr>
        <sz val="11"/>
        <color indexed="8"/>
        <rFont val="Calibri"/>
        <family val="2"/>
        <scheme val="minor"/>
      </rPr>
      <t xml:space="preserve">, </t>
    </r>
    <r>
      <rPr>
        <b/>
        <sz val="10"/>
        <color indexed="8"/>
        <rFont val="Arial"/>
        <family val="2"/>
      </rPr>
      <t>economía moral y trabajo</t>
    </r>
    <r>
      <rPr>
        <sz val="11"/>
        <color indexed="8"/>
        <rFont val="Calibri"/>
        <family val="2"/>
        <scheme val="minor"/>
      </rPr>
      <t xml:space="preserve">, y </t>
    </r>
    <r>
      <rPr>
        <b/>
        <sz val="10"/>
        <color indexed="8"/>
        <rFont val="Arial"/>
        <family val="2"/>
      </rPr>
      <t>desarrollo sustentable</t>
    </r>
    <r>
      <rPr>
        <sz val="11"/>
        <color indexed="8"/>
        <rFont val="Calibri"/>
        <family val="2"/>
        <scheme val="minor"/>
      </rPr>
      <t>. Sus metas clave son:</t>
    </r>
    <r>
      <rPr>
        <sz val="10"/>
        <color indexed="8"/>
        <rFont val="Arial"/>
        <family val="2"/>
      </rPr>
      <t xml:space="preserve"> - Soberanía energética: Ampliar la autosuficiencia aumentando un 30% la producción nacional de gasolinas y diésel, e impulsar las energías renovables. - Economía y nearshoring: Sustituir importaciones, crear 1.5 millones de empleos y destinar el 50% de compras públicas a empresas mexicanas. - Bienestar: Continuar los programas sociales, garantizar el acceso a la salud y construir un millón de viviendas. - Sostenibilidad y ejes transversales: Reducir emisiones contaminantes y garantizar la igualdad sustantiva de género, la innovación tecnológica y los derechos indígenas.</t>
    </r>
  </si>
  <si>
    <r>
      <t>El Plan Nacional de Desarrollo 2025-2030 de la presidenta Claudia Sheinbaum se articula en cuatro ejes generales y tres ejes transversales</t>
    </r>
    <r>
      <rPr>
        <sz val="11"/>
        <color indexed="8"/>
        <rFont val="Calibri"/>
        <family val="2"/>
        <scheme val="minor"/>
      </rPr>
      <t>. Estos últimos atraviesan transversalmente todas las políticas del gobierno e incluyen los siguientes:</t>
    </r>
    <r>
      <rPr>
        <sz val="10"/>
        <color indexed="8"/>
        <rFont val="Arial"/>
        <family val="2"/>
      </rPr>
      <t xml:space="preserve"> - Igualdad sustantiva y derechos de las mujeres: Busca garantizar la paridad y erradicar la violencia de género, implementando políticas orientadas al pleno ejercicio de los derechos de las mujeres en todos los ámbitos. - Innovación pública para el desarrollo tecnológico nacional: Promueve la digitalización de trámites, la autosuficiencia tecnológica y el impulso a la ciencia y la investigación como motores de soberanía. - Derechos de los pueblos y comunidades indígenas y afromexicanas: Orientado a reconocer, proteger y saldar la deuda histórica con estas comunidades, garantizando su autonomía, desarrollo y preservación cultural.-</t>
    </r>
  </si>
  <si>
    <r>
      <t xml:space="preserve">La metodología del Plan Nacional de Desarrollo (PND) 2025-2030 de Claudia Sheinbaum se fundamenta en el "Humanismo Mexicano" y parte de sus </t>
    </r>
    <r>
      <rPr>
        <b/>
        <sz val="10"/>
        <color indexed="8"/>
        <rFont val="Arial"/>
        <family val="2"/>
      </rPr>
      <t>100 Compromisos de Gobierno</t>
    </r>
    <r>
      <rPr>
        <sz val="11"/>
        <color indexed="8"/>
        <rFont val="Calibri"/>
        <family val="2"/>
        <scheme val="minor"/>
      </rPr>
      <t xml:space="preserve">. Su elaboración utilizó un ejercicio de planeación democrática que incluyó consultas populares, foros ciudadanos y el análisis de más de 56 mil propuestas. </t>
    </r>
    <r>
      <rPr>
        <sz val="10"/>
        <color indexed="8"/>
        <rFont val="Arial"/>
        <family val="2"/>
      </rPr>
      <t>La arquitectura del plan se divide en cuatro ejes generales y tres ejes transversales. Ejes Generales: - Gobernanza con justicia y participación ciudadana: Enfoque en el Estado de derecho, la democracia participativa y el combate a la corrupción. - Desarrollo con bienestar y humanismo: Continuidad y fortalecimiento de los programas sociales, salud, educación y reducción de desigualdades. - Economía moral y trabajo: Crecimiento económico con inclusión y justicia social, incluyendo el "Plan México" para sustitución de importaciones y fortalecimiento comercial. - Desarrollo sustentable: Enfoque en la transición energética, cambio climático, agua y ordenamiento territorial.  Ejes TransversalesAlineados con los 100 compromisos, estos ejes permean todas las políticas públicas y acciones de gobierno: - Igualdad sustantiva y derechos de las mujeres. - Innovación pública para el desarrollo tecnológico nacional. - Derechos de los pueblos y comunidades indígenas y afromexicanas.</t>
    </r>
  </si>
  <si>
    <t>Dirección de Planeación para el Desarrollo Municipal</t>
  </si>
  <si>
    <t xml:space="preserve">https://drive.google.com/file/d/1Y9VT16Q3T3AYQbXc1Iw6_W5wgPW2OIH6/view?usp=sharing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</si>
</sst>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justify" vertical="justify" wrapText="1"/>
    </xf>
    <xf numFmtId="0" fontId="4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9VT16Q3T3AYQbXc1Iw6_W5wgPW2OIH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71.42578125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76.75" x14ac:dyDescent="0.25">
      <c r="A8" s="2">
        <v>2026</v>
      </c>
      <c r="B8" s="3">
        <v>46023</v>
      </c>
      <c r="C8" s="3">
        <v>46387</v>
      </c>
      <c r="D8" s="4" t="s">
        <v>48</v>
      </c>
      <c r="E8" s="2" t="s">
        <v>45</v>
      </c>
      <c r="F8" s="3">
        <v>45762</v>
      </c>
      <c r="G8" s="8" t="s">
        <v>49</v>
      </c>
      <c r="H8" s="6" t="s">
        <v>50</v>
      </c>
      <c r="I8" s="6" t="s">
        <v>51</v>
      </c>
      <c r="J8" s="5" t="s">
        <v>52</v>
      </c>
      <c r="K8" s="3">
        <v>46112</v>
      </c>
      <c r="L8" s="7" t="s">
        <v>54</v>
      </c>
      <c r="M8" s="2" t="s">
        <v>53</v>
      </c>
      <c r="N8" s="3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A5360FA9-2618-4E46-8353-20BE31DD68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2026-06-16T19:00:32Z</dcterms:created>
  <dcterms:modified xsi:type="dcterms:W3CDTF">2026-07-30T19:57:00Z</dcterms:modified>
</cp:coreProperties>
</file>