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RANSPARENCIA\Desktop\CARGA PÁGINA 2026\1er Trimestre\F45\"/>
    </mc:Choice>
  </mc:AlternateContent>
  <xr:revisionPtr revIDLastSave="0" documentId="13_ncr:1_{99210343-9D98-42BE-9FDB-9D64A3A24C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<sst xmlns="http://schemas.openxmlformats.org/spreadsheetml/2006/main" count="147" uniqueCount="66">
  <si>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</si>
  <si>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</si>
  <si>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</si>
  <si>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</si>
  <si>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</si>
  <si>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</si>
  <si>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</si>
  <si>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</si>
  <si>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</si>
  <si>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</si>
  <si>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</si>
  <si>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</si>
  <si>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</si>
  <si>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</si>
  <si>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</si>
  <si>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</si>
  <si>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</si>
  <si>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</si>
  <si>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</si>
  <si>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</si>
  <si>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</si>
  <si>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</si>
  <si>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482234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</si>
  <si>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</si>
  <si>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</si>
  <si>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</si>
  <si>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</si>
  <si>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</si>
  <si>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</si>
  <si>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</si>
  <si>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</si>
  <si>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</si>
  <si>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</si>
  <si>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</si>
  <si>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</si>
  <si>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</si>
  <si>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</si>
  <si>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</si>
  <si>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General Municipal</t>
  </si>
  <si>
    <t>https://drive.google.com/file/d/1T2o6-6kvpvzO1NLvQPWe2HQOlEmm0i1R/view?usp=sharing</t>
  </si>
  <si>
    <t>https://drive.google.com/file/d/1Fght-7ASndv16Y6Tq-fBf578TDR-lmYD/view?usp=sharing</t>
  </si>
  <si>
    <t>https://drive.google.com/file/d/1KBAu-j-f3Qo6KMrbuEGedKLKoMo6IAlb/view?usp=sharing</t>
  </si>
  <si>
    <t>https://drive.google.com/file/d/1JD5KZ4kBn3DJo052UvCgzX4-yfufgHuB/view?usp=sharing</t>
  </si>
  <si>
    <t>https://drive.google.com/file/d/15iQ11_mMGxDlnou-FCVmaTqD17pmwJGd/view?usp=sharing</t>
  </si>
  <si>
    <t>https://drive.google.com/file/d/1mGP8oTwElaCeBf4eXzuQ9fDyCViraD7i/view?usp=sharing</t>
  </si>
  <si>
    <t>https://drive.google.com/file/d/1gUJUpCvRXouwbXMl75HGGat3tOmnhu05/view?usp=sharing</t>
  </si>
  <si>
    <t>https://drive.google.com/file/d/1_dlN49cetW2U1qBpzHpVkRwqMnXQDcGG/view?usp=sharing</t>
  </si>
  <si>
    <t>https://drive.google.com/file/d/1vA9BN58KT7kV6RAQxlmIZKim-EqIT0iz/view?usp=sharing</t>
  </si>
  <si>
    <t>https://drive.google.com/file/d/10ehWMy75htglgrlCVJNs9J2Z4GbSBhfT/view?usp=sharing</t>
  </si>
  <si>
    <t>https://drive.google.com/file/d/1nMe6dTm4ONVxR_czYv19VomYllLt2C3B/view?usp=sharing</t>
  </si>
  <si>
    <t>https://drive.google.com/file/d/12yJRIrbFgYAS4LhgYQX-1lfxg-p8RcjC/view?usp=sharing</t>
  </si>
  <si>
    <t>https://drive.google.com/file/d/1O9UAwOVnnGq0vrvMi06uyjNBPJOBUovu/view?usp=sharing</t>
  </si>
  <si>
    <t>https://drive.google.com/file/d/13MHsYZsZiAsMJ7Tnek6M_ZG2j_1_VSJd/view?usp=sharing</t>
  </si>
  <si>
    <t>https://drive.google.com/file/d/1pvdMAYlyVaRoGr5vWh9HRMExKIWaFfU0/view?usp=sharing</t>
  </si>
  <si>
    <t xml:space="preserve"> 13/10/2025</t>
  </si>
  <si>
    <t xml:space="preserve">https://drive.google.com/file/d/1Ue_HPJePfp4wcGuM73FEB36fGAvkhB06/view?usp=drive_link </t>
  </si>
  <si>
    <t xml:space="preserve">https://drive.google.com/file/d/15t1gLnAkTklW8Lvozy8OypSD2OadS5Oy/view?usp=drive_link </t>
  </si>
  <si>
    <t xml:space="preserve">https://drive.google.com/file/d/1yocnRi1iVD-_ZEqVcN9mj9DM5_EhY3Lr/view?usp=drive_link </t>
  </si>
  <si>
    <t xml:space="preserve">https://drive.google.com/file/d/16DyLwq0zZpWUMRNfllN5C5IX7TDbK1qc/view?usp=drive_link </t>
  </si>
  <si>
    <t xml:space="preserve">https://drive.google.com/file/d/1HTmqOQ_TIHJREVstyd3xmemtM5CHQUZ1/view?usp=drive_link </t>
  </si>
  <si>
    <t xml:space="preserve">https://drive.google.com/file/d/1mIbXnajo6LOW3PyHt8jI3mVNMySFjs5f/view?usp=drive_link </t>
  </si>
  <si>
    <t>https://drive.google.com/file/d/1EonUAaIBcfqVyGaZlgB-ZXrFfY7OxgLT/view?usp=sharing</t>
  </si>
  <si>
    <t>https://drive.google.com/file/d/1iaZ0MK51ig8T24Hq-7Utw7dLLD9t4bvp/view?usp=sharing</t>
  </si>
  <si>
    <t>https://drive.google.com/file/d/1J-1wgqsF1N9FridN-hke2v8_EV0BWN1c/view?usp=sharing</t>
  </si>
  <si>
    <t>https://drive.google.com/file/d/1l1BO06K8-lgYs2mveWfZK6c-IHQOd98g/view?usp=sharing</t>
  </si>
  <si>
    <t>https://drive.google.com/file/d/1i9MHBWRGt_vPyYsnaPHEOKQUN66ex1L6/view?usp=sharing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</si>
</sst>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gUJUpCvRXouwbXMl75HGGat3tOmnhu05/view?usp=sharing" TargetMode="External"/><Relationship Id="rId18" Type="http://schemas.openxmlformats.org/officeDocument/2006/relationships/hyperlink" Target="https://drive.google.com/file/d/1vA9BN58KT7kV6RAQxlmIZKim-EqIT0iz/view?usp=sharing" TargetMode="External"/><Relationship Id="rId26" Type="http://schemas.openxmlformats.org/officeDocument/2006/relationships/hyperlink" Target="https://drive.google.com/file/d/1O9UAwOVnnGq0vrvMi06uyjNBPJOBUovu/view?usp=sharing" TargetMode="External"/><Relationship Id="rId39" Type="http://schemas.openxmlformats.org/officeDocument/2006/relationships/hyperlink" Target="https://drive.google.com/file/d/1mIbXnajo6LOW3PyHt8jI3mVNMySFjs5f/view?usp=drive_link" TargetMode="External"/><Relationship Id="rId21" Type="http://schemas.openxmlformats.org/officeDocument/2006/relationships/hyperlink" Target="https://drive.google.com/file/d/10ehWMy75htglgrlCVJNs9J2Z4GbSBhfT/view?usp=sharing" TargetMode="External"/><Relationship Id="rId34" Type="http://schemas.openxmlformats.org/officeDocument/2006/relationships/hyperlink" Target="https://drive.google.com/file/d/15t1gLnAkTklW8Lvozy8OypSD2OadS5Oy/view?usp=drive_link" TargetMode="External"/><Relationship Id="rId42" Type="http://schemas.openxmlformats.org/officeDocument/2006/relationships/hyperlink" Target="https://drive.google.com/file/d/16DyLwq0zZpWUMRNfllN5C5IX7TDbK1qc/view?usp=drive_link" TargetMode="External"/><Relationship Id="rId47" Type="http://schemas.openxmlformats.org/officeDocument/2006/relationships/hyperlink" Target="https://drive.google.com/file/d/1iaZ0MK51ig8T24Hq-7Utw7dLLD9t4bvp/view?usp=sharing" TargetMode="External"/><Relationship Id="rId50" Type="http://schemas.openxmlformats.org/officeDocument/2006/relationships/hyperlink" Target="https://drive.google.com/file/d/1EonUAaIBcfqVyGaZlgB-ZXrFfY7OxgLT/view?usp=sharing" TargetMode="External"/><Relationship Id="rId7" Type="http://schemas.openxmlformats.org/officeDocument/2006/relationships/hyperlink" Target="https://drive.google.com/file/d/1Fght-7ASndv16Y6Tq-fBf578TDR-lmYD/view?usp=sharing" TargetMode="External"/><Relationship Id="rId2" Type="http://schemas.openxmlformats.org/officeDocument/2006/relationships/hyperlink" Target="https://drive.google.com/file/d/1Fght-7ASndv16Y6Tq-fBf578TDR-lmYD/view?usp=sharing" TargetMode="External"/><Relationship Id="rId16" Type="http://schemas.openxmlformats.org/officeDocument/2006/relationships/hyperlink" Target="https://drive.google.com/file/d/1_dlN49cetW2U1qBpzHpVkRwqMnXQDcGG/view?usp=sharing" TargetMode="External"/><Relationship Id="rId29" Type="http://schemas.openxmlformats.org/officeDocument/2006/relationships/hyperlink" Target="https://drive.google.com/file/d/1pvdMAYlyVaRoGr5vWh9HRMExKIWaFfU0/view?usp=sharing" TargetMode="External"/><Relationship Id="rId11" Type="http://schemas.openxmlformats.org/officeDocument/2006/relationships/hyperlink" Target="https://drive.google.com/file/d/1mGP8oTwElaCeBf4eXzuQ9fDyCViraD7i/view?usp=sharing" TargetMode="External"/><Relationship Id="rId24" Type="http://schemas.openxmlformats.org/officeDocument/2006/relationships/hyperlink" Target="https://drive.google.com/file/d/12yJRIrbFgYAS4LhgYQX-1lfxg-p8RcjC/view?usp=sharing" TargetMode="External"/><Relationship Id="rId32" Type="http://schemas.openxmlformats.org/officeDocument/2006/relationships/hyperlink" Target="https://drive.google.com/file/d/1Ue_HPJePfp4wcGuM73FEB36fGAvkhB06/view?usp=drive_link" TargetMode="External"/><Relationship Id="rId37" Type="http://schemas.openxmlformats.org/officeDocument/2006/relationships/hyperlink" Target="https://drive.google.com/file/d/1HTmqOQ_TIHJREVstyd3xmemtM5CHQUZ1/view?usp=drive_link" TargetMode="External"/><Relationship Id="rId40" Type="http://schemas.openxmlformats.org/officeDocument/2006/relationships/hyperlink" Target="https://drive.google.com/file/d/1mIbXnajo6LOW3PyHt8jI3mVNMySFjs5f/view?usp=drive_link" TargetMode="External"/><Relationship Id="rId45" Type="http://schemas.openxmlformats.org/officeDocument/2006/relationships/hyperlink" Target="https://drive.google.com/file/d/1i9MHBWRGt_vPyYsnaPHEOKQUN66ex1L6/view?usp=sharing" TargetMode="External"/><Relationship Id="rId5" Type="http://schemas.openxmlformats.org/officeDocument/2006/relationships/hyperlink" Target="https://drive.google.com/file/d/15iQ11_mMGxDlnou-FCVmaTqD17pmwJGd/view?usp=sharing" TargetMode="External"/><Relationship Id="rId15" Type="http://schemas.openxmlformats.org/officeDocument/2006/relationships/hyperlink" Target="https://drive.google.com/file/d/1_dlN49cetW2U1qBpzHpVkRwqMnXQDcGG/view?usp=sharing" TargetMode="External"/><Relationship Id="rId23" Type="http://schemas.openxmlformats.org/officeDocument/2006/relationships/hyperlink" Target="https://drive.google.com/file/d/12yJRIrbFgYAS4LhgYQX-1lfxg-p8RcjC/view?usp=sharing" TargetMode="External"/><Relationship Id="rId28" Type="http://schemas.openxmlformats.org/officeDocument/2006/relationships/hyperlink" Target="https://drive.google.com/file/d/13MHsYZsZiAsMJ7Tnek6M_ZG2j_1_VSJd/view?usp=sharing" TargetMode="External"/><Relationship Id="rId36" Type="http://schemas.openxmlformats.org/officeDocument/2006/relationships/hyperlink" Target="https://drive.google.com/file/d/1yocnRi1iVD-_ZEqVcN9mj9DM5_EhY3Lr/view?usp=drive_link" TargetMode="External"/><Relationship Id="rId49" Type="http://schemas.openxmlformats.org/officeDocument/2006/relationships/hyperlink" Target="https://drive.google.com/file/d/1i9MHBWRGt_vPyYsnaPHEOKQUN66ex1L6/view?usp=sharing" TargetMode="External"/><Relationship Id="rId10" Type="http://schemas.openxmlformats.org/officeDocument/2006/relationships/hyperlink" Target="https://drive.google.com/file/d/15iQ11_mMGxDlnou-FCVmaTqD17pmwJGd/view?usp=sharing" TargetMode="External"/><Relationship Id="rId19" Type="http://schemas.openxmlformats.org/officeDocument/2006/relationships/hyperlink" Target="https://drive.google.com/file/d/1nMe6dTm4ONVxR_czYv19VomYllLt2C3B/view?usp=sharing" TargetMode="External"/><Relationship Id="rId31" Type="http://schemas.openxmlformats.org/officeDocument/2006/relationships/hyperlink" Target="https://drive.google.com/file/d/1Ue_HPJePfp4wcGuM73FEB36fGAvkhB06/view?usp=drive_link" TargetMode="External"/><Relationship Id="rId44" Type="http://schemas.openxmlformats.org/officeDocument/2006/relationships/hyperlink" Target="https://drive.google.com/file/d/1l1BO06K8-lgYs2mveWfZK6c-IHQOd98g/view?usp=sharing" TargetMode="External"/><Relationship Id="rId52" Type="http://schemas.openxmlformats.org/officeDocument/2006/relationships/hyperlink" Target="https://drive.google.com/file/d/1l1BO06K8-lgYs2mveWfZK6c-IHQOd98g/view?usp=sharing" TargetMode="External"/><Relationship Id="rId4" Type="http://schemas.openxmlformats.org/officeDocument/2006/relationships/hyperlink" Target="https://drive.google.com/file/d/1JD5KZ4kBn3DJo052UvCgzX4-yfufgHuB/view?usp=sharing" TargetMode="External"/><Relationship Id="rId9" Type="http://schemas.openxmlformats.org/officeDocument/2006/relationships/hyperlink" Target="https://drive.google.com/file/d/1JD5KZ4kBn3DJo052UvCgzX4-yfufgHuB/view?usp=sharing" TargetMode="External"/><Relationship Id="rId14" Type="http://schemas.openxmlformats.org/officeDocument/2006/relationships/hyperlink" Target="https://drive.google.com/file/d/1gUJUpCvRXouwbXMl75HGGat3tOmnhu05/view?usp=sharing" TargetMode="External"/><Relationship Id="rId22" Type="http://schemas.openxmlformats.org/officeDocument/2006/relationships/hyperlink" Target="https://drive.google.com/file/d/1nMe6dTm4ONVxR_czYv19VomYllLt2C3B/view?usp=sharing" TargetMode="External"/><Relationship Id="rId27" Type="http://schemas.openxmlformats.org/officeDocument/2006/relationships/hyperlink" Target="https://drive.google.com/file/d/13MHsYZsZiAsMJ7Tnek6M_ZG2j_1_VSJd/view?usp=sharing" TargetMode="External"/><Relationship Id="rId30" Type="http://schemas.openxmlformats.org/officeDocument/2006/relationships/hyperlink" Target="https://drive.google.com/file/d/1pvdMAYlyVaRoGr5vWh9HRMExKIWaFfU0/view?usp=sharing" TargetMode="External"/><Relationship Id="rId35" Type="http://schemas.openxmlformats.org/officeDocument/2006/relationships/hyperlink" Target="https://drive.google.com/file/d/1yocnRi1iVD-_ZEqVcN9mj9DM5_EhY3Lr/view?usp=drive_link" TargetMode="External"/><Relationship Id="rId43" Type="http://schemas.openxmlformats.org/officeDocument/2006/relationships/hyperlink" Target="https://drive.google.com/file/d/1J-1wgqsF1N9FridN-hke2v8_EV0BWN1c/view?usp=sharing" TargetMode="External"/><Relationship Id="rId48" Type="http://schemas.openxmlformats.org/officeDocument/2006/relationships/hyperlink" Target="https://drive.google.com/file/d/1J-1wgqsF1N9FridN-hke2v8_EV0BWN1c/view?usp=sharing" TargetMode="External"/><Relationship Id="rId8" Type="http://schemas.openxmlformats.org/officeDocument/2006/relationships/hyperlink" Target="https://drive.google.com/file/d/1KBAu-j-f3Qo6KMrbuEGedKLKoMo6IAlb/view?usp=sharing" TargetMode="External"/><Relationship Id="rId51" Type="http://schemas.openxmlformats.org/officeDocument/2006/relationships/hyperlink" Target="https://drive.google.com/file/d/1iaZ0MK51ig8T24Hq-7Utw7dLLD9t4bvp/view?usp=sharing" TargetMode="External"/><Relationship Id="rId3" Type="http://schemas.openxmlformats.org/officeDocument/2006/relationships/hyperlink" Target="https://drive.google.com/file/d/1KBAu-j-f3Qo6KMrbuEGedKLKoMo6IAlb/view?usp=sharing" TargetMode="External"/><Relationship Id="rId12" Type="http://schemas.openxmlformats.org/officeDocument/2006/relationships/hyperlink" Target="https://drive.google.com/file/d/1mGP8oTwElaCeBf4eXzuQ9fDyCViraD7i/view?usp=sharing" TargetMode="External"/><Relationship Id="rId17" Type="http://schemas.openxmlformats.org/officeDocument/2006/relationships/hyperlink" Target="https://drive.google.com/file/d/1vA9BN58KT7kV6RAQxlmIZKim-EqIT0iz/view?usp=sharing" TargetMode="External"/><Relationship Id="rId25" Type="http://schemas.openxmlformats.org/officeDocument/2006/relationships/hyperlink" Target="https://drive.google.com/file/d/1O9UAwOVnnGq0vrvMi06uyjNBPJOBUovu/view?usp=sharing" TargetMode="External"/><Relationship Id="rId33" Type="http://schemas.openxmlformats.org/officeDocument/2006/relationships/hyperlink" Target="https://drive.google.com/file/d/15t1gLnAkTklW8Lvozy8OypSD2OadS5Oy/view?usp=drive_link" TargetMode="External"/><Relationship Id="rId38" Type="http://schemas.openxmlformats.org/officeDocument/2006/relationships/hyperlink" Target="https://drive.google.com/file/d/1HTmqOQ_TIHJREVstyd3xmemtM5CHQUZ1/view?usp=drive_link" TargetMode="External"/><Relationship Id="rId46" Type="http://schemas.openxmlformats.org/officeDocument/2006/relationships/hyperlink" Target="https://drive.google.com/file/d/1EonUAaIBcfqVyGaZlgB-ZXrFfY7OxgLT/view?usp=sharing" TargetMode="External"/><Relationship Id="rId20" Type="http://schemas.openxmlformats.org/officeDocument/2006/relationships/hyperlink" Target="https://drive.google.com/file/d/10ehWMy75htglgrlCVJNs9J2Z4GbSBhfT/view?usp=sharing" TargetMode="External"/><Relationship Id="rId41" Type="http://schemas.openxmlformats.org/officeDocument/2006/relationships/hyperlink" Target="https://drive.google.com/file/d/16DyLwq0zZpWUMRNfllN5C5IX7TDbK1qc/view?usp=drive_link" TargetMode="External"/><Relationship Id="rId1" Type="http://schemas.openxmlformats.org/officeDocument/2006/relationships/hyperlink" Target="https://drive.google.com/file/d/1T2o6-6kvpvzO1NLvQPWe2HQOlEmm0i1R/view?usp=sharing" TargetMode="External"/><Relationship Id="rId6" Type="http://schemas.openxmlformats.org/officeDocument/2006/relationships/hyperlink" Target="https://drive.google.com/file/d/1T2o6-6kvpvzO1NLvQPWe2HQOlEmm0i1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topLeftCell="A3" zoomScale="90" zoomScaleNormal="90" workbookViewId="0">
      <selection activeCell="A8" sqref="A8"/>
    </sheetView>
  </sheetViews>
  <sheetFormatPr baseColWidth="10" defaultColWidth="8.85546875" defaultRowHeight="15" x14ac:dyDescent="0.25"/>
  <cols>
    <col min="1" max="1" width="10.42578125" customWidth="1"/>
    <col min="2" max="2" width="36.42578125" bestFit="1" customWidth="1"/>
    <col min="3" max="3" width="38.7109375" bestFit="1" customWidth="1"/>
    <col min="4" max="4" width="26" bestFit="1" customWidth="1"/>
    <col min="5" max="5" width="51.42578125" bestFit="1" customWidth="1"/>
    <col min="6" max="6" width="42.42578125" bestFit="1" customWidth="1"/>
    <col min="7" max="7" width="56.7109375" bestFit="1" customWidth="1"/>
    <col min="8" max="8" width="73.140625" bestFit="1" customWidth="1"/>
    <col min="9" max="9" width="17.42578125" bestFit="1" customWidth="1"/>
    <col min="10" max="10" width="20" bestFit="1" customWidth="1"/>
    <col min="11" max="11" width="29.42578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</row>
    <row r="8" spans="1:11" s="2" customFormat="1" ht="30" x14ac:dyDescent="0.25">
      <c r="A8" s="3">
        <v>2026</v>
      </c>
      <c r="B8" s="5">
        <v>46023</v>
      </c>
      <c r="C8" s="5">
        <v>46112</v>
      </c>
      <c r="D8" s="3" t="s">
        <v>36</v>
      </c>
      <c r="E8" s="5">
        <v>45987</v>
      </c>
      <c r="F8" s="4" t="s">
        <v>61</v>
      </c>
      <c r="G8" s="4" t="s">
        <v>61</v>
      </c>
      <c r="H8" s="3" t="s">
        <v>38</v>
      </c>
      <c r="I8" s="5">
        <v>46112</v>
      </c>
      <c r="J8" s="3"/>
    </row>
    <row r="9" spans="1:11" ht="30" x14ac:dyDescent="0.25">
      <c r="A9" s="3">
        <v>2026</v>
      </c>
      <c r="B9" s="5">
        <v>46023</v>
      </c>
      <c r="C9" s="5">
        <v>46112</v>
      </c>
      <c r="D9" s="3" t="s">
        <v>36</v>
      </c>
      <c r="E9" s="5">
        <v>46009</v>
      </c>
      <c r="F9" s="4" t="s">
        <v>62</v>
      </c>
      <c r="G9" s="4" t="s">
        <v>62</v>
      </c>
      <c r="H9" s="3" t="s">
        <v>38</v>
      </c>
      <c r="I9" s="5">
        <v>46112</v>
      </c>
      <c r="J9" s="3"/>
    </row>
    <row r="10" spans="1:11" ht="45" x14ac:dyDescent="0.25">
      <c r="A10" s="3">
        <v>2026</v>
      </c>
      <c r="B10" s="5">
        <v>46023</v>
      </c>
      <c r="C10" s="5">
        <v>46112</v>
      </c>
      <c r="D10" s="3" t="s">
        <v>36</v>
      </c>
      <c r="E10" s="5">
        <v>46014</v>
      </c>
      <c r="F10" s="4" t="s">
        <v>63</v>
      </c>
      <c r="G10" s="4" t="s">
        <v>63</v>
      </c>
      <c r="H10" s="3" t="s">
        <v>38</v>
      </c>
      <c r="I10" s="5">
        <v>46112</v>
      </c>
      <c r="J10" s="3"/>
    </row>
    <row r="11" spans="1:11" ht="45" x14ac:dyDescent="0.25">
      <c r="A11" s="3">
        <v>2026</v>
      </c>
      <c r="B11" s="5">
        <v>46023</v>
      </c>
      <c r="C11" s="5">
        <v>46112</v>
      </c>
      <c r="D11" s="3" t="s">
        <v>36</v>
      </c>
      <c r="E11" s="5">
        <v>46031</v>
      </c>
      <c r="F11" s="4" t="s">
        <v>64</v>
      </c>
      <c r="G11" s="4" t="s">
        <v>64</v>
      </c>
      <c r="H11" s="3" t="s">
        <v>38</v>
      </c>
      <c r="I11" s="5">
        <v>46112</v>
      </c>
      <c r="J11" s="3"/>
    </row>
    <row r="12" spans="1:11" ht="45" x14ac:dyDescent="0.25">
      <c r="A12" s="3">
        <v>2026</v>
      </c>
      <c r="B12" s="5">
        <v>46023</v>
      </c>
      <c r="C12" s="5">
        <v>46112</v>
      </c>
      <c r="D12" s="3" t="s">
        <v>36</v>
      </c>
      <c r="E12" s="5">
        <v>46062</v>
      </c>
      <c r="F12" s="4" t="s">
        <v>65</v>
      </c>
      <c r="G12" s="4" t="s">
        <v>65</v>
      </c>
      <c r="H12" s="3" t="s">
        <v>38</v>
      </c>
      <c r="I12" s="5">
        <v>46112</v>
      </c>
      <c r="J12" s="3"/>
    </row>
    <row r="13" spans="1:11" ht="45" x14ac:dyDescent="0.25">
      <c r="A13" s="3">
        <v>2025</v>
      </c>
      <c r="B13" s="5">
        <v>45931</v>
      </c>
      <c r="C13" s="5">
        <v>46022</v>
      </c>
      <c r="D13" s="3" t="s">
        <v>36</v>
      </c>
      <c r="E13" s="5" t="s">
        <v>54</v>
      </c>
      <c r="F13" s="4" t="s">
        <v>55</v>
      </c>
      <c r="G13" s="4" t="s">
        <v>55</v>
      </c>
      <c r="H13" s="3" t="s">
        <v>38</v>
      </c>
      <c r="I13" s="5">
        <v>46022</v>
      </c>
      <c r="J13" s="3"/>
    </row>
    <row r="14" spans="1:11" ht="45" x14ac:dyDescent="0.25">
      <c r="A14" s="3">
        <v>2025</v>
      </c>
      <c r="B14" s="5">
        <v>45931</v>
      </c>
      <c r="C14" s="5">
        <v>46022</v>
      </c>
      <c r="D14" s="3" t="s">
        <v>36</v>
      </c>
      <c r="E14" s="5">
        <v>45947</v>
      </c>
      <c r="F14" s="4" t="s">
        <v>56</v>
      </c>
      <c r="G14" s="4" t="s">
        <v>56</v>
      </c>
      <c r="H14" s="3" t="s">
        <v>38</v>
      </c>
      <c r="I14" s="5">
        <v>46022</v>
      </c>
      <c r="J14" s="3"/>
    </row>
    <row r="15" spans="1:11" ht="45" x14ac:dyDescent="0.25">
      <c r="A15" s="3">
        <v>2025</v>
      </c>
      <c r="B15" s="5">
        <v>45931</v>
      </c>
      <c r="C15" s="5">
        <v>46022</v>
      </c>
      <c r="D15" s="3" t="s">
        <v>36</v>
      </c>
      <c r="E15" s="5">
        <v>45953</v>
      </c>
      <c r="F15" s="4" t="s">
        <v>57</v>
      </c>
      <c r="G15" s="4" t="s">
        <v>57</v>
      </c>
      <c r="H15" s="3" t="s">
        <v>38</v>
      </c>
      <c r="I15" s="5">
        <v>46022</v>
      </c>
      <c r="J15" s="3"/>
    </row>
    <row r="16" spans="1:11" ht="45" x14ac:dyDescent="0.25">
      <c r="A16" s="3">
        <v>2025</v>
      </c>
      <c r="B16" s="5">
        <v>45931</v>
      </c>
      <c r="C16" s="5">
        <v>46022</v>
      </c>
      <c r="D16" s="3" t="s">
        <v>36</v>
      </c>
      <c r="E16" s="5">
        <v>45965</v>
      </c>
      <c r="F16" s="4" t="s">
        <v>58</v>
      </c>
      <c r="G16" s="4" t="s">
        <v>58</v>
      </c>
      <c r="H16" s="3" t="s">
        <v>38</v>
      </c>
      <c r="I16" s="5">
        <v>46022</v>
      </c>
      <c r="J16" s="3"/>
    </row>
    <row r="17" spans="1:10" ht="45" x14ac:dyDescent="0.25">
      <c r="A17" s="3">
        <v>2025</v>
      </c>
      <c r="B17" s="5">
        <v>45931</v>
      </c>
      <c r="C17" s="5">
        <v>46022</v>
      </c>
      <c r="D17" s="3" t="s">
        <v>36</v>
      </c>
      <c r="E17" s="5">
        <v>45974</v>
      </c>
      <c r="F17" s="4" t="s">
        <v>59</v>
      </c>
      <c r="G17" s="4" t="s">
        <v>59</v>
      </c>
      <c r="H17" s="3" t="s">
        <v>38</v>
      </c>
      <c r="I17" s="5">
        <v>46022</v>
      </c>
      <c r="J17" s="3"/>
    </row>
    <row r="18" spans="1:10" ht="45" x14ac:dyDescent="0.25">
      <c r="A18" s="3">
        <v>2025</v>
      </c>
      <c r="B18" s="5">
        <v>45931</v>
      </c>
      <c r="C18" s="5">
        <v>46022</v>
      </c>
      <c r="D18" s="3" t="s">
        <v>36</v>
      </c>
      <c r="E18" s="5">
        <v>45976</v>
      </c>
      <c r="F18" s="4" t="s">
        <v>60</v>
      </c>
      <c r="G18" s="4" t="s">
        <v>60</v>
      </c>
      <c r="H18" s="3" t="s">
        <v>38</v>
      </c>
      <c r="I18" s="5">
        <v>46022</v>
      </c>
      <c r="J18" s="3"/>
    </row>
    <row r="19" spans="1:10" ht="30" x14ac:dyDescent="0.25">
      <c r="A19" s="3">
        <v>2025</v>
      </c>
      <c r="B19" s="5">
        <v>45839</v>
      </c>
      <c r="C19" s="5">
        <v>45930</v>
      </c>
      <c r="D19" s="3" t="s">
        <v>36</v>
      </c>
      <c r="E19" s="5">
        <v>45847</v>
      </c>
      <c r="F19" s="4" t="s">
        <v>50</v>
      </c>
      <c r="G19" s="4" t="s">
        <v>50</v>
      </c>
      <c r="H19" s="3" t="s">
        <v>38</v>
      </c>
      <c r="I19" s="5">
        <v>45930</v>
      </c>
      <c r="J19" s="3"/>
    </row>
    <row r="20" spans="1:10" ht="45" x14ac:dyDescent="0.25">
      <c r="A20" s="3">
        <v>2025</v>
      </c>
      <c r="B20" s="5">
        <v>45839</v>
      </c>
      <c r="C20" s="5">
        <v>45930</v>
      </c>
      <c r="D20" s="3" t="s">
        <v>36</v>
      </c>
      <c r="E20" s="5">
        <v>45873</v>
      </c>
      <c r="F20" s="4" t="s">
        <v>51</v>
      </c>
      <c r="G20" s="4" t="s">
        <v>51</v>
      </c>
      <c r="H20" s="3" t="s">
        <v>38</v>
      </c>
      <c r="I20" s="5">
        <v>45930</v>
      </c>
      <c r="J20" s="3"/>
    </row>
    <row r="21" spans="1:10" ht="30" x14ac:dyDescent="0.25">
      <c r="A21" s="3">
        <v>2025</v>
      </c>
      <c r="B21" s="5">
        <v>45839</v>
      </c>
      <c r="C21" s="5">
        <v>45930</v>
      </c>
      <c r="D21" s="3" t="s">
        <v>36</v>
      </c>
      <c r="E21" s="5">
        <v>45898</v>
      </c>
      <c r="F21" s="4" t="s">
        <v>52</v>
      </c>
      <c r="G21" s="4" t="s">
        <v>52</v>
      </c>
      <c r="H21" s="3" t="s">
        <v>38</v>
      </c>
      <c r="I21" s="5">
        <v>45930</v>
      </c>
      <c r="J21" s="3"/>
    </row>
    <row r="22" spans="1:10" ht="45" x14ac:dyDescent="0.25">
      <c r="A22" s="3">
        <v>2025</v>
      </c>
      <c r="B22" s="5">
        <v>45839</v>
      </c>
      <c r="C22" s="5">
        <v>45930</v>
      </c>
      <c r="D22" s="3" t="s">
        <v>36</v>
      </c>
      <c r="E22" s="5">
        <v>45908</v>
      </c>
      <c r="F22" s="4" t="s">
        <v>53</v>
      </c>
      <c r="G22" s="4" t="s">
        <v>53</v>
      </c>
      <c r="H22" s="3" t="s">
        <v>38</v>
      </c>
      <c r="I22" s="5">
        <v>45930</v>
      </c>
      <c r="J22" s="3"/>
    </row>
    <row r="23" spans="1:10" ht="30" x14ac:dyDescent="0.25">
      <c r="A23" s="3">
        <v>2025</v>
      </c>
      <c r="B23" s="5">
        <v>45748</v>
      </c>
      <c r="C23" s="5">
        <v>45838</v>
      </c>
      <c r="D23" s="3" t="s">
        <v>36</v>
      </c>
      <c r="E23" s="5">
        <v>45757</v>
      </c>
      <c r="F23" s="4" t="s">
        <v>44</v>
      </c>
      <c r="G23" s="4" t="s">
        <v>44</v>
      </c>
      <c r="H23" s="3" t="s">
        <v>38</v>
      </c>
      <c r="I23" s="5">
        <v>45838</v>
      </c>
      <c r="J23" s="3"/>
    </row>
    <row r="24" spans="1:10" ht="45" x14ac:dyDescent="0.25">
      <c r="A24" s="3">
        <v>2025</v>
      </c>
      <c r="B24" s="5">
        <v>45748</v>
      </c>
      <c r="C24" s="5">
        <v>45838</v>
      </c>
      <c r="D24" s="3" t="s">
        <v>36</v>
      </c>
      <c r="E24" s="5">
        <v>45770</v>
      </c>
      <c r="F24" s="4" t="s">
        <v>45</v>
      </c>
      <c r="G24" s="4" t="s">
        <v>45</v>
      </c>
      <c r="H24" s="3" t="s">
        <v>38</v>
      </c>
      <c r="I24" s="5">
        <v>45838</v>
      </c>
      <c r="J24" s="3"/>
    </row>
    <row r="25" spans="1:10" ht="45" x14ac:dyDescent="0.25">
      <c r="A25" s="3">
        <v>2025</v>
      </c>
      <c r="B25" s="5">
        <v>45748</v>
      </c>
      <c r="C25" s="5">
        <v>45838</v>
      </c>
      <c r="D25" s="3" t="s">
        <v>36</v>
      </c>
      <c r="E25" s="5">
        <v>45783</v>
      </c>
      <c r="F25" s="4" t="s">
        <v>46</v>
      </c>
      <c r="G25" s="4" t="s">
        <v>46</v>
      </c>
      <c r="H25" s="3" t="s">
        <v>38</v>
      </c>
      <c r="I25" s="5">
        <v>45838</v>
      </c>
      <c r="J25" s="3"/>
    </row>
    <row r="26" spans="1:10" ht="30" x14ac:dyDescent="0.25">
      <c r="A26" s="3">
        <v>2025</v>
      </c>
      <c r="B26" s="5">
        <v>45748</v>
      </c>
      <c r="C26" s="5">
        <v>45838</v>
      </c>
      <c r="D26" s="3" t="s">
        <v>36</v>
      </c>
      <c r="E26" s="5">
        <v>45786</v>
      </c>
      <c r="F26" s="4" t="s">
        <v>47</v>
      </c>
      <c r="G26" s="4" t="s">
        <v>47</v>
      </c>
      <c r="H26" s="3" t="s">
        <v>38</v>
      </c>
      <c r="I26" s="5">
        <v>45838</v>
      </c>
      <c r="J26" s="3"/>
    </row>
    <row r="27" spans="1:10" ht="30" x14ac:dyDescent="0.25">
      <c r="A27" s="3">
        <v>2025</v>
      </c>
      <c r="B27" s="5">
        <v>45748</v>
      </c>
      <c r="C27" s="5">
        <v>45838</v>
      </c>
      <c r="D27" s="3" t="s">
        <v>36</v>
      </c>
      <c r="E27" s="5">
        <v>45817</v>
      </c>
      <c r="F27" s="4" t="s">
        <v>48</v>
      </c>
      <c r="G27" s="4" t="s">
        <v>48</v>
      </c>
      <c r="H27" s="3" t="s">
        <v>38</v>
      </c>
      <c r="I27" s="5">
        <v>45838</v>
      </c>
      <c r="J27" s="3"/>
    </row>
    <row r="28" spans="1:10" ht="45" x14ac:dyDescent="0.25">
      <c r="A28" s="3">
        <v>2025</v>
      </c>
      <c r="B28" s="5">
        <v>45748</v>
      </c>
      <c r="C28" s="5">
        <v>45838</v>
      </c>
      <c r="D28" s="3" t="s">
        <v>36</v>
      </c>
      <c r="E28" s="5">
        <v>45832</v>
      </c>
      <c r="F28" s="4" t="s">
        <v>49</v>
      </c>
      <c r="G28" s="4" t="s">
        <v>49</v>
      </c>
      <c r="H28" s="3" t="s">
        <v>38</v>
      </c>
      <c r="I28" s="5">
        <v>45838</v>
      </c>
      <c r="J28" s="3"/>
    </row>
    <row r="29" spans="1:10" ht="45" x14ac:dyDescent="0.25">
      <c r="A29" s="3">
        <v>2025</v>
      </c>
      <c r="B29" s="5">
        <v>45658</v>
      </c>
      <c r="C29" s="5">
        <v>45747</v>
      </c>
      <c r="D29" s="3" t="s">
        <v>37</v>
      </c>
      <c r="E29" s="5">
        <v>45666</v>
      </c>
      <c r="F29" s="4" t="s">
        <v>39</v>
      </c>
      <c r="G29" s="4" t="s">
        <v>39</v>
      </c>
      <c r="H29" s="3" t="s">
        <v>38</v>
      </c>
      <c r="I29" s="5">
        <v>45747</v>
      </c>
      <c r="J29" s="3"/>
    </row>
    <row r="30" spans="1:10" ht="45" x14ac:dyDescent="0.25">
      <c r="A30" s="3">
        <v>2025</v>
      </c>
      <c r="B30" s="5">
        <v>45658</v>
      </c>
      <c r="C30" s="5">
        <v>45747</v>
      </c>
      <c r="D30" s="3" t="s">
        <v>37</v>
      </c>
      <c r="E30" s="5">
        <v>45674</v>
      </c>
      <c r="F30" s="4" t="s">
        <v>40</v>
      </c>
      <c r="G30" s="4" t="s">
        <v>40</v>
      </c>
      <c r="H30" s="3" t="s">
        <v>38</v>
      </c>
      <c r="I30" s="5">
        <v>45747</v>
      </c>
      <c r="J30" s="3"/>
    </row>
    <row r="31" spans="1:10" ht="45" x14ac:dyDescent="0.25">
      <c r="A31" s="3">
        <v>2025</v>
      </c>
      <c r="B31" s="5">
        <v>45658</v>
      </c>
      <c r="C31" s="5">
        <v>45747</v>
      </c>
      <c r="D31" s="3" t="s">
        <v>37</v>
      </c>
      <c r="E31" s="5">
        <v>45677</v>
      </c>
      <c r="F31" s="4" t="s">
        <v>41</v>
      </c>
      <c r="G31" s="4" t="s">
        <v>41</v>
      </c>
      <c r="H31" s="3" t="s">
        <v>38</v>
      </c>
      <c r="I31" s="5">
        <v>45747</v>
      </c>
      <c r="J31" s="3"/>
    </row>
    <row r="32" spans="1:10" ht="30" x14ac:dyDescent="0.25">
      <c r="A32" s="3">
        <v>2025</v>
      </c>
      <c r="B32" s="5">
        <v>45658</v>
      </c>
      <c r="C32" s="5">
        <v>45747</v>
      </c>
      <c r="D32" s="3" t="s">
        <v>37</v>
      </c>
      <c r="E32" s="5">
        <v>45698</v>
      </c>
      <c r="F32" s="4" t="s">
        <v>42</v>
      </c>
      <c r="G32" s="4" t="s">
        <v>42</v>
      </c>
      <c r="H32" s="3" t="s">
        <v>38</v>
      </c>
      <c r="I32" s="5">
        <v>45747</v>
      </c>
      <c r="J32" s="3"/>
    </row>
    <row r="33" spans="1:10" ht="45" x14ac:dyDescent="0.25">
      <c r="A33" s="3">
        <v>2025</v>
      </c>
      <c r="B33" s="5">
        <v>45658</v>
      </c>
      <c r="C33" s="5">
        <v>45747</v>
      </c>
      <c r="D33" s="3" t="s">
        <v>37</v>
      </c>
      <c r="E33" s="5">
        <v>45728</v>
      </c>
      <c r="F33" s="4" t="s">
        <v>43</v>
      </c>
      <c r="G33" s="4" t="s">
        <v>43</v>
      </c>
      <c r="H33" s="3" t="s">
        <v>38</v>
      </c>
      <c r="I33" s="5">
        <v>45747</v>
      </c>
      <c r="J33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8" xr:uid="{00000000-0002-0000-0000-000000000000}">
      <formula1>Hidden_13</formula1>
    </dataValidation>
  </dataValidations>
  <hyperlinks>
    <hyperlink ref="G29" r:id="rId1" xr:uid="{885D2C3E-4C9C-4C4E-B1EC-073A2E340CBC}"/>
    <hyperlink ref="G30" r:id="rId2" xr:uid="{0FD38830-CE98-4A0A-88BE-A50A6AA3DF33}"/>
    <hyperlink ref="G31" r:id="rId3" xr:uid="{B5CE3DF3-8407-494A-B53C-D544DB3A54DC}"/>
    <hyperlink ref="G32" r:id="rId4" xr:uid="{EB167248-99BA-4E40-AACD-D80B8E28A0DD}"/>
    <hyperlink ref="G33" r:id="rId5" xr:uid="{EE01036B-504A-4222-A263-49CC300339D0}"/>
    <hyperlink ref="F29" r:id="rId6" xr:uid="{096E6855-CF22-4CD3-B62D-1EE1FD234A15}"/>
    <hyperlink ref="F30" r:id="rId7" xr:uid="{02F69727-2D0F-4DDA-883C-5240476BAA81}"/>
    <hyperlink ref="F31" r:id="rId8" xr:uid="{2E36CAFA-E6C5-4381-B54A-C82C68CEB2C3}"/>
    <hyperlink ref="F32" r:id="rId9" xr:uid="{9BA2D645-D898-4FCF-93CD-E3CBDEE58DBC}"/>
    <hyperlink ref="F33" r:id="rId10" xr:uid="{A847A889-93CD-4AF8-9512-52AACCF307EC}"/>
    <hyperlink ref="F23" r:id="rId11" xr:uid="{E3CD0EED-0EA5-4A52-97B9-F080E946FDC4}"/>
    <hyperlink ref="G23" r:id="rId12" xr:uid="{FE606436-D29F-46A8-94CA-E54DAF3B76EF}"/>
    <hyperlink ref="F24" r:id="rId13" xr:uid="{4A45E154-530D-4618-9959-B9AA533605AB}"/>
    <hyperlink ref="G24" r:id="rId14" xr:uid="{DACFEA01-5880-4CF8-AD11-D46741263378}"/>
    <hyperlink ref="F25" r:id="rId15" xr:uid="{0D826ED5-8542-4F95-A8B5-0E911DE84B43}"/>
    <hyperlink ref="G25" r:id="rId16" xr:uid="{DCCC01E9-7D78-430D-98FE-972311027E01}"/>
    <hyperlink ref="G26" r:id="rId17" xr:uid="{B04E93E1-BC8D-47F8-8F62-E458D788E7E1}"/>
    <hyperlink ref="F26" r:id="rId18" xr:uid="{433C87F7-9E30-4B3F-8519-3F00D2E7129E}"/>
    <hyperlink ref="F28" r:id="rId19" xr:uid="{ECC640FD-BB51-4259-BB18-BBC3F5DE3D2D}"/>
    <hyperlink ref="F27" r:id="rId20" xr:uid="{859FAAA7-AE8D-4A65-B637-8027C3D46049}"/>
    <hyperlink ref="G27" r:id="rId21" xr:uid="{2EEF0BAE-4218-4EC6-B898-986D14A5D8F3}"/>
    <hyperlink ref="G28" r:id="rId22" xr:uid="{E1346E7C-F51A-4238-BEA2-12B00CE7785A}"/>
    <hyperlink ref="F19" r:id="rId23" xr:uid="{FC236A96-A0E2-4AF8-A88D-94167FAECFA3}"/>
    <hyperlink ref="G19" r:id="rId24" xr:uid="{D65833BD-30F2-4885-99B6-3567508700A8}"/>
    <hyperlink ref="F20" r:id="rId25" xr:uid="{44FD86AA-F1B1-4C7A-9583-1380959A3734}"/>
    <hyperlink ref="G20" r:id="rId26" xr:uid="{24140E73-EA11-49B8-9AEC-53A9017E612A}"/>
    <hyperlink ref="G21" r:id="rId27" xr:uid="{41DA0F22-7666-4D81-A9C0-7C50A310698F}"/>
    <hyperlink ref="F21" r:id="rId28" xr:uid="{ED704FED-5200-4D88-B6F0-C33871C203EA}"/>
    <hyperlink ref="F22" r:id="rId29" xr:uid="{B8D323AD-1803-4F11-8EEB-A82B1C4629D9}"/>
    <hyperlink ref="G22" r:id="rId30" xr:uid="{CBA973EA-E200-48B7-BF20-1BE3F1E7FC49}"/>
    <hyperlink ref="F13" r:id="rId31" xr:uid="{65BE4C21-7EEB-4FDF-BB9B-9A724D0E0B82}"/>
    <hyperlink ref="G13" r:id="rId32" xr:uid="{DC6B21CB-7F4C-472C-A32A-CCEAA65B4424}"/>
    <hyperlink ref="F14" r:id="rId33" xr:uid="{CCD48EA0-9A6F-4ACF-99E2-7C7EEFAD205D}"/>
    <hyperlink ref="G14" r:id="rId34" xr:uid="{C9B00F8F-7A3F-4507-BA28-5A8D99013ABA}"/>
    <hyperlink ref="G15" r:id="rId35" xr:uid="{19212255-E17E-4150-827A-FE052FE04754}"/>
    <hyperlink ref="F15" r:id="rId36" xr:uid="{629D7888-DC2F-4637-8DA9-67C0C69EE225}"/>
    <hyperlink ref="F17" r:id="rId37" xr:uid="{7220650D-50CF-4171-AA75-5B326E51047D}"/>
    <hyperlink ref="G17" r:id="rId38" xr:uid="{51732BC9-22E5-4D20-AC6F-D54D75083B2C}"/>
    <hyperlink ref="F18" r:id="rId39" xr:uid="{A4EAEC35-EA2C-47C5-BFED-5222F4D7BA4E}"/>
    <hyperlink ref="G18" r:id="rId40" xr:uid="{E6B09C9E-964C-49C7-8B0B-CB9052725715}"/>
    <hyperlink ref="F16" r:id="rId41" xr:uid="{0852E689-F80E-4A08-9C5D-2B2EAC2BD4EE}"/>
    <hyperlink ref="G16" r:id="rId42" xr:uid="{4E7F12FD-9008-4F79-8214-5E24820EE307}"/>
    <hyperlink ref="G10" r:id="rId43" xr:uid="{C3835F27-597A-4DD2-BB52-C5B5B2C7AAFA}"/>
    <hyperlink ref="F11" r:id="rId44" xr:uid="{C1D740B0-B88F-44D6-8DBD-F8A5A093EF11}"/>
    <hyperlink ref="G12" r:id="rId45" xr:uid="{5CCF25F7-3F80-4D4F-A035-A8B72809DA84}"/>
    <hyperlink ref="F8" r:id="rId46" xr:uid="{D98B284E-D9B4-47C2-94B9-4FE75F84CBA3}"/>
    <hyperlink ref="F9" r:id="rId47" xr:uid="{A48DA1CA-3A84-4F08-86A1-4489A0EFE76E}"/>
    <hyperlink ref="F10" r:id="rId48" xr:uid="{CE858C2D-C407-4184-837F-28E539AFD599}"/>
    <hyperlink ref="F12" r:id="rId49" xr:uid="{1051E1C8-87BD-4353-9E5B-A45AB16936D8}"/>
    <hyperlink ref="G8" r:id="rId50" xr:uid="{C5D4504E-A7E7-4FCD-9E9E-FAB8EF803009}"/>
    <hyperlink ref="G9" r:id="rId51" xr:uid="{E3B140EC-3012-4868-8542-578819797A40}"/>
    <hyperlink ref="G11" r:id="rId52" xr:uid="{FECF70B6-73FD-4863-9B54-939B69CB4D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2021-04-05T17:29:48Z</dcterms:created>
  <dcterms:modified xsi:type="dcterms:W3CDTF">2026-05-06T20:16:50Z</dcterms:modified>
</cp:coreProperties>
</file>