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RANSPARENCIA\Desktop\CARGA PÁGINA 2026\1er Trimestre\F45\"/>
    </mc:Choice>
  </mc:AlternateContent>
  <xr:revisionPtr revIDLastSave="0" documentId="13_ncr:1_{48D9C49D-0479-4B6F-81E3-286422DF0B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<sst xmlns="http://schemas.openxmlformats.org/spreadsheetml/2006/main" count="159" uniqueCount="80">
  <si>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</si>
  <si>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</si>
  <si>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</si>
  <si>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</si>
  <si>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</si>
  <si>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</si>
  <si>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</si>
  <si>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</si>
  <si>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</si>
  <si>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</si>
  <si>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</si>
  <si>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</si>
  <si>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</si>
  <si>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</si>
  <si>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</si>
  <si>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</si>
  <si>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</si>
  <si>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</si>
  <si>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</si>
  <si>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</si>
  <si>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</si>
  <si>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</si>
  <si>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</si>
  <si>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</si>
  <si>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</si>
  <si>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</si>
  <si>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</si>
  <si>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</si>
  <si>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</si>
  <si>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</si>
  <si>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</si>
  <si>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</si>
  <si>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</si>
  <si>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</si>
  <si>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</si>
  <si>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</si>
  <si>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</si>
  <si>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</si>
  <si>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</si>
  <si>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</si>
  <si>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</si>
  <si>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</si>
  <si>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Municipal</t>
  </si>
  <si>
    <t xml:space="preserve">quinta </t>
  </si>
  <si>
    <t>https://drive.google.com/file/d/1T2o6-6kvpvzO1NLvQPWe2HQOlEmm0i1R/view?usp=sharing</t>
  </si>
  <si>
    <t>septima</t>
  </si>
  <si>
    <t>https://drive.google.com/file/d/1Fght-7ASndv16Y6Tq-fBf578TDR-lmYD/view?usp=sharing</t>
  </si>
  <si>
    <t>octava</t>
  </si>
  <si>
    <t>https://drive.google.com/file/d/1KBAu-j-f3Qo6KMrbuEGedKLKoMo6IAlb/view?usp=sharing</t>
  </si>
  <si>
    <t>sexta</t>
  </si>
  <si>
    <t>https://drive.google.com/file/d/1JD5KZ4kBn3DJo052UvCgzX4-yfufgHuB/view?usp=sharing</t>
  </si>
  <si>
    <t>novena</t>
  </si>
  <si>
    <t>https://drive.google.com/file/d/15iQ11_mMGxDlnou-FCVmaTqD17pmwJGd/view?usp=sharing</t>
  </si>
  <si>
    <t>https://drive.google.com/file/d/1mGP8oTwElaCeBf4eXzuQ9fDyCViraD7i/view?usp=sharing</t>
  </si>
  <si>
    <t>https://drive.google.com/file/d/1gUJUpCvRXouwbXMl75HGGat3tOmnhu05/view?usp=sharing</t>
  </si>
  <si>
    <t>https://drive.google.com/file/d/1_dlN49cetW2U1qBpzHpVkRwqMnXQDcGG/view?usp=sharing</t>
  </si>
  <si>
    <t>https://drive.google.com/file/d/1vA9BN58KT7kV6RAQxlmIZKim-EqIT0iz/view?usp=sharing</t>
  </si>
  <si>
    <t>https://drive.google.com/file/d/10ehWMy75htglgrlCVJNs9J2Z4GbSBhfT/view?usp=sharing</t>
  </si>
  <si>
    <t>https://drive.google.com/file/d/1nMe6dTm4ONVxR_czYv19VomYllLt2C3B/view?usp=sharing</t>
  </si>
  <si>
    <t>ORDINARIA</t>
  </si>
  <si>
    <t>https://drive.google.com/file/d/12yJRIrbFgYAS4LhgYQX-1lfxg-p8RcjC/view?usp=drive_link</t>
  </si>
  <si>
    <t>https://drive.google.com/file/d/1O9UAwOVnnGq0vrvMi06uyjNBPJOBUovu/view?usp=drive_link</t>
  </si>
  <si>
    <t>EXTRAORDINARIA</t>
  </si>
  <si>
    <t>https://drive.google.com/file/d/13MHsYZsZiAsMJ7Tnek6M_ZG2j_1_VSJd/view?usp=drive_link</t>
  </si>
  <si>
    <t>https://drive.google.com/file/d/1pvdMAYlyVaRoGr5vWh9HRMExKIWaFfU0/view?usp=drive_link</t>
  </si>
  <si>
    <t xml:space="preserve"> 13/10/2025</t>
  </si>
  <si>
    <t xml:space="preserve">https://drive.google.com/file/d/1Ue_HPJePfp4wcGuM73FEB36fGAvkhB06/view?usp=sharing </t>
  </si>
  <si>
    <t>https://drive.google.com/file/d/1Ue_HPJePfp4wcGuM73FEB36fGAvkhB06/view?usp=sharing</t>
  </si>
  <si>
    <t xml:space="preserve">https://drive.google.com/file/d/15t1gLnAkTklW8Lvozy8OypSD2OadS5Oy/view?usp=sharing </t>
  </si>
  <si>
    <t xml:space="preserve">https://drive.google.com/file/d/1yocnRi1iVD-_ZEqVcN9mj9DM5_EhY3Lr/view?usp=sharing </t>
  </si>
  <si>
    <t xml:space="preserve">https://drive.google.com/file/d/16DyLwq0zZpWUMRNfllN5C5IX7TDbK1qc/view?usp=sharing </t>
  </si>
  <si>
    <t>https://drive.google.com/file/d/1HTmqOQ_TIHJREVstyd3xmemtM5CHQUZ1/view?usp=sharing</t>
  </si>
  <si>
    <t xml:space="preserve">https://drive.google.com/file/d/1HTmqOQ_TIHJREVstyd3xmemtM5CHQUZ1/view?usp=sharing </t>
  </si>
  <si>
    <t xml:space="preserve">https://drive.google.com/file/d/1mIbXnajo6LOW3PyHt8jI3mVNMySFjs5f/view?usp=sharing </t>
  </si>
  <si>
    <t>Segunda Sesión Pública solemne de Cabildo, Primer Informe de Gobierno Municipal.</t>
  </si>
  <si>
    <t>https://drive.google.com/file/d/1EonUAaIBcfqVyGaZlgB-ZXrFfY7OxgLT/view?usp=sharing</t>
  </si>
  <si>
    <t>https://drive.google.com/file/d/1iaZ0MK51ig8T24Hq-7Utw7dLLD9t4bvp/view?usp=sharing</t>
  </si>
  <si>
    <t>https://drive.google.com/file/d/1J-1wgqsF1N9FridN-hke2v8_EV0BWN1c/view?usp=sharing</t>
  </si>
  <si>
    <t>https://drive.google.com/file/d/1l1BO06K8-lgYs2mveWfZK6c-IHQOd98g/view?usp=sharing</t>
  </si>
  <si>
    <t>https://drive.google.com/file/d/1i9MHBWRGt_vPyYsnaPHEOKQUN66ex1L6/view?usp=sharing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</si>
</sst>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2" fillId="3" borderId="2" xfId="0" applyFont="1" applyFill="1" applyBorder="1" applyAlignment="1">
      <alignment horizont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gUJUpCvRXouwbXMl75HGGat3tOmnhu05/view?usp=sharing" TargetMode="External"/><Relationship Id="rId18" Type="http://schemas.openxmlformats.org/officeDocument/2006/relationships/hyperlink" Target="https://drive.google.com/file/d/1vA9BN58KT7kV6RAQxlmIZKim-EqIT0iz/view?usp=sharing" TargetMode="External"/><Relationship Id="rId26" Type="http://schemas.openxmlformats.org/officeDocument/2006/relationships/hyperlink" Target="https://drive.google.com/file/d/1O9UAwOVnnGq0vrvMi06uyjNBPJOBUovu/view?usp=drive_link" TargetMode="External"/><Relationship Id="rId39" Type="http://schemas.openxmlformats.org/officeDocument/2006/relationships/hyperlink" Target="https://drive.google.com/file/d/1HTmqOQ_TIHJREVstyd3xmemtM5CHQUZ1/view?usp=sharing" TargetMode="External"/><Relationship Id="rId21" Type="http://schemas.openxmlformats.org/officeDocument/2006/relationships/hyperlink" Target="https://drive.google.com/file/d/1nMe6dTm4ONVxR_czYv19VomYllLt2C3B/view?usp=sharing" TargetMode="External"/><Relationship Id="rId34" Type="http://schemas.openxmlformats.org/officeDocument/2006/relationships/hyperlink" Target="https://drive.google.com/file/d/15t1gLnAkTklW8Lvozy8OypSD2OadS5Oy/view?usp=sharing" TargetMode="External"/><Relationship Id="rId42" Type="http://schemas.openxmlformats.org/officeDocument/2006/relationships/hyperlink" Target="https://drive.google.com/file/d/1mIbXnajo6LOW3PyHt8jI3mVNMySFjs5f/view?usp=sharing" TargetMode="External"/><Relationship Id="rId47" Type="http://schemas.openxmlformats.org/officeDocument/2006/relationships/hyperlink" Target="https://drive.google.com/file/d/1iaZ0MK51ig8T24Hq-7Utw7dLLD9t4bvp/view?usp=sharing" TargetMode="External"/><Relationship Id="rId50" Type="http://schemas.openxmlformats.org/officeDocument/2006/relationships/hyperlink" Target="https://drive.google.com/file/d/1EonUAaIBcfqVyGaZlgB-ZXrFfY7OxgLT/view?usp=sharing" TargetMode="External"/><Relationship Id="rId7" Type="http://schemas.openxmlformats.org/officeDocument/2006/relationships/hyperlink" Target="https://drive.google.com/file/d/15iQ11_mMGxDlnou-FCVmaTqD17pmwJGd/view?usp=sharing" TargetMode="External"/><Relationship Id="rId2" Type="http://schemas.openxmlformats.org/officeDocument/2006/relationships/hyperlink" Target="https://drive.google.com/file/d/1T2o6-6kvpvzO1NLvQPWe2HQOlEmm0i1R/view?usp=sharing" TargetMode="External"/><Relationship Id="rId16" Type="http://schemas.openxmlformats.org/officeDocument/2006/relationships/hyperlink" Target="https://drive.google.com/file/d/1_dlN49cetW2U1qBpzHpVkRwqMnXQDcGG/view?usp=sharing" TargetMode="External"/><Relationship Id="rId29" Type="http://schemas.openxmlformats.org/officeDocument/2006/relationships/hyperlink" Target="https://drive.google.com/file/d/1pvdMAYlyVaRoGr5vWh9HRMExKIWaFfU0/view?usp=drive_link" TargetMode="External"/><Relationship Id="rId11" Type="http://schemas.openxmlformats.org/officeDocument/2006/relationships/hyperlink" Target="https://drive.google.com/file/d/1mGP8oTwElaCeBf4eXzuQ9fDyCViraD7i/view?usp=sharing" TargetMode="External"/><Relationship Id="rId24" Type="http://schemas.openxmlformats.org/officeDocument/2006/relationships/hyperlink" Target="https://drive.google.com/file/d/12yJRIrbFgYAS4LhgYQX-1lfxg-p8RcjC/view?usp=drive_link" TargetMode="External"/><Relationship Id="rId32" Type="http://schemas.openxmlformats.org/officeDocument/2006/relationships/hyperlink" Target="https://drive.google.com/file/d/1Ue_HPJePfp4wcGuM73FEB36fGAvkhB06/view?usp=sharing" TargetMode="External"/><Relationship Id="rId37" Type="http://schemas.openxmlformats.org/officeDocument/2006/relationships/hyperlink" Target="https://drive.google.com/file/d/16DyLwq0zZpWUMRNfllN5C5IX7TDbK1qc/view?usp=sharing" TargetMode="External"/><Relationship Id="rId40" Type="http://schemas.openxmlformats.org/officeDocument/2006/relationships/hyperlink" Target="https://drive.google.com/file/d/1HTmqOQ_TIHJREVstyd3xmemtM5CHQUZ1/view?usp=sharing" TargetMode="External"/><Relationship Id="rId45" Type="http://schemas.openxmlformats.org/officeDocument/2006/relationships/hyperlink" Target="https://drive.google.com/file/d/1i9MHBWRGt_vPyYsnaPHEOKQUN66ex1L6/view?usp=sharing" TargetMode="External"/><Relationship Id="rId53" Type="http://schemas.openxmlformats.org/officeDocument/2006/relationships/printerSettings" Target="../printerSettings/printerSettings1.bin"/><Relationship Id="rId5" Type="http://schemas.openxmlformats.org/officeDocument/2006/relationships/hyperlink" Target="https://drive.google.com/file/d/1KBAu-j-f3Qo6KMrbuEGedKLKoMo6IAlb/view?usp=sharing" TargetMode="External"/><Relationship Id="rId10" Type="http://schemas.openxmlformats.org/officeDocument/2006/relationships/hyperlink" Target="https://drive.google.com/file/d/1KBAu-j-f3Qo6KMrbuEGedKLKoMo6IAlb/view?usp=sharing" TargetMode="External"/><Relationship Id="rId19" Type="http://schemas.openxmlformats.org/officeDocument/2006/relationships/hyperlink" Target="https://drive.google.com/file/d/10ehWMy75htglgrlCVJNs9J2Z4GbSBhfT/view?usp=sharing" TargetMode="External"/><Relationship Id="rId31" Type="http://schemas.openxmlformats.org/officeDocument/2006/relationships/hyperlink" Target="https://drive.google.com/file/d/1Ue_HPJePfp4wcGuM73FEB36fGAvkhB06/view?usp=sharing" TargetMode="External"/><Relationship Id="rId44" Type="http://schemas.openxmlformats.org/officeDocument/2006/relationships/hyperlink" Target="https://drive.google.com/file/d/1l1BO06K8-lgYs2mveWfZK6c-IHQOd98g/view?usp=sharing" TargetMode="External"/><Relationship Id="rId52" Type="http://schemas.openxmlformats.org/officeDocument/2006/relationships/hyperlink" Target="https://drive.google.com/file/d/1l1BO06K8-lgYs2mveWfZK6c-IHQOd98g/view?usp=sharing" TargetMode="External"/><Relationship Id="rId4" Type="http://schemas.openxmlformats.org/officeDocument/2006/relationships/hyperlink" Target="https://drive.google.com/file/d/1Fght-7ASndv16Y6Tq-fBf578TDR-lmYD/view?usp=sharing" TargetMode="External"/><Relationship Id="rId9" Type="http://schemas.openxmlformats.org/officeDocument/2006/relationships/hyperlink" Target="https://drive.google.com/file/d/1JD5KZ4kBn3DJo052UvCgzX4-yfufgHuB/view?usp=sharing" TargetMode="External"/><Relationship Id="rId14" Type="http://schemas.openxmlformats.org/officeDocument/2006/relationships/hyperlink" Target="https://drive.google.com/file/d/1gUJUpCvRXouwbXMl75HGGat3tOmnhu05/view?usp=sharing" TargetMode="External"/><Relationship Id="rId22" Type="http://schemas.openxmlformats.org/officeDocument/2006/relationships/hyperlink" Target="https://drive.google.com/file/d/1nMe6dTm4ONVxR_czYv19VomYllLt2C3B/view?usp=sharing" TargetMode="External"/><Relationship Id="rId27" Type="http://schemas.openxmlformats.org/officeDocument/2006/relationships/hyperlink" Target="https://drive.google.com/file/d/13MHsYZsZiAsMJ7Tnek6M_ZG2j_1_VSJd/view?usp=drive_link" TargetMode="External"/><Relationship Id="rId30" Type="http://schemas.openxmlformats.org/officeDocument/2006/relationships/hyperlink" Target="https://drive.google.com/file/d/1pvdMAYlyVaRoGr5vWh9HRMExKIWaFfU0/view?usp=drive_link" TargetMode="External"/><Relationship Id="rId35" Type="http://schemas.openxmlformats.org/officeDocument/2006/relationships/hyperlink" Target="https://drive.google.com/file/d/1yocnRi1iVD-_ZEqVcN9mj9DM5_EhY3Lr/view?usp=sharing" TargetMode="External"/><Relationship Id="rId43" Type="http://schemas.openxmlformats.org/officeDocument/2006/relationships/hyperlink" Target="https://drive.google.com/file/d/1J-1wgqsF1N9FridN-hke2v8_EV0BWN1c/view?usp=sharing" TargetMode="External"/><Relationship Id="rId48" Type="http://schemas.openxmlformats.org/officeDocument/2006/relationships/hyperlink" Target="https://drive.google.com/file/d/1J-1wgqsF1N9FridN-hke2v8_EV0BWN1c/view?usp=sharing" TargetMode="External"/><Relationship Id="rId8" Type="http://schemas.openxmlformats.org/officeDocument/2006/relationships/hyperlink" Target="https://drive.google.com/file/d/15iQ11_mMGxDlnou-FCVmaTqD17pmwJGd/view?usp=sharing" TargetMode="External"/><Relationship Id="rId51" Type="http://schemas.openxmlformats.org/officeDocument/2006/relationships/hyperlink" Target="https://drive.google.com/file/d/1iaZ0MK51ig8T24Hq-7Utw7dLLD9t4bvp/view?usp=sharing" TargetMode="External"/><Relationship Id="rId3" Type="http://schemas.openxmlformats.org/officeDocument/2006/relationships/hyperlink" Target="https://drive.google.com/file/d/1Fght-7ASndv16Y6Tq-fBf578TDR-lmYD/view?usp=sharing" TargetMode="External"/><Relationship Id="rId12" Type="http://schemas.openxmlformats.org/officeDocument/2006/relationships/hyperlink" Target="https://drive.google.com/file/d/1mGP8oTwElaCeBf4eXzuQ9fDyCViraD7i/view?usp=sharing" TargetMode="External"/><Relationship Id="rId17" Type="http://schemas.openxmlformats.org/officeDocument/2006/relationships/hyperlink" Target="https://drive.google.com/file/d/1vA9BN58KT7kV6RAQxlmIZKim-EqIT0iz/view?usp=sharing" TargetMode="External"/><Relationship Id="rId25" Type="http://schemas.openxmlformats.org/officeDocument/2006/relationships/hyperlink" Target="https://drive.google.com/file/d/1O9UAwOVnnGq0vrvMi06uyjNBPJOBUovu/view?usp=drive_link" TargetMode="External"/><Relationship Id="rId33" Type="http://schemas.openxmlformats.org/officeDocument/2006/relationships/hyperlink" Target="https://drive.google.com/file/d/15t1gLnAkTklW8Lvozy8OypSD2OadS5Oy/view?usp=sharing" TargetMode="External"/><Relationship Id="rId38" Type="http://schemas.openxmlformats.org/officeDocument/2006/relationships/hyperlink" Target="https://drive.google.com/file/d/16DyLwq0zZpWUMRNfllN5C5IX7TDbK1qc/view?usp=sharing" TargetMode="External"/><Relationship Id="rId46" Type="http://schemas.openxmlformats.org/officeDocument/2006/relationships/hyperlink" Target="https://drive.google.com/file/d/1EonUAaIBcfqVyGaZlgB-ZXrFfY7OxgLT/view?usp=sharing" TargetMode="External"/><Relationship Id="rId20" Type="http://schemas.openxmlformats.org/officeDocument/2006/relationships/hyperlink" Target="https://drive.google.com/file/d/10ehWMy75htglgrlCVJNs9J2Z4GbSBhfT/view?usp=sharing" TargetMode="External"/><Relationship Id="rId41" Type="http://schemas.openxmlformats.org/officeDocument/2006/relationships/hyperlink" Target="https://drive.google.com/file/d/1mIbXnajo6LOW3PyHt8jI3mVNMySFjs5f/view?usp=sharing" TargetMode="External"/><Relationship Id="rId1" Type="http://schemas.openxmlformats.org/officeDocument/2006/relationships/hyperlink" Target="https://drive.google.com/file/d/1T2o6-6kvpvzO1NLvQPWe2HQOlEmm0i1R/view?usp=sharing" TargetMode="External"/><Relationship Id="rId6" Type="http://schemas.openxmlformats.org/officeDocument/2006/relationships/hyperlink" Target="https://drive.google.com/file/d/1JD5KZ4kBn3DJo052UvCgzX4-yfufgHuB/view?usp=sharing" TargetMode="External"/><Relationship Id="rId15" Type="http://schemas.openxmlformats.org/officeDocument/2006/relationships/hyperlink" Target="https://drive.google.com/file/d/1_dlN49cetW2U1qBpzHpVkRwqMnXQDcGG/view?usp=sharing" TargetMode="External"/><Relationship Id="rId23" Type="http://schemas.openxmlformats.org/officeDocument/2006/relationships/hyperlink" Target="https://drive.google.com/file/d/12yJRIrbFgYAS4LhgYQX-1lfxg-p8RcjC/view?usp=drive_link" TargetMode="External"/><Relationship Id="rId28" Type="http://schemas.openxmlformats.org/officeDocument/2006/relationships/hyperlink" Target="https://drive.google.com/file/d/13MHsYZsZiAsMJ7Tnek6M_ZG2j_1_VSJd/view?usp=drive_link" TargetMode="External"/><Relationship Id="rId36" Type="http://schemas.openxmlformats.org/officeDocument/2006/relationships/hyperlink" Target="https://drive.google.com/file/d/1yocnRi1iVD-_ZEqVcN9mj9DM5_EhY3Lr/view?usp=sharing" TargetMode="External"/><Relationship Id="rId49" Type="http://schemas.openxmlformats.org/officeDocument/2006/relationships/hyperlink" Target="https://drive.google.com/file/d/1i9MHBWRGt_vPyYsnaPHEOKQUN66ex1L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topLeftCell="A2" zoomScale="80" zoomScaleNormal="8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17.42578125" bestFit="1" customWidth="1"/>
    <col min="12" max="12" width="20" bestFit="1" customWidth="1"/>
    <col min="13" max="13" width="25.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4" t="s">
        <v>39</v>
      </c>
    </row>
    <row r="8" spans="1:13" ht="75" x14ac:dyDescent="0.25">
      <c r="A8" s="2">
        <v>2026</v>
      </c>
      <c r="B8" s="5">
        <v>46023</v>
      </c>
      <c r="C8" s="6">
        <v>46112</v>
      </c>
      <c r="D8" s="5">
        <v>45987</v>
      </c>
      <c r="E8" s="2" t="s">
        <v>41</v>
      </c>
      <c r="F8" s="2">
        <v>17</v>
      </c>
      <c r="G8" s="2">
        <v>34</v>
      </c>
      <c r="H8" s="3" t="s">
        <v>75</v>
      </c>
      <c r="I8" s="3" t="s">
        <v>75</v>
      </c>
      <c r="J8" s="2" t="s">
        <v>42</v>
      </c>
      <c r="K8" s="6">
        <v>46112</v>
      </c>
      <c r="L8" s="2"/>
    </row>
    <row r="9" spans="1:13" ht="75" x14ac:dyDescent="0.25">
      <c r="A9" s="2">
        <v>2026</v>
      </c>
      <c r="B9" s="5">
        <v>46023</v>
      </c>
      <c r="C9" s="6">
        <v>46112</v>
      </c>
      <c r="D9" s="5">
        <v>46009</v>
      </c>
      <c r="E9" s="2" t="s">
        <v>41</v>
      </c>
      <c r="F9" s="2">
        <v>18</v>
      </c>
      <c r="G9" s="2">
        <v>36</v>
      </c>
      <c r="H9" s="3" t="s">
        <v>76</v>
      </c>
      <c r="I9" s="3" t="s">
        <v>76</v>
      </c>
      <c r="J9" s="2" t="s">
        <v>42</v>
      </c>
      <c r="K9" s="6">
        <v>46112</v>
      </c>
      <c r="L9" s="2"/>
    </row>
    <row r="10" spans="1:13" ht="60" customHeight="1" x14ac:dyDescent="0.25">
      <c r="A10" s="2">
        <v>2026</v>
      </c>
      <c r="B10" s="5">
        <v>46023</v>
      </c>
      <c r="C10" s="6">
        <v>46112</v>
      </c>
      <c r="D10" s="5">
        <v>46014</v>
      </c>
      <c r="E10" s="2" t="s">
        <v>41</v>
      </c>
      <c r="F10" s="2">
        <v>19</v>
      </c>
      <c r="G10" s="2">
        <v>37</v>
      </c>
      <c r="H10" s="3" t="s">
        <v>77</v>
      </c>
      <c r="I10" s="3" t="s">
        <v>77</v>
      </c>
      <c r="J10" s="2" t="s">
        <v>42</v>
      </c>
      <c r="K10" s="6">
        <v>46112</v>
      </c>
      <c r="L10" s="2"/>
    </row>
    <row r="11" spans="1:13" ht="75" x14ac:dyDescent="0.25">
      <c r="A11" s="2">
        <v>2026</v>
      </c>
      <c r="B11" s="5">
        <v>46023</v>
      </c>
      <c r="C11" s="6">
        <v>46112</v>
      </c>
      <c r="D11" s="5">
        <v>46031</v>
      </c>
      <c r="E11" s="2" t="s">
        <v>40</v>
      </c>
      <c r="F11" s="2">
        <v>17</v>
      </c>
      <c r="G11" s="2">
        <v>38</v>
      </c>
      <c r="H11" s="3" t="s">
        <v>78</v>
      </c>
      <c r="I11" s="3" t="s">
        <v>78</v>
      </c>
      <c r="J11" s="2" t="s">
        <v>42</v>
      </c>
      <c r="K11" s="6">
        <v>46112</v>
      </c>
      <c r="L11" s="2"/>
    </row>
    <row r="12" spans="1:13" ht="75" x14ac:dyDescent="0.25">
      <c r="A12" s="2">
        <v>2026</v>
      </c>
      <c r="B12" s="5">
        <v>46023</v>
      </c>
      <c r="C12" s="6">
        <v>46112</v>
      </c>
      <c r="D12" s="5">
        <v>46062</v>
      </c>
      <c r="E12" s="2" t="s">
        <v>40</v>
      </c>
      <c r="F12" s="2">
        <v>18</v>
      </c>
      <c r="G12" s="2">
        <v>39</v>
      </c>
      <c r="H12" s="3" t="s">
        <v>79</v>
      </c>
      <c r="I12" s="3" t="s">
        <v>79</v>
      </c>
      <c r="J12" s="2" t="s">
        <v>42</v>
      </c>
      <c r="K12" s="6">
        <v>46112</v>
      </c>
      <c r="L12" s="2"/>
    </row>
    <row r="13" spans="1:13" ht="75" x14ac:dyDescent="0.25">
      <c r="A13" s="2">
        <v>2025</v>
      </c>
      <c r="B13" s="5">
        <v>45931</v>
      </c>
      <c r="C13" s="6">
        <v>46022</v>
      </c>
      <c r="D13" s="5" t="s">
        <v>65</v>
      </c>
      <c r="E13" s="2" t="s">
        <v>40</v>
      </c>
      <c r="F13" s="2">
        <v>14</v>
      </c>
      <c r="G13" s="2">
        <v>28</v>
      </c>
      <c r="H13" s="3" t="s">
        <v>66</v>
      </c>
      <c r="I13" s="3" t="s">
        <v>67</v>
      </c>
      <c r="J13" s="2" t="s">
        <v>42</v>
      </c>
      <c r="K13" s="6">
        <v>46022</v>
      </c>
      <c r="L13" s="2"/>
    </row>
    <row r="14" spans="1:13" ht="60" x14ac:dyDescent="0.25">
      <c r="A14" s="2">
        <v>2025</v>
      </c>
      <c r="B14" s="5">
        <v>45931</v>
      </c>
      <c r="C14" s="6">
        <v>46022</v>
      </c>
      <c r="D14" s="5">
        <v>45947</v>
      </c>
      <c r="E14" s="2" t="s">
        <v>41</v>
      </c>
      <c r="F14" s="2">
        <v>14</v>
      </c>
      <c r="G14" s="2">
        <v>29</v>
      </c>
      <c r="H14" s="3" t="s">
        <v>68</v>
      </c>
      <c r="I14" s="3" t="s">
        <v>68</v>
      </c>
      <c r="J14" s="2" t="s">
        <v>42</v>
      </c>
      <c r="K14" s="6">
        <v>46022</v>
      </c>
      <c r="L14" s="2"/>
    </row>
    <row r="15" spans="1:13" ht="60" x14ac:dyDescent="0.25">
      <c r="A15" s="2">
        <v>2025</v>
      </c>
      <c r="B15" s="5">
        <v>45931</v>
      </c>
      <c r="C15" s="6">
        <v>46022</v>
      </c>
      <c r="D15" s="5">
        <v>45953</v>
      </c>
      <c r="E15" s="2" t="s">
        <v>41</v>
      </c>
      <c r="F15" s="2">
        <v>15</v>
      </c>
      <c r="G15" s="2">
        <v>30</v>
      </c>
      <c r="H15" s="3" t="s">
        <v>69</v>
      </c>
      <c r="I15" s="3" t="s">
        <v>69</v>
      </c>
      <c r="J15" s="2" t="s">
        <v>42</v>
      </c>
      <c r="K15" s="6">
        <v>46022</v>
      </c>
      <c r="L15" s="2"/>
    </row>
    <row r="16" spans="1:13" ht="60" x14ac:dyDescent="0.25">
      <c r="A16" s="2">
        <v>2025</v>
      </c>
      <c r="B16" s="5">
        <v>45931</v>
      </c>
      <c r="C16" s="6">
        <v>46022</v>
      </c>
      <c r="D16" s="5">
        <v>45965</v>
      </c>
      <c r="E16" s="2" t="s">
        <v>40</v>
      </c>
      <c r="F16" s="2">
        <v>15</v>
      </c>
      <c r="G16" s="2">
        <v>31</v>
      </c>
      <c r="H16" s="3" t="s">
        <v>70</v>
      </c>
      <c r="I16" s="3" t="s">
        <v>70</v>
      </c>
      <c r="J16" s="2" t="s">
        <v>42</v>
      </c>
      <c r="K16" s="6">
        <v>46022</v>
      </c>
      <c r="L16" s="2"/>
    </row>
    <row r="17" spans="1:12" ht="75" x14ac:dyDescent="0.25">
      <c r="A17" s="2">
        <v>2025</v>
      </c>
      <c r="B17" s="5">
        <v>45931</v>
      </c>
      <c r="C17" s="5">
        <v>46022</v>
      </c>
      <c r="D17" s="5">
        <v>45974</v>
      </c>
      <c r="E17" s="2" t="s">
        <v>41</v>
      </c>
      <c r="F17" s="2">
        <v>16</v>
      </c>
      <c r="G17" s="2">
        <v>32</v>
      </c>
      <c r="H17" s="3" t="s">
        <v>71</v>
      </c>
      <c r="I17" s="3" t="s">
        <v>72</v>
      </c>
      <c r="J17" s="2" t="s">
        <v>42</v>
      </c>
      <c r="K17" s="5">
        <v>46022</v>
      </c>
      <c r="L17" s="2"/>
    </row>
    <row r="18" spans="1:12" ht="75" x14ac:dyDescent="0.25">
      <c r="A18" s="2">
        <v>2025</v>
      </c>
      <c r="B18" s="5">
        <v>45931</v>
      </c>
      <c r="C18" s="5">
        <v>46022</v>
      </c>
      <c r="D18" s="5">
        <v>45976</v>
      </c>
      <c r="E18" s="2" t="s">
        <v>41</v>
      </c>
      <c r="F18" s="2">
        <v>2</v>
      </c>
      <c r="G18" s="2">
        <v>2</v>
      </c>
      <c r="H18" s="3" t="s">
        <v>73</v>
      </c>
      <c r="I18" s="3" t="s">
        <v>73</v>
      </c>
      <c r="J18" s="2" t="s">
        <v>42</v>
      </c>
      <c r="K18" s="5">
        <v>46022</v>
      </c>
      <c r="L18" s="2" t="s">
        <v>74</v>
      </c>
    </row>
    <row r="19" spans="1:12" x14ac:dyDescent="0.25">
      <c r="A19" s="2"/>
      <c r="B19" s="2"/>
      <c r="C19" s="2"/>
      <c r="D19" s="2"/>
      <c r="E19" s="2"/>
      <c r="F19" s="2"/>
      <c r="G19" s="2"/>
      <c r="H19" s="2"/>
      <c r="I19" s="2"/>
      <c r="J19" s="2"/>
      <c r="K19" s="2"/>
      <c r="L19" s="2"/>
    </row>
    <row r="20" spans="1:12" ht="75" x14ac:dyDescent="0.25">
      <c r="A20" s="2">
        <v>2025</v>
      </c>
      <c r="B20" s="5">
        <v>45839</v>
      </c>
      <c r="C20" s="6">
        <v>45930</v>
      </c>
      <c r="D20" s="5">
        <v>45847</v>
      </c>
      <c r="E20" s="2" t="s">
        <v>59</v>
      </c>
      <c r="F20" s="2">
        <v>11</v>
      </c>
      <c r="G20" s="2">
        <v>24</v>
      </c>
      <c r="H20" s="3" t="s">
        <v>60</v>
      </c>
      <c r="I20" s="3" t="s">
        <v>60</v>
      </c>
      <c r="J20" s="2" t="s">
        <v>42</v>
      </c>
      <c r="K20" s="6">
        <v>45930</v>
      </c>
      <c r="L20" s="2"/>
    </row>
    <row r="21" spans="1:12" ht="75" x14ac:dyDescent="0.25">
      <c r="A21" s="2">
        <v>2025</v>
      </c>
      <c r="B21" s="5">
        <v>45839</v>
      </c>
      <c r="C21" s="6">
        <v>45930</v>
      </c>
      <c r="D21" s="5">
        <v>45873</v>
      </c>
      <c r="E21" s="2" t="s">
        <v>59</v>
      </c>
      <c r="F21" s="2">
        <v>12</v>
      </c>
      <c r="G21" s="2">
        <v>25</v>
      </c>
      <c r="H21" s="3" t="s">
        <v>61</v>
      </c>
      <c r="I21" s="3" t="s">
        <v>61</v>
      </c>
      <c r="J21" s="2" t="s">
        <v>42</v>
      </c>
      <c r="K21" s="6">
        <v>45930</v>
      </c>
      <c r="L21" s="2"/>
    </row>
    <row r="22" spans="1:12" ht="75" x14ac:dyDescent="0.25">
      <c r="A22" s="2">
        <v>2025</v>
      </c>
      <c r="B22" s="5">
        <v>45839</v>
      </c>
      <c r="C22" s="6">
        <v>45930</v>
      </c>
      <c r="D22" s="5">
        <v>45898</v>
      </c>
      <c r="E22" s="2" t="s">
        <v>62</v>
      </c>
      <c r="F22" s="2">
        <v>13</v>
      </c>
      <c r="G22" s="2">
        <v>26</v>
      </c>
      <c r="H22" s="3" t="s">
        <v>63</v>
      </c>
      <c r="I22" s="3" t="s">
        <v>63</v>
      </c>
      <c r="J22" s="2" t="s">
        <v>42</v>
      </c>
      <c r="K22" s="6">
        <v>45930</v>
      </c>
      <c r="L22" s="2"/>
    </row>
    <row r="23" spans="1:12" ht="75" x14ac:dyDescent="0.25">
      <c r="A23" s="2">
        <v>2025</v>
      </c>
      <c r="B23" s="5">
        <v>45839</v>
      </c>
      <c r="C23" s="6">
        <v>45930</v>
      </c>
      <c r="D23" s="5">
        <v>45908</v>
      </c>
      <c r="E23" s="2" t="s">
        <v>59</v>
      </c>
      <c r="F23" s="2">
        <v>13</v>
      </c>
      <c r="G23" s="2">
        <v>27</v>
      </c>
      <c r="H23" s="3" t="s">
        <v>64</v>
      </c>
      <c r="I23" s="3" t="s">
        <v>64</v>
      </c>
      <c r="J23" s="2" t="s">
        <v>42</v>
      </c>
      <c r="K23" s="6">
        <v>45930</v>
      </c>
      <c r="L23" s="2"/>
    </row>
    <row r="24" spans="1:12" ht="60" x14ac:dyDescent="0.25">
      <c r="A24" s="2">
        <v>2025</v>
      </c>
      <c r="B24" s="5">
        <v>45748</v>
      </c>
      <c r="C24" s="6">
        <v>45838</v>
      </c>
      <c r="D24" s="5">
        <v>45757</v>
      </c>
      <c r="E24" s="2" t="s">
        <v>40</v>
      </c>
      <c r="F24" s="2">
        <v>8</v>
      </c>
      <c r="G24" s="2">
        <v>18</v>
      </c>
      <c r="H24" s="3" t="s">
        <v>53</v>
      </c>
      <c r="I24" s="3" t="s">
        <v>53</v>
      </c>
      <c r="J24" s="2" t="s">
        <v>42</v>
      </c>
      <c r="K24" s="6">
        <v>45838</v>
      </c>
      <c r="L24" s="2"/>
    </row>
    <row r="25" spans="1:12" ht="75" x14ac:dyDescent="0.25">
      <c r="A25" s="2">
        <v>2025</v>
      </c>
      <c r="B25" s="5">
        <v>45748</v>
      </c>
      <c r="C25" s="6">
        <v>45838</v>
      </c>
      <c r="D25" s="5">
        <v>45770</v>
      </c>
      <c r="E25" s="2" t="s">
        <v>41</v>
      </c>
      <c r="F25" s="2">
        <v>10</v>
      </c>
      <c r="G25" s="2">
        <v>19</v>
      </c>
      <c r="H25" s="3" t="s">
        <v>54</v>
      </c>
      <c r="I25" s="3" t="s">
        <v>54</v>
      </c>
      <c r="J25" s="2" t="s">
        <v>42</v>
      </c>
      <c r="K25" s="6">
        <v>45838</v>
      </c>
      <c r="L25" s="2"/>
    </row>
    <row r="26" spans="1:12" ht="75" x14ac:dyDescent="0.25">
      <c r="A26" s="2">
        <v>2025</v>
      </c>
      <c r="B26" s="5">
        <v>45748</v>
      </c>
      <c r="C26" s="6">
        <v>45838</v>
      </c>
      <c r="D26" s="5">
        <v>45783</v>
      </c>
      <c r="E26" s="2" t="s">
        <v>41</v>
      </c>
      <c r="F26" s="2">
        <v>11</v>
      </c>
      <c r="G26" s="2">
        <v>20</v>
      </c>
      <c r="H26" s="3" t="s">
        <v>55</v>
      </c>
      <c r="I26" s="3" t="s">
        <v>55</v>
      </c>
      <c r="J26" s="2" t="s">
        <v>42</v>
      </c>
      <c r="K26" s="6">
        <v>45838</v>
      </c>
      <c r="L26" s="2"/>
    </row>
    <row r="27" spans="1:12" ht="75" x14ac:dyDescent="0.25">
      <c r="A27" s="2">
        <v>2025</v>
      </c>
      <c r="B27" s="5">
        <v>45748</v>
      </c>
      <c r="C27" s="6">
        <v>45838</v>
      </c>
      <c r="D27" s="5">
        <v>45786</v>
      </c>
      <c r="E27" s="2" t="s">
        <v>40</v>
      </c>
      <c r="F27" s="2">
        <v>9</v>
      </c>
      <c r="G27" s="2">
        <v>21</v>
      </c>
      <c r="H27" s="3" t="s">
        <v>56</v>
      </c>
      <c r="I27" s="3" t="s">
        <v>56</v>
      </c>
      <c r="J27" s="2" t="s">
        <v>42</v>
      </c>
      <c r="K27" s="6">
        <v>45838</v>
      </c>
      <c r="L27" s="2"/>
    </row>
    <row r="28" spans="1:12" ht="60" x14ac:dyDescent="0.25">
      <c r="A28" s="2">
        <v>2025</v>
      </c>
      <c r="B28" s="5">
        <v>45748</v>
      </c>
      <c r="C28" s="6">
        <v>45838</v>
      </c>
      <c r="D28" s="5">
        <v>45817</v>
      </c>
      <c r="E28" s="2" t="s">
        <v>40</v>
      </c>
      <c r="F28" s="2">
        <v>10</v>
      </c>
      <c r="G28" s="2">
        <v>22</v>
      </c>
      <c r="H28" s="3" t="s">
        <v>57</v>
      </c>
      <c r="I28" s="3" t="s">
        <v>57</v>
      </c>
      <c r="J28" s="2" t="s">
        <v>42</v>
      </c>
      <c r="K28" s="6">
        <v>45838</v>
      </c>
      <c r="L28" s="2"/>
    </row>
    <row r="29" spans="1:12" ht="60" x14ac:dyDescent="0.25">
      <c r="A29" s="2">
        <v>2025</v>
      </c>
      <c r="B29" s="5">
        <v>45748</v>
      </c>
      <c r="C29" s="6">
        <v>45838</v>
      </c>
      <c r="D29" s="5">
        <v>45832</v>
      </c>
      <c r="E29" s="2" t="s">
        <v>41</v>
      </c>
      <c r="F29" s="2">
        <v>12</v>
      </c>
      <c r="G29" s="2">
        <v>23</v>
      </c>
      <c r="H29" s="3" t="s">
        <v>58</v>
      </c>
      <c r="I29" s="3" t="s">
        <v>58</v>
      </c>
      <c r="J29" s="2" t="s">
        <v>42</v>
      </c>
      <c r="K29" s="6">
        <v>45838</v>
      </c>
      <c r="L29" s="2"/>
    </row>
    <row r="30" spans="1:12" ht="75" x14ac:dyDescent="0.25">
      <c r="A30" s="2">
        <v>2025</v>
      </c>
      <c r="B30" s="5">
        <v>45658</v>
      </c>
      <c r="C30" s="6">
        <v>45747</v>
      </c>
      <c r="D30" s="5">
        <v>45666</v>
      </c>
      <c r="E30" s="2" t="s">
        <v>40</v>
      </c>
      <c r="F30" s="2" t="s">
        <v>43</v>
      </c>
      <c r="G30" s="2">
        <v>12</v>
      </c>
      <c r="H30" s="3" t="s">
        <v>44</v>
      </c>
      <c r="I30" s="3" t="s">
        <v>44</v>
      </c>
      <c r="J30" s="2" t="s">
        <v>42</v>
      </c>
      <c r="K30" s="6">
        <v>45747</v>
      </c>
      <c r="L30" s="2"/>
    </row>
    <row r="31" spans="1:12" ht="90" x14ac:dyDescent="0.25">
      <c r="A31" s="2">
        <v>2025</v>
      </c>
      <c r="B31" s="5">
        <v>45658</v>
      </c>
      <c r="C31" s="6">
        <v>45747</v>
      </c>
      <c r="D31" s="5">
        <v>45674</v>
      </c>
      <c r="E31" s="2" t="s">
        <v>41</v>
      </c>
      <c r="F31" s="2" t="s">
        <v>45</v>
      </c>
      <c r="G31" s="2">
        <v>13</v>
      </c>
      <c r="H31" s="3" t="s">
        <v>46</v>
      </c>
      <c r="I31" s="3" t="s">
        <v>46</v>
      </c>
      <c r="J31" s="2" t="s">
        <v>42</v>
      </c>
      <c r="K31" s="6">
        <v>45747</v>
      </c>
      <c r="L31" s="2"/>
    </row>
    <row r="32" spans="1:12" ht="75" x14ac:dyDescent="0.25">
      <c r="A32" s="2">
        <v>2025</v>
      </c>
      <c r="B32" s="5">
        <v>45658</v>
      </c>
      <c r="C32" s="6">
        <v>45747</v>
      </c>
      <c r="D32" s="5">
        <v>45677</v>
      </c>
      <c r="E32" s="2" t="s">
        <v>41</v>
      </c>
      <c r="F32" s="2" t="s">
        <v>47</v>
      </c>
      <c r="G32" s="2">
        <v>14</v>
      </c>
      <c r="H32" s="3" t="s">
        <v>48</v>
      </c>
      <c r="I32" s="3" t="s">
        <v>48</v>
      </c>
      <c r="J32" s="2" t="s">
        <v>42</v>
      </c>
      <c r="K32" s="6">
        <v>45747</v>
      </c>
      <c r="L32" s="2"/>
    </row>
    <row r="33" spans="1:12" ht="75" x14ac:dyDescent="0.25">
      <c r="A33" s="2">
        <v>2025</v>
      </c>
      <c r="B33" s="5">
        <v>45658</v>
      </c>
      <c r="C33" s="6">
        <v>45747</v>
      </c>
      <c r="D33" s="5">
        <v>45698</v>
      </c>
      <c r="E33" s="2" t="s">
        <v>40</v>
      </c>
      <c r="F33" s="2" t="s">
        <v>49</v>
      </c>
      <c r="G33" s="2">
        <v>15</v>
      </c>
      <c r="H33" s="3" t="s">
        <v>50</v>
      </c>
      <c r="I33" s="3" t="s">
        <v>50</v>
      </c>
      <c r="J33" s="2" t="s">
        <v>42</v>
      </c>
      <c r="K33" s="6">
        <v>45747</v>
      </c>
      <c r="L33" s="2"/>
    </row>
    <row r="34" spans="1:12" ht="75" x14ac:dyDescent="0.25">
      <c r="A34" s="2">
        <v>2025</v>
      </c>
      <c r="B34" s="5">
        <v>45658</v>
      </c>
      <c r="C34" s="6">
        <v>45747</v>
      </c>
      <c r="D34" s="5">
        <v>45728</v>
      </c>
      <c r="E34" s="2" t="s">
        <v>41</v>
      </c>
      <c r="F34" s="2" t="s">
        <v>51</v>
      </c>
      <c r="G34" s="2">
        <v>17</v>
      </c>
      <c r="H34" s="3" t="s">
        <v>52</v>
      </c>
      <c r="I34" s="3" t="s">
        <v>52</v>
      </c>
      <c r="J34" s="2" t="s">
        <v>42</v>
      </c>
      <c r="K34" s="6">
        <v>45747</v>
      </c>
      <c r="L34" s="2"/>
    </row>
  </sheetData>
  <mergeCells count="7">
    <mergeCell ref="A6:M6"/>
    <mergeCell ref="A2:C2"/>
    <mergeCell ref="D2:F2"/>
    <mergeCell ref="G2:I2"/>
    <mergeCell ref="A3:C3"/>
    <mergeCell ref="D3:F3"/>
    <mergeCell ref="G3:I3"/>
  </mergeCells>
  <dataValidations count="1">
    <dataValidation type="list" allowBlank="1" showErrorMessage="1" sqref="E8:E145" xr:uid="{00000000-0002-0000-0000-000000000000}">
      <formula1>Hidden_14</formula1>
    </dataValidation>
  </dataValidations>
  <hyperlinks>
    <hyperlink ref="H30" r:id="rId1" xr:uid="{D22F5270-7E4F-4D85-A9C2-61DA39A62FC6}"/>
    <hyperlink ref="I30" r:id="rId2" xr:uid="{40A7ABA2-6EF7-4391-AE5E-35EC6366012E}"/>
    <hyperlink ref="H31" r:id="rId3" xr:uid="{852ACCC0-5674-401A-BB2D-7CE6D1696EC4}"/>
    <hyperlink ref="I31" r:id="rId4" xr:uid="{4340D4F6-9E2F-46A4-BA9A-22EBD2BE52F8}"/>
    <hyperlink ref="I32" r:id="rId5" xr:uid="{BB054A62-5E9F-4D26-9001-FE864551F6C1}"/>
    <hyperlink ref="I33" r:id="rId6" xr:uid="{B18C69BC-C061-4E4D-92B1-D954A5948931}"/>
    <hyperlink ref="I34" r:id="rId7" xr:uid="{731F3C0D-D9C3-47B0-94F2-B1DFE4A7BB47}"/>
    <hyperlink ref="H34" r:id="rId8" xr:uid="{CF8E7703-B0DB-4E2F-9419-27566BED4400}"/>
    <hyperlink ref="H33" r:id="rId9" xr:uid="{95317B0B-5210-416B-AF47-D3536DA7F3C7}"/>
    <hyperlink ref="H32" r:id="rId10" xr:uid="{C3F5D57F-1106-458B-BE2C-1E209A9036A3}"/>
    <hyperlink ref="I24" r:id="rId11" xr:uid="{50C0B636-E861-4B67-B414-EF219FC5C582}"/>
    <hyperlink ref="H24" r:id="rId12" xr:uid="{B321A4B7-5B53-4B63-929D-9EEAC1E0587D}"/>
    <hyperlink ref="I25" r:id="rId13" xr:uid="{872FDBBC-14AF-4934-9B5F-C3603F5F29CE}"/>
    <hyperlink ref="H25" r:id="rId14" xr:uid="{339854F2-0C4F-45F6-9FCC-97B57D9699EF}"/>
    <hyperlink ref="H26" r:id="rId15" xr:uid="{26809A10-B732-445A-B246-096C931C4CFE}"/>
    <hyperlink ref="I26" r:id="rId16" xr:uid="{2D491587-E49A-4530-AE97-E62AB4B6D48C}"/>
    <hyperlink ref="H27" r:id="rId17" xr:uid="{60858F00-56A7-41F7-9FB6-D94BA917DF3D}"/>
    <hyperlink ref="I27" r:id="rId18" xr:uid="{5CC88E04-A0C1-43A6-AA65-2B5E89A3A4A2}"/>
    <hyperlink ref="I28" r:id="rId19" xr:uid="{FAC40109-E8A8-4FB5-A7B7-987B05BCD46E}"/>
    <hyperlink ref="H28" r:id="rId20" xr:uid="{CAC13BFF-77EF-4A67-A1CF-D15B9DA7FFF8}"/>
    <hyperlink ref="I29" r:id="rId21" xr:uid="{BC057978-41E7-4FB2-8A29-148A072A4661}"/>
    <hyperlink ref="H29" r:id="rId22" xr:uid="{DB6FC8F4-09E2-4141-92F5-F85F367FF465}"/>
    <hyperlink ref="I20" r:id="rId23" xr:uid="{2C4F77D6-734F-4BF6-94C3-F6D8DF7F3CE9}"/>
    <hyperlink ref="H20" r:id="rId24" xr:uid="{A55D3D93-7493-4B9E-BF52-A7B781A12242}"/>
    <hyperlink ref="H21" r:id="rId25" xr:uid="{8C981C01-7E69-470E-95B6-61A3E8B95883}"/>
    <hyperlink ref="I21" r:id="rId26" xr:uid="{CDB73CE4-ED1D-48EE-B1DD-83E2CB3F4957}"/>
    <hyperlink ref="H22" r:id="rId27" xr:uid="{77548150-35D2-4D87-AD75-2A33BFA6CED0}"/>
    <hyperlink ref="I22" r:id="rId28" xr:uid="{CF7ED7CF-68F6-4AC6-8D59-58F56310F2C3}"/>
    <hyperlink ref="H23" r:id="rId29" xr:uid="{3187FD9E-2FB9-4B64-A69A-29DCE56F25AA}"/>
    <hyperlink ref="I23" r:id="rId30" xr:uid="{DBA8B320-F5C5-423A-B847-EFF4896779DF}"/>
    <hyperlink ref="H13" r:id="rId31" xr:uid="{50AD6FF9-0991-48AF-828A-B8E0F5D9B023}"/>
    <hyperlink ref="I13" r:id="rId32" xr:uid="{CA167370-BA61-4361-9D84-17665640BE96}"/>
    <hyperlink ref="H14" r:id="rId33" xr:uid="{EEDCBAFA-6638-40C1-909B-3906A09C4CAD}"/>
    <hyperlink ref="I14" r:id="rId34" xr:uid="{2E8279BB-5B45-49BB-9688-8561D2D98BE3}"/>
    <hyperlink ref="H15" r:id="rId35" xr:uid="{A2567B04-C390-46F2-BF76-186EBCC992F1}"/>
    <hyperlink ref="I15" r:id="rId36" xr:uid="{F60F96E4-87C9-45B7-B8D4-E89428696FE5}"/>
    <hyperlink ref="H16" r:id="rId37" xr:uid="{374D738C-15FC-479C-B15F-BD7560E6C038}"/>
    <hyperlink ref="I16" r:id="rId38" xr:uid="{334E77B3-BF74-4962-AA99-5D12C5BEF0E7}"/>
    <hyperlink ref="H17" r:id="rId39" xr:uid="{AC722178-CF0A-4FCA-BB2E-0AF21AD637F8}"/>
    <hyperlink ref="I17" r:id="rId40" xr:uid="{BD36DAEB-770F-4903-BF6F-2B0712B0DD70}"/>
    <hyperlink ref="H18" r:id="rId41" xr:uid="{37B320A8-33F0-4112-8ECA-DD39CB89CDC8}"/>
    <hyperlink ref="I18" r:id="rId42" xr:uid="{CA20055A-0576-4511-926C-0D27E16F905A}"/>
    <hyperlink ref="I10" r:id="rId43" xr:uid="{35E6ED5A-7970-40FF-B262-3DD7415DEABA}"/>
    <hyperlink ref="H11" r:id="rId44" xr:uid="{B8EF9EC8-DE58-4149-AAB9-2DACF3136BA0}"/>
    <hyperlink ref="I12" r:id="rId45" xr:uid="{95AED643-72F5-42CA-9456-02159CCA818E}"/>
    <hyperlink ref="H8" r:id="rId46" xr:uid="{0AAB2F91-B02B-47CC-8E8C-31DDF401CDBD}"/>
    <hyperlink ref="H9" r:id="rId47" xr:uid="{1A2F0B9C-0D0A-4A16-8112-4E55030A8ABA}"/>
    <hyperlink ref="H10" r:id="rId48" xr:uid="{A254A40D-BCF9-45A5-943F-296EA8C6B1D7}"/>
    <hyperlink ref="H12" r:id="rId49" xr:uid="{19BF971C-D2CE-4527-B47B-35A7DF2AB7BB}"/>
    <hyperlink ref="I8" r:id="rId50" xr:uid="{4436299A-CD17-4126-94BE-84930FB5EF98}"/>
    <hyperlink ref="I9" r:id="rId51" xr:uid="{0C4B3CD9-8045-42A4-87BF-90821D5AC064}"/>
    <hyperlink ref="I11" r:id="rId52" xr:uid="{0B926CA8-ED91-4979-90C0-0A0DD37977A5}"/>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2021-04-05T17:29:45Z</dcterms:created>
  <dcterms:modified xsi:type="dcterms:W3CDTF">2026-05-06T20:12:51Z</dcterms:modified>
</cp:coreProperties>
</file>