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31\"/>
    </mc:Choice>
  </mc:AlternateContent>
  <xr:revisionPtr revIDLastSave="0" documentId="13_ncr:1_{B8A79E59-F484-4227-8252-2B03A73DD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<sst xmlns="http://schemas.openxmlformats.org/spreadsheetml/2006/main" count="311" uniqueCount="116">
  <si>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</si>
  <si>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</si>
  <si>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</si>
  <si>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</si>
  <si>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</si>
  <si>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</si>
  <si>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</si>
  <si>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</si>
  <si>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</si>
  <si>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</si>
  <si>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</si>
  <si>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</si>
  <si>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</si>
  <si>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</si>
  <si>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</si>
  <si>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</si>
  <si>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</si>
  <si>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</si>
  <si>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</si>
  <si>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</si>
  <si>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</si>
  <si>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</si>
  <si>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</si>
  <si>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</si>
  <si>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</si>
  <si>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</si>
  <si>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</si>
  <si>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</si>
  <si>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</si>
  <si>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</si>
  <si>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</si>
  <si>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</si>
  <si>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</si>
  <si>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</si>
  <si>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</si>
  <si>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</si>
  <si>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</si>
  <si>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</si>
  <si>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Tesoreria Municipal</t>
  </si>
  <si>
    <t>Los estados financieros correspondiente a los meses de abril, mayo  y junio del 2024 se encuentran en proceso de elaboración</t>
  </si>
  <si>
    <t>Estado de Situación Financiera</t>
  </si>
  <si>
    <t>https://drive.google.com/file/d/1OAwY5Sz91OucZ8qD7jx4cn4L2nbA3VfM/view?usp=sharing</t>
  </si>
  <si>
    <t>https://www.tesoreria.loscabos.gob.mx/transparencia-y-difusion/</t>
  </si>
  <si>
    <t>Estado de Variación en Hacienda Pública</t>
  </si>
  <si>
    <t>https://drive.google.com/file/d/1OFkAecDd9l-ebV98pXx-Nj3xJ4LVOfA7/view?usp=sharing</t>
  </si>
  <si>
    <t>Estados de Cambios de Situación Financiera</t>
  </si>
  <si>
    <t>https://drive.google.com/file/d/1OHiCcCn40nqr7tO5KV30sSoe6uepQu0B/view?usp=sharing</t>
  </si>
  <si>
    <t>Notas a los Estados Financieros</t>
  </si>
  <si>
    <t>https://drive.google.com/file/d/1OO1XxcFe6eh7iV-utfXgXaMqV-x1gRQO/view?usp=sharing</t>
  </si>
  <si>
    <t>Estado Analítico del Activo</t>
  </si>
  <si>
    <t>https://drive.google.com/file/d/1OOlsCfPx4lQFfTE4hAkjsN_cg4NOeoJg/view?usp=sharing</t>
  </si>
  <si>
    <t>Estado Analítico de la Deuda y Otros Pasivos</t>
  </si>
  <si>
    <t>https://drive.google.com/file/d/1O7P0Vdolinz18Ssd10T92sD-oGmVLiC5/view?usp=sharing</t>
  </si>
  <si>
    <t>Estado de Actividades</t>
  </si>
  <si>
    <t>https://drive.google.com/file/d/1OXhz7jVDqvyzZp3IXs3UaSXv-iUeeyfm/view?usp=sharing</t>
  </si>
  <si>
    <t>Estado Flujo de Efectivos</t>
  </si>
  <si>
    <t>https://drive.google.com/file/d/1Oa0tPvNe__cXyilj17ifDG4mlMEdntXh/view?usp=sharing</t>
  </si>
  <si>
    <t>Estado Analítico de Ingresos</t>
  </si>
  <si>
    <t>https://drive.google.com/file/d/1Od7u81E3lOQs52HhjeOL5OYs-yvEWSWE/view?usp=sharing</t>
  </si>
  <si>
    <t>Estado Presupuestal de Egresos por Clasificación Administrativa</t>
  </si>
  <si>
    <t>https://drive.google.com/file/d/1OkNjbjwX7D46do_PRx_GgVXcPDme_Hkx/view?usp=sharing</t>
  </si>
  <si>
    <t>Estado Analítico del Ejercicio del Presupuesto de Egresos por Clasificación Económica.</t>
  </si>
  <si>
    <t>https://drive.google.com/file/d/1OxWnJshi4Nj6gISELaYCHYhtLeWhi5VE/view?usp=sharing</t>
  </si>
  <si>
    <t>Estado Analítico del Ejercicio del Presupuesto de Egresos por Clasificación Funcional.</t>
  </si>
  <si>
    <t>https://drive.google.com/file/d/1OxUcdqRkAVCU98GEPeFuApkV3_4Y-mHE/view?usp=sharing</t>
  </si>
  <si>
    <t>Estado Analítico del Ejercicio del Presupuesto de Egresos por Clasificación por Objeto del Gasto.</t>
  </si>
  <si>
    <t>https://drive.google.com/file/d/1O1Tp5wz3uviZCGO1ePaeHtvy_DwV4RT2/view?usp=sharing</t>
  </si>
  <si>
    <t>Gasto por Categoría Programática.</t>
  </si>
  <si>
    <t>https://drive.google.com/file/d/1Oz9blPpN9tqJfJlWS4aFio3Ft0692eIz/view?usp=sharing</t>
  </si>
  <si>
    <t>Endeudamiento</t>
  </si>
  <si>
    <t>https://drive.google.com/file/d/1P-WcqMc1A5MlFPyBY_cXMekJIi4wENbc/view?usp=sharing</t>
  </si>
  <si>
    <t>Intereses de la Deuda</t>
  </si>
  <si>
    <t>https://drive.google.com/file/d/1P-gSna_ypDFYdJw8PxMKVDq0frZJCMfI/view?usp=sharing</t>
  </si>
  <si>
    <t>Flujo de fondos</t>
  </si>
  <si>
    <t>https://drive.google.com/file/d/1P5g_gGR8Pcxbv0cu-psq9shWBhVL4_uw/view?usp=sharing</t>
  </si>
  <si>
    <t>Informe sobre Pasivos Contingentes</t>
  </si>
  <si>
    <t>https://drive.google.com/file/d/1OLNTQzyQ4-2H_G3Ti63lZ14ZadYNAuRC/view?usp=sharing</t>
  </si>
  <si>
    <t>Los estados financieros correspondientes se encuentran en proceso de elaboración</t>
  </si>
  <si>
    <t>Tesorería Municipal</t>
  </si>
  <si>
    <t>Los estados financieros correspondientes al cuarto trimestre del 2025 se encuentran en proceso de elaboración</t>
  </si>
  <si>
    <t>Los reportes financieros correspondiente a los meses de enero, febrero y marzo del 2026 se encuentran en proceso de elaboración.</t>
  </si>
  <si>
    <t>https://drive.google.com/file/d/1nkPkbuVyIDZF2IST0ZHxlDnyxaZ1vWBw/view?usp=sharing</t>
  </si>
  <si>
    <t>https://drive.google.com/file/d/19_eOue1XMb7d57fVuFLD3mvyIYdCM46t/view?usp=sharing</t>
  </si>
  <si>
    <t>https://drive.google.com/file/d/1sEUaaoooAEF3XqXszt3u3UqaRto1FapQ/view?usp=sharing</t>
  </si>
  <si>
    <t>https://drive.google.com/file/d/1kFakiEco0X5GpPdePaW4gmM1iiBIVgmR/view?usp=sharing</t>
  </si>
  <si>
    <t>https://drive.google.com/file/d/15eUSca2Fzocy75VHepDDpYR7tkss5K0r/view?usp=sharing</t>
  </si>
  <si>
    <t>https://drive.google.com/file/d/1k47OeLbyu4hcXqXQG4BiZSCd-Zmd0-4X/view?usp=sharing</t>
  </si>
  <si>
    <t>https://drive.google.com/file/d/1vYc97fwvoTWZ2Ax1goRuNRXtYbhkqhHB/view?usp=sharing</t>
  </si>
  <si>
    <t>https://drive.google.com/file/d/1FOi048mgi80p7J5oPxck_kvRc_J8urxA/view?usp=sharing</t>
  </si>
  <si>
    <t>https://drive.google.com/file/d/1IDgkw0N6gRm9Gj0-yUDOdmiLDJpNMjRU/view?usp=sharing</t>
  </si>
  <si>
    <t>https://drive.google.com/file/d/1vdwSgpo2BvQPGMza_ZcV78vvuqIXlubP/view?usp=sharing</t>
  </si>
  <si>
    <t>https://drive.google.com/file/d/1kovuObcf5x90t6l3Uao-f4ByUxm8FR2-/view?usp=sharing</t>
  </si>
  <si>
    <t>https://drive.google.com/file/d/1nCghWCUkIaJbUM6hbtVgN2GneKtGYkml/view?usp=sharing</t>
  </si>
  <si>
    <t>Estado Analítico del Ejercicio del Presupuesto de Egresos por Clasificación Funcional (Finalidad y Función)</t>
  </si>
  <si>
    <t>https://drive.google.com/file/d/11qQvyvXyE6eehHfG2V8gBL5dQG7lkj58/view?usp=sharing</t>
  </si>
  <si>
    <t>https://drive.google.com/file/d/18JHZ4J6zshR1nSchu8uPM4FHgVVljT7x/view?usp=sharing</t>
  </si>
  <si>
    <t>https://drive.google.com/file/d/1Kvyr87eFYv09frmbfBx4BYk1xWQFo_BC/view?usp=sharing</t>
  </si>
  <si>
    <t>https://drive.google.com/file/d/1QlGG1x_PithsaqojBnn_EB2029DoTnm_/view?usp=sharing</t>
  </si>
  <si>
    <t>https://drive.google.com/file/d/1dsekaBU3ddUqUem1mZkwCjym2RYE1IqE/view?usp=sharing</t>
  </si>
  <si>
    <t>https://drive.google.com/file/d/1azFmQIz52Hn_3AVo9_12JTPEb48XkeH2/view?usp=sharing</t>
  </si>
  <si>
    <t>https://drive.google.com/file/d/1PrmwPg3mPkngzKRe-_Sl0x_Ds-85q6Md/view?usp=sharing</t>
  </si>
  <si>
    <t>https://drive.google.com/file/d/1qS3QmG7eps40c7BO9CpigMn2zr82qaM4/view?usp=sharing</t>
  </si>
  <si>
    <t>https://drive.google.com/file/d/1Iz8kl2GJWO0e8Sto3nKTroaaiPwiKXV6/view?usp=sharing</t>
  </si>
  <si>
    <t>https://drive.google.com/file/d/1obM4FlnGw3ucqnQwS1-JU_RrTNjUb3fA/view?usp=sharing</t>
  </si>
  <si>
    <t>https://drive.google.com/file/d/1R7ohOYdbqCy1bs4sSWH1ZiKKI8Odej-o/view?usp=sharing</t>
  </si>
  <si>
    <t>https://drive.google.com/file/d/1gkVguWMYnLRtuaOe-5YyG7MIl89Zalr5/view?usp=sharing</t>
  </si>
  <si>
    <t>https://drive.google.com/file/d/1pkD0ERsEv3r2fna16-Tn0lb8bq22OKs2/view?usp=sharing</t>
  </si>
  <si>
    <t>https://drive.google.com/file/d/1ywyIZzp7yeiQBnfvTo7VrZYVq5WhdT4s/view?usp=sharing</t>
  </si>
  <si>
    <t>https://drive.google.com/file/d/1sJoi15I1ROJJvYwMupMtGX55_2DRdbaY/view?usp=sharing</t>
  </si>
  <si>
    <t>https://drive.google.com/file/d/1nOmoW7a-LXIRrgZ_rVz4cyyCSCAjZ-OT/view?usp=sharing</t>
  </si>
  <si>
    <t>https://drive.google.com/file/d/1mHwUHBvoSwIU2DVURuyLeCXosqG70E-l/view?usp=sharing</t>
  </si>
  <si>
    <t>https://drive.google.com/file/d/1F1uc0DkyfsW6jvtuWs5oKQdul1lUjBhl/view?usp=sharing</t>
  </si>
  <si>
    <t>https://drive.google.com/file/d/127t1szznAGZB5FlRSwm34cm0Z-KluFI8/view?usp=sharing</t>
  </si>
  <si>
    <t>https://drive.google.com/file/d/1D_N1oaKvRerTYi3-kSSaWN2-wPSSVW1k/view?usp=sharing</t>
  </si>
  <si>
    <t>https://drive.google.com/file/d/1-Ly3FsS2EM39TCh28qy_WGa_UEj7Oz4T/view?usp=sharing</t>
  </si>
  <si>
    <t>https://drive.google.com/file/d/1LdLhEn37kCnYYbqXnhos9AOKVkUdP3Z6/view?usp=sharing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</si>
</sst>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3" borderId="0" xfId="2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ill="1" applyAlignment="1">
      <alignment horizontal="center" wrapText="1"/>
    </xf>
    <xf numFmtId="0" fontId="4" fillId="3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E3F04A8-0AD8-4DCB-8521-6EBE1540F1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OOlsCfPx4lQFfTE4hAkjsN_cg4NOeoJg/view?usp=sharing" TargetMode="External"/><Relationship Id="rId21" Type="http://schemas.openxmlformats.org/officeDocument/2006/relationships/hyperlink" Target="https://drive.google.com/file/d/1OFkAecDd9l-ebV98pXx-Nj3xJ4LVOfA7/view?usp=sharing" TargetMode="External"/><Relationship Id="rId42" Type="http://schemas.openxmlformats.org/officeDocument/2006/relationships/hyperlink" Target="https://www.tesoreria.loscabos.gob.mx/transparencia-y-difusion/" TargetMode="External"/><Relationship Id="rId47" Type="http://schemas.openxmlformats.org/officeDocument/2006/relationships/hyperlink" Target="https://www.tesoreria.loscabos.gob.mx/transparencia-y-difusion/" TargetMode="External"/><Relationship Id="rId63" Type="http://schemas.openxmlformats.org/officeDocument/2006/relationships/hyperlink" Target="https://drive.google.com/file/d/1IDgkw0N6gRm9Gj0-yUDOdmiLDJpNMjRU/view?usp=sharing" TargetMode="External"/><Relationship Id="rId68" Type="http://schemas.openxmlformats.org/officeDocument/2006/relationships/hyperlink" Target="https://drive.google.com/file/d/11qQvyvXyE6eehHfG2V8gBL5dQG7lkj58/view?usp=sharing" TargetMode="External"/><Relationship Id="rId84" Type="http://schemas.openxmlformats.org/officeDocument/2006/relationships/hyperlink" Target="https://www.tesoreria.loscabos.gob.mx/transparencia-y-difusion/" TargetMode="External"/><Relationship Id="rId89" Type="http://schemas.openxmlformats.org/officeDocument/2006/relationships/hyperlink" Target="https://drive.google.com/file/d/1pkD0ERsEv3r2fna16-Tn0lb8bq22OKs2/view?usp=sharing" TargetMode="External"/><Relationship Id="rId16" Type="http://schemas.openxmlformats.org/officeDocument/2006/relationships/hyperlink" Target="https://www.tesoreria.loscabos.gob.mx/transparencia-y-difusion/" TargetMode="External"/><Relationship Id="rId11" Type="http://schemas.openxmlformats.org/officeDocument/2006/relationships/hyperlink" Target="https://www.tesoreria.loscabos.gob.mx/transparencia-y-difusion/" TargetMode="External"/><Relationship Id="rId32" Type="http://schemas.openxmlformats.org/officeDocument/2006/relationships/hyperlink" Target="https://drive.google.com/file/d/1P5g_gGR8Pcxbv0cu-psq9shWBhVL4_uw/view?usp=sharing" TargetMode="External"/><Relationship Id="rId37" Type="http://schemas.openxmlformats.org/officeDocument/2006/relationships/hyperlink" Target="https://drive.google.com/file/d/1OxUcdqRkAVCU98GEPeFuApkV3_4Y-mHE/view?usp=sharing" TargetMode="External"/><Relationship Id="rId53" Type="http://schemas.openxmlformats.org/officeDocument/2006/relationships/hyperlink" Target="https://www.tesoreria.loscabos.gob.mx/transparencia-y-difusion/" TargetMode="External"/><Relationship Id="rId58" Type="http://schemas.openxmlformats.org/officeDocument/2006/relationships/hyperlink" Target="https://drive.google.com/file/d/1kFakiEco0X5GpPdePaW4gmM1iiBIVgmR/view?usp=sharing" TargetMode="External"/><Relationship Id="rId74" Type="http://schemas.openxmlformats.org/officeDocument/2006/relationships/hyperlink" Target="https://www.tesoreria.loscabos.gob.mx/transparencia-y-difusion/" TargetMode="External"/><Relationship Id="rId79" Type="http://schemas.openxmlformats.org/officeDocument/2006/relationships/hyperlink" Target="https://www.tesoreria.loscabos.gob.mx/transparencia-y-difusion/" TargetMode="External"/><Relationship Id="rId102" Type="http://schemas.openxmlformats.org/officeDocument/2006/relationships/hyperlink" Target="https://drive.google.com/file/d/1R7ohOYdbqCy1bs4sSWH1ZiKKI8Odej-o/view?usp=sharing" TargetMode="External"/><Relationship Id="rId5" Type="http://schemas.openxmlformats.org/officeDocument/2006/relationships/hyperlink" Target="https://www.tesoreria.loscabos.gob.mx/transparencia-y-difusion/" TargetMode="External"/><Relationship Id="rId90" Type="http://schemas.openxmlformats.org/officeDocument/2006/relationships/hyperlink" Target="https://drive.google.com/file/d/1azFmQIz52Hn_3AVo9_12JTPEb48XkeH2/view?usp=sharing" TargetMode="External"/><Relationship Id="rId95" Type="http://schemas.openxmlformats.org/officeDocument/2006/relationships/hyperlink" Target="https://drive.google.com/file/d/1F1uc0DkyfsW6jvtuWs5oKQdul1lUjBhl/view?usp=sharing" TargetMode="External"/><Relationship Id="rId22" Type="http://schemas.openxmlformats.org/officeDocument/2006/relationships/hyperlink" Target="https://drive.google.com/file/d/1OHiCcCn40nqr7tO5KV30sSoe6uepQu0B/view?usp=sharing" TargetMode="External"/><Relationship Id="rId27" Type="http://schemas.openxmlformats.org/officeDocument/2006/relationships/hyperlink" Target="https://drive.google.com/file/d/1Oz9blPpN9tqJfJlWS4aFio3Ft0692eIz/view?usp=sharing" TargetMode="External"/><Relationship Id="rId43" Type="http://schemas.openxmlformats.org/officeDocument/2006/relationships/hyperlink" Target="https://www.tesoreria.loscabos.gob.mx/transparencia-y-difusion/" TargetMode="External"/><Relationship Id="rId48" Type="http://schemas.openxmlformats.org/officeDocument/2006/relationships/hyperlink" Target="https://www.tesoreria.loscabos.gob.mx/transparencia-y-difusion/" TargetMode="External"/><Relationship Id="rId64" Type="http://schemas.openxmlformats.org/officeDocument/2006/relationships/hyperlink" Target="https://drive.google.com/file/d/1kovuObcf5x90t6l3Uao-f4ByUxm8FR2-/view?usp=sharing" TargetMode="External"/><Relationship Id="rId69" Type="http://schemas.openxmlformats.org/officeDocument/2006/relationships/hyperlink" Target="https://drive.google.com/file/d/18JHZ4J6zshR1nSchu8uPM4FHgVVljT7x/view?usp=sharing" TargetMode="External"/><Relationship Id="rId80" Type="http://schemas.openxmlformats.org/officeDocument/2006/relationships/hyperlink" Target="https://www.tesoreria.loscabos.gob.mx/transparencia-y-difusion/" TargetMode="External"/><Relationship Id="rId85" Type="http://schemas.openxmlformats.org/officeDocument/2006/relationships/hyperlink" Target="https://www.tesoreria.loscabos.gob.mx/transparencia-y-difusion/" TargetMode="External"/><Relationship Id="rId12" Type="http://schemas.openxmlformats.org/officeDocument/2006/relationships/hyperlink" Target="https://www.tesoreria.loscabos.gob.mx/transparencia-y-difusion/" TargetMode="External"/><Relationship Id="rId17" Type="http://schemas.openxmlformats.org/officeDocument/2006/relationships/hyperlink" Target="https://www.tesoreria.loscabos.gob.mx/transparencia-y-difusion/" TargetMode="External"/><Relationship Id="rId33" Type="http://schemas.openxmlformats.org/officeDocument/2006/relationships/hyperlink" Target="https://drive.google.com/file/d/1O1Tp5wz3uviZCGO1ePaeHtvy_DwV4RT2/view?usp=sharing" TargetMode="External"/><Relationship Id="rId38" Type="http://schemas.openxmlformats.org/officeDocument/2006/relationships/hyperlink" Target="https://www.tesoreria.loscabos.gob.mx/transparencia-y-difusion/" TargetMode="External"/><Relationship Id="rId59" Type="http://schemas.openxmlformats.org/officeDocument/2006/relationships/hyperlink" Target="https://drive.google.com/file/d/15eUSca2Fzocy75VHepDDpYR7tkss5K0r/view?usp=sharing" TargetMode="External"/><Relationship Id="rId103" Type="http://schemas.openxmlformats.org/officeDocument/2006/relationships/hyperlink" Target="https://drive.google.com/file/d/1D_N1oaKvRerTYi3-kSSaWN2-wPSSVW1k/view?usp=sharing" TargetMode="External"/><Relationship Id="rId20" Type="http://schemas.openxmlformats.org/officeDocument/2006/relationships/hyperlink" Target="https://drive.google.com/file/d/1OAwY5Sz91OucZ8qD7jx4cn4L2nbA3VfM/view?usp=sharing" TargetMode="External"/><Relationship Id="rId41" Type="http://schemas.openxmlformats.org/officeDocument/2006/relationships/hyperlink" Target="https://www.tesoreria.loscabos.gob.mx/transparencia-y-difusion/" TargetMode="External"/><Relationship Id="rId54" Type="http://schemas.openxmlformats.org/officeDocument/2006/relationships/hyperlink" Target="https://drive.google.com/file/d/1nkPkbuVyIDZF2IST0ZHxlDnyxaZ1vWBw/view?usp=sharing" TargetMode="External"/><Relationship Id="rId62" Type="http://schemas.openxmlformats.org/officeDocument/2006/relationships/hyperlink" Target="https://drive.google.com/file/d/1FOi048mgi80p7J5oPxck_kvRc_J8urxA/view?usp=sharing" TargetMode="External"/><Relationship Id="rId70" Type="http://schemas.openxmlformats.org/officeDocument/2006/relationships/hyperlink" Target="https://drive.google.com/file/d/1Kvyr87eFYv09frmbfBx4BYk1xWQFo_BC/view?usp=sharing" TargetMode="External"/><Relationship Id="rId75" Type="http://schemas.openxmlformats.org/officeDocument/2006/relationships/hyperlink" Target="https://www.tesoreria.loscabos.gob.mx/transparencia-y-difusion/" TargetMode="External"/><Relationship Id="rId83" Type="http://schemas.openxmlformats.org/officeDocument/2006/relationships/hyperlink" Target="https://www.tesoreria.loscabos.gob.mx/transparencia-y-difusion/" TargetMode="External"/><Relationship Id="rId88" Type="http://schemas.openxmlformats.org/officeDocument/2006/relationships/hyperlink" Target="https://www.tesoreria.loscabos.gob.mx/transparencia-y-difusion/" TargetMode="External"/><Relationship Id="rId91" Type="http://schemas.openxmlformats.org/officeDocument/2006/relationships/hyperlink" Target="https://drive.google.com/file/d/1ywyIZzp7yeiQBnfvTo7VrZYVq5WhdT4s/view?usp=sharing" TargetMode="External"/><Relationship Id="rId96" Type="http://schemas.openxmlformats.org/officeDocument/2006/relationships/hyperlink" Target="https://drive.google.com/file/d/1LdLhEn37kCnYYbqXnhos9AOKVkUdP3Z6/view?usp=sharing" TargetMode="External"/><Relationship Id="rId1" Type="http://schemas.openxmlformats.org/officeDocument/2006/relationships/hyperlink" Target="https://www.tesoreria.loscabos.gob.mx/transparencia-y-difusion/" TargetMode="External"/><Relationship Id="rId6" Type="http://schemas.openxmlformats.org/officeDocument/2006/relationships/hyperlink" Target="https://www.tesoreria.loscabos.gob.mx/transparencia-y-difusion/" TargetMode="External"/><Relationship Id="rId15" Type="http://schemas.openxmlformats.org/officeDocument/2006/relationships/hyperlink" Target="https://www.tesoreria.loscabos.gob.mx/transparencia-y-difusion/" TargetMode="External"/><Relationship Id="rId23" Type="http://schemas.openxmlformats.org/officeDocument/2006/relationships/hyperlink" Target="https://drive.google.com/file/d/1OO1XxcFe6eh7iV-utfXgXaMqV-x1gRQO/view?usp=sharing" TargetMode="External"/><Relationship Id="rId28" Type="http://schemas.openxmlformats.org/officeDocument/2006/relationships/hyperlink" Target="https://drive.google.com/file/d/1P-WcqMc1A5MlFPyBY_cXMekJIi4wENbc/view?usp=sharing" TargetMode="External"/><Relationship Id="rId36" Type="http://schemas.openxmlformats.org/officeDocument/2006/relationships/hyperlink" Target="https://drive.google.com/file/d/1OxWnJshi4Nj6gISELaYCHYhtLeWhi5VE/view?usp=sharing" TargetMode="External"/><Relationship Id="rId49" Type="http://schemas.openxmlformats.org/officeDocument/2006/relationships/hyperlink" Target="https://www.tesoreria.loscabos.gob.mx/transparencia-y-difusion/" TargetMode="External"/><Relationship Id="rId57" Type="http://schemas.openxmlformats.org/officeDocument/2006/relationships/hyperlink" Target="https://drive.google.com/file/d/1dsekaBU3ddUqUem1mZkwCjym2RYE1IqE/view?usp=sharing" TargetMode="External"/><Relationship Id="rId10" Type="http://schemas.openxmlformats.org/officeDocument/2006/relationships/hyperlink" Target="https://www.tesoreria.loscabos.gob.mx/transparencia-y-difusion/" TargetMode="External"/><Relationship Id="rId31" Type="http://schemas.openxmlformats.org/officeDocument/2006/relationships/hyperlink" Target="https://drive.google.com/file/d/1Oa0tPvNe__cXyilj17ifDG4mlMEdntXh/view?usp=sharing" TargetMode="External"/><Relationship Id="rId44" Type="http://schemas.openxmlformats.org/officeDocument/2006/relationships/hyperlink" Target="https://www.tesoreria.loscabos.gob.mx/transparencia-y-difusion/" TargetMode="External"/><Relationship Id="rId52" Type="http://schemas.openxmlformats.org/officeDocument/2006/relationships/hyperlink" Target="https://www.tesoreria.loscabos.gob.mx/transparencia-y-difusion/" TargetMode="External"/><Relationship Id="rId60" Type="http://schemas.openxmlformats.org/officeDocument/2006/relationships/hyperlink" Target="https://drive.google.com/file/d/1k47OeLbyu4hcXqXQG4BiZSCd-Zmd0-4X/view?usp=sharing" TargetMode="External"/><Relationship Id="rId65" Type="http://schemas.openxmlformats.org/officeDocument/2006/relationships/hyperlink" Target="https://drive.google.com/file/d/1vdwSgpo2BvQPGMza_ZcV78vvuqIXlubP/view?usp=sharing" TargetMode="External"/><Relationship Id="rId73" Type="http://schemas.openxmlformats.org/officeDocument/2006/relationships/hyperlink" Target="https://www.tesoreria.loscabos.gob.mx/transparencia-y-difusion/" TargetMode="External"/><Relationship Id="rId78" Type="http://schemas.openxmlformats.org/officeDocument/2006/relationships/hyperlink" Target="https://www.tesoreria.loscabos.gob.mx/transparencia-y-difusion/" TargetMode="External"/><Relationship Id="rId81" Type="http://schemas.openxmlformats.org/officeDocument/2006/relationships/hyperlink" Target="https://www.tesoreria.loscabos.gob.mx/transparencia-y-difusion/" TargetMode="External"/><Relationship Id="rId86" Type="http://schemas.openxmlformats.org/officeDocument/2006/relationships/hyperlink" Target="https://www.tesoreria.loscabos.gob.mx/transparencia-y-difusion/" TargetMode="External"/><Relationship Id="rId94" Type="http://schemas.openxmlformats.org/officeDocument/2006/relationships/hyperlink" Target="https://drive.google.com/file/d/1qS3QmG7eps40c7BO9CpigMn2zr82qaM4/view?usp=sharing" TargetMode="External"/><Relationship Id="rId99" Type="http://schemas.openxmlformats.org/officeDocument/2006/relationships/hyperlink" Target="https://drive.google.com/file/d/1mHwUHBvoSwIU2DVURuyLeCXosqG70E-l/view?usp=sharing" TargetMode="External"/><Relationship Id="rId101" Type="http://schemas.openxmlformats.org/officeDocument/2006/relationships/hyperlink" Target="https://drive.google.com/file/d/1obM4FlnGw3ucqnQwS1-JU_RrTNjUb3fA/view?usp=sharing" TargetMode="External"/><Relationship Id="rId4" Type="http://schemas.openxmlformats.org/officeDocument/2006/relationships/hyperlink" Target="https://www.tesoreria.loscabos.gob.mx/transparencia-y-difusion/" TargetMode="External"/><Relationship Id="rId9" Type="http://schemas.openxmlformats.org/officeDocument/2006/relationships/hyperlink" Target="https://www.tesoreria.loscabos.gob.mx/transparencia-y-difusion/" TargetMode="External"/><Relationship Id="rId13" Type="http://schemas.openxmlformats.org/officeDocument/2006/relationships/hyperlink" Target="https://www.tesoreria.loscabos.gob.mx/transparencia-y-difusion/" TargetMode="External"/><Relationship Id="rId18" Type="http://schemas.openxmlformats.org/officeDocument/2006/relationships/hyperlink" Target="https://www.tesoreria.loscabos.gob.mx/transparencia-y-difusion/" TargetMode="External"/><Relationship Id="rId39" Type="http://schemas.openxmlformats.org/officeDocument/2006/relationships/hyperlink" Target="https://www.tesoreria.loscabos.gob.mx/transparencia-y-difusion/" TargetMode="External"/><Relationship Id="rId34" Type="http://schemas.openxmlformats.org/officeDocument/2006/relationships/hyperlink" Target="https://drive.google.com/file/d/1O7P0Vdolinz18Ssd10T92sD-oGmVLiC5/view?usp=sharing" TargetMode="External"/><Relationship Id="rId50" Type="http://schemas.openxmlformats.org/officeDocument/2006/relationships/hyperlink" Target="https://www.tesoreria.loscabos.gob.mx/transparencia-y-difusion/" TargetMode="External"/><Relationship Id="rId55" Type="http://schemas.openxmlformats.org/officeDocument/2006/relationships/hyperlink" Target="https://drive.google.com/file/d/19_eOue1XMb7d57fVuFLD3mvyIYdCM46t/view?usp=sharing" TargetMode="External"/><Relationship Id="rId76" Type="http://schemas.openxmlformats.org/officeDocument/2006/relationships/hyperlink" Target="https://www.tesoreria.loscabos.gob.mx/transparencia-y-difusion/" TargetMode="External"/><Relationship Id="rId97" Type="http://schemas.openxmlformats.org/officeDocument/2006/relationships/hyperlink" Target="https://drive.google.com/file/d/1sJoi15I1ROJJvYwMupMtGX55_2DRdbaY/view?usp=sharing" TargetMode="External"/><Relationship Id="rId104" Type="http://schemas.openxmlformats.org/officeDocument/2006/relationships/hyperlink" Target="https://drive.google.com/file/d/1gkVguWMYnLRtuaOe-5YyG7MIl89Zalr5/view?usp=sharing" TargetMode="External"/><Relationship Id="rId7" Type="http://schemas.openxmlformats.org/officeDocument/2006/relationships/hyperlink" Target="https://www.tesoreria.loscabos.gob.mx/transparencia-y-difusion/" TargetMode="External"/><Relationship Id="rId71" Type="http://schemas.openxmlformats.org/officeDocument/2006/relationships/hyperlink" Target="https://drive.google.com/file/d/1QlGG1x_PithsaqojBnn_EB2029DoTnm_/view?usp=sharing" TargetMode="External"/><Relationship Id="rId92" Type="http://schemas.openxmlformats.org/officeDocument/2006/relationships/hyperlink" Target="https://drive.google.com/file/d/1PrmwPg3mPkngzKRe-_Sl0x_Ds-85q6Md/view?usp=sharing" TargetMode="External"/><Relationship Id="rId2" Type="http://schemas.openxmlformats.org/officeDocument/2006/relationships/hyperlink" Target="https://www.tesoreria.loscabos.gob.mx/transparencia-y-difusion/" TargetMode="External"/><Relationship Id="rId29" Type="http://schemas.openxmlformats.org/officeDocument/2006/relationships/hyperlink" Target="https://drive.google.com/file/d/1OXhz7jVDqvyzZp3IXs3UaSXv-iUeeyfm/view?usp=sharing" TargetMode="External"/><Relationship Id="rId24" Type="http://schemas.openxmlformats.org/officeDocument/2006/relationships/hyperlink" Target="https://drive.google.com/file/d/1OLNTQzyQ4-2H_G3Ti63lZ14ZadYNAuRC/view?usp=sharing" TargetMode="External"/><Relationship Id="rId40" Type="http://schemas.openxmlformats.org/officeDocument/2006/relationships/hyperlink" Target="https://www.tesoreria.loscabos.gob.mx/transparencia-y-difusion/" TargetMode="External"/><Relationship Id="rId45" Type="http://schemas.openxmlformats.org/officeDocument/2006/relationships/hyperlink" Target="https://www.tesoreria.loscabos.gob.mx/transparencia-y-difusion/" TargetMode="External"/><Relationship Id="rId66" Type="http://schemas.openxmlformats.org/officeDocument/2006/relationships/hyperlink" Target="https://drive.google.com/file/d/1nCghWCUkIaJbUM6hbtVgN2GneKtGYkml/view?usp=sharing" TargetMode="External"/><Relationship Id="rId87" Type="http://schemas.openxmlformats.org/officeDocument/2006/relationships/hyperlink" Target="https://www.tesoreria.loscabos.gob.mx/transparencia-y-difusion/" TargetMode="External"/><Relationship Id="rId61" Type="http://schemas.openxmlformats.org/officeDocument/2006/relationships/hyperlink" Target="https://drive.google.com/file/d/1vYc97fwvoTWZ2Ax1goRuNRXtYbhkqhHB/view?usp=sharing" TargetMode="External"/><Relationship Id="rId82" Type="http://schemas.openxmlformats.org/officeDocument/2006/relationships/hyperlink" Target="https://www.tesoreria.loscabos.gob.mx/transparencia-y-difusion/" TargetMode="External"/><Relationship Id="rId19" Type="http://schemas.openxmlformats.org/officeDocument/2006/relationships/hyperlink" Target="https://www.tesoreria.loscabos.gob.mx/transparencia-y-difusion/" TargetMode="External"/><Relationship Id="rId14" Type="http://schemas.openxmlformats.org/officeDocument/2006/relationships/hyperlink" Target="https://www.tesoreria.loscabos.gob.mx/transparencia-y-difusion/" TargetMode="External"/><Relationship Id="rId30" Type="http://schemas.openxmlformats.org/officeDocument/2006/relationships/hyperlink" Target="https://drive.google.com/file/d/1P-gSna_ypDFYdJw8PxMKVDq0frZJCMfI/view?usp=sharing" TargetMode="External"/><Relationship Id="rId35" Type="http://schemas.openxmlformats.org/officeDocument/2006/relationships/hyperlink" Target="https://drive.google.com/file/d/1OkNjbjwX7D46do_PRx_GgVXcPDme_Hkx/view?usp=sharing" TargetMode="External"/><Relationship Id="rId56" Type="http://schemas.openxmlformats.org/officeDocument/2006/relationships/hyperlink" Target="https://drive.google.com/file/d/1sEUaaoooAEF3XqXszt3u3UqaRto1FapQ/view?usp=sharing" TargetMode="External"/><Relationship Id="rId77" Type="http://schemas.openxmlformats.org/officeDocument/2006/relationships/hyperlink" Target="https://www.tesoreria.loscabos.gob.mx/transparencia-y-difusion/" TargetMode="External"/><Relationship Id="rId100" Type="http://schemas.openxmlformats.org/officeDocument/2006/relationships/hyperlink" Target="https://drive.google.com/file/d/127t1szznAGZB5FlRSwm34cm0Z-KluFI8/view?usp=sharing" TargetMode="External"/><Relationship Id="rId105" Type="http://schemas.openxmlformats.org/officeDocument/2006/relationships/hyperlink" Target="https://drive.google.com/file/d/1-Ly3FsS2EM39TCh28qy_WGa_UEj7Oz4T/view?usp=sharing" TargetMode="External"/><Relationship Id="rId8" Type="http://schemas.openxmlformats.org/officeDocument/2006/relationships/hyperlink" Target="https://www.tesoreria.loscabos.gob.mx/transparencia-y-difusion/" TargetMode="External"/><Relationship Id="rId51" Type="http://schemas.openxmlformats.org/officeDocument/2006/relationships/hyperlink" Target="https://www.tesoreria.loscabos.gob.mx/transparencia-y-difusion/" TargetMode="External"/><Relationship Id="rId72" Type="http://schemas.openxmlformats.org/officeDocument/2006/relationships/hyperlink" Target="https://www.tesoreria.loscabos.gob.mx/transparencia-y-difusion/" TargetMode="External"/><Relationship Id="rId93" Type="http://schemas.openxmlformats.org/officeDocument/2006/relationships/hyperlink" Target="https://drive.google.com/file/d/1nOmoW7a-LXIRrgZ_rVz4cyyCSCAjZ-OT/view?usp=sharing" TargetMode="External"/><Relationship Id="rId98" Type="http://schemas.openxmlformats.org/officeDocument/2006/relationships/hyperlink" Target="https://drive.google.com/file/d/1Iz8kl2GJWO0e8Sto3nKTroaaiPwiKXV6/view?usp=sharing" TargetMode="External"/><Relationship Id="rId3" Type="http://schemas.openxmlformats.org/officeDocument/2006/relationships/hyperlink" Target="https://www.tesoreria.loscabos.gob.mx/transparencia-y-difusion/" TargetMode="External"/><Relationship Id="rId25" Type="http://schemas.openxmlformats.org/officeDocument/2006/relationships/hyperlink" Target="https://drive.google.com/file/d/1Od7u81E3lOQs52HhjeOL5OYs-yvEWSWE/view?usp=sharing" TargetMode="External"/><Relationship Id="rId46" Type="http://schemas.openxmlformats.org/officeDocument/2006/relationships/hyperlink" Target="https://www.tesoreria.loscabos.gob.mx/transparencia-y-difusion/" TargetMode="External"/><Relationship Id="rId67" Type="http://schemas.openxmlformats.org/officeDocument/2006/relationships/hyperlink" Target="https://www.tesoreria.loscabos.gob.mx/transparencia-y-difus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8.5703125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ht="75" x14ac:dyDescent="0.25">
      <c r="A8" s="2">
        <v>2026</v>
      </c>
      <c r="B8" s="3">
        <v>46023</v>
      </c>
      <c r="C8" s="3">
        <v>46112</v>
      </c>
      <c r="D8" s="2"/>
      <c r="E8" s="2"/>
      <c r="F8" s="4"/>
      <c r="G8" s="4"/>
      <c r="H8" s="2" t="s">
        <v>38</v>
      </c>
      <c r="I8" s="3">
        <v>46112</v>
      </c>
      <c r="J8" s="2" t="s">
        <v>80</v>
      </c>
      <c r="K8" s="5"/>
    </row>
    <row r="9" spans="1:11" ht="75" x14ac:dyDescent="0.25">
      <c r="A9" s="8">
        <v>2025</v>
      </c>
      <c r="B9" s="9">
        <v>45931</v>
      </c>
      <c r="C9" s="9">
        <v>46022</v>
      </c>
      <c r="D9" s="8"/>
      <c r="E9" s="8"/>
      <c r="F9" s="8"/>
      <c r="G9" s="8"/>
      <c r="H9" s="8" t="s">
        <v>78</v>
      </c>
      <c r="I9" s="9">
        <v>46022</v>
      </c>
      <c r="J9" s="2" t="s">
        <v>79</v>
      </c>
    </row>
    <row r="10" spans="1:11" ht="30" x14ac:dyDescent="0.25">
      <c r="A10" s="8">
        <v>2025</v>
      </c>
      <c r="B10" s="9">
        <v>45839</v>
      </c>
      <c r="C10" s="9">
        <v>45930</v>
      </c>
      <c r="D10" s="2" t="s">
        <v>35</v>
      </c>
      <c r="E10" s="2" t="s">
        <v>40</v>
      </c>
      <c r="F10" s="4" t="s">
        <v>99</v>
      </c>
      <c r="G10" s="4" t="s">
        <v>42</v>
      </c>
      <c r="H10" s="2" t="s">
        <v>38</v>
      </c>
      <c r="I10" s="9">
        <v>45930</v>
      </c>
      <c r="J10" s="2"/>
    </row>
    <row r="11" spans="1:11" ht="30" x14ac:dyDescent="0.25">
      <c r="A11" s="8">
        <v>2025</v>
      </c>
      <c r="B11" s="9">
        <v>45839</v>
      </c>
      <c r="C11" s="9">
        <v>45930</v>
      </c>
      <c r="D11" s="2" t="s">
        <v>35</v>
      </c>
      <c r="E11" s="2" t="s">
        <v>43</v>
      </c>
      <c r="F11" s="10" t="s">
        <v>100</v>
      </c>
      <c r="G11" s="11" t="s">
        <v>42</v>
      </c>
      <c r="H11" s="2" t="s">
        <v>38</v>
      </c>
      <c r="I11" s="9">
        <v>45930</v>
      </c>
    </row>
    <row r="12" spans="1:11" ht="30" x14ac:dyDescent="0.25">
      <c r="A12" s="8">
        <v>2025</v>
      </c>
      <c r="B12" s="9">
        <v>45839</v>
      </c>
      <c r="C12" s="9">
        <v>45930</v>
      </c>
      <c r="D12" s="2" t="s">
        <v>35</v>
      </c>
      <c r="E12" s="2" t="s">
        <v>45</v>
      </c>
      <c r="F12" s="10" t="s">
        <v>101</v>
      </c>
      <c r="G12" s="11" t="s">
        <v>42</v>
      </c>
      <c r="H12" s="2" t="s">
        <v>38</v>
      </c>
      <c r="I12" s="9">
        <v>45930</v>
      </c>
    </row>
    <row r="13" spans="1:11" ht="30" x14ac:dyDescent="0.25">
      <c r="A13" s="8">
        <v>2025</v>
      </c>
      <c r="B13" s="9">
        <v>45839</v>
      </c>
      <c r="C13" s="9">
        <v>45930</v>
      </c>
      <c r="D13" s="2" t="s">
        <v>35</v>
      </c>
      <c r="E13" s="2" t="s">
        <v>49</v>
      </c>
      <c r="F13" s="10" t="s">
        <v>102</v>
      </c>
      <c r="G13" s="11" t="s">
        <v>42</v>
      </c>
      <c r="H13" s="2" t="s">
        <v>38</v>
      </c>
      <c r="I13" s="9">
        <v>45930</v>
      </c>
    </row>
    <row r="14" spans="1:11" ht="30" x14ac:dyDescent="0.25">
      <c r="A14" s="8">
        <v>2025</v>
      </c>
      <c r="B14" s="9">
        <v>45839</v>
      </c>
      <c r="C14" s="9">
        <v>45930</v>
      </c>
      <c r="D14" s="2" t="s">
        <v>35</v>
      </c>
      <c r="E14" s="2" t="s">
        <v>51</v>
      </c>
      <c r="F14" s="10" t="s">
        <v>103</v>
      </c>
      <c r="G14" s="11" t="s">
        <v>42</v>
      </c>
      <c r="H14" s="2" t="s">
        <v>38</v>
      </c>
      <c r="I14" s="9">
        <v>45930</v>
      </c>
    </row>
    <row r="15" spans="1:11" ht="30" x14ac:dyDescent="0.25">
      <c r="A15" s="8">
        <v>2025</v>
      </c>
      <c r="B15" s="9">
        <v>45839</v>
      </c>
      <c r="C15" s="9">
        <v>45930</v>
      </c>
      <c r="D15" s="2" t="s">
        <v>35</v>
      </c>
      <c r="E15" s="2" t="s">
        <v>53</v>
      </c>
      <c r="F15" s="10" t="s">
        <v>104</v>
      </c>
      <c r="G15" s="11" t="s">
        <v>42</v>
      </c>
      <c r="H15" s="2" t="s">
        <v>38</v>
      </c>
      <c r="I15" s="9">
        <v>45930</v>
      </c>
    </row>
    <row r="16" spans="1:11" ht="30" x14ac:dyDescent="0.25">
      <c r="A16" s="8">
        <v>2025</v>
      </c>
      <c r="B16" s="9">
        <v>45839</v>
      </c>
      <c r="C16" s="9">
        <v>45930</v>
      </c>
      <c r="D16" s="2" t="s">
        <v>35</v>
      </c>
      <c r="E16" s="2" t="s">
        <v>55</v>
      </c>
      <c r="F16" s="10" t="s">
        <v>105</v>
      </c>
      <c r="G16" s="11" t="s">
        <v>42</v>
      </c>
      <c r="H16" s="2" t="s">
        <v>38</v>
      </c>
      <c r="I16" s="9">
        <v>45930</v>
      </c>
    </row>
    <row r="17" spans="1:10" ht="30" x14ac:dyDescent="0.25">
      <c r="A17" s="8">
        <v>2025</v>
      </c>
      <c r="B17" s="9">
        <v>45839</v>
      </c>
      <c r="C17" s="9">
        <v>45930</v>
      </c>
      <c r="D17" s="2" t="s">
        <v>36</v>
      </c>
      <c r="E17" s="2" t="s">
        <v>57</v>
      </c>
      <c r="F17" s="10" t="s">
        <v>106</v>
      </c>
      <c r="G17" s="11" t="s">
        <v>42</v>
      </c>
      <c r="H17" s="2" t="s">
        <v>38</v>
      </c>
      <c r="I17" s="9">
        <v>45930</v>
      </c>
    </row>
    <row r="18" spans="1:10" ht="30" x14ac:dyDescent="0.25">
      <c r="A18" s="8">
        <v>2025</v>
      </c>
      <c r="B18" s="9">
        <v>45839</v>
      </c>
      <c r="C18" s="9">
        <v>45930</v>
      </c>
      <c r="D18" s="2" t="s">
        <v>36</v>
      </c>
      <c r="E18" s="2" t="s">
        <v>59</v>
      </c>
      <c r="F18" s="10" t="s">
        <v>107</v>
      </c>
      <c r="G18" s="11" t="s">
        <v>42</v>
      </c>
      <c r="H18" s="2" t="s">
        <v>38</v>
      </c>
      <c r="I18" s="9">
        <v>45930</v>
      </c>
    </row>
    <row r="19" spans="1:10" ht="30" x14ac:dyDescent="0.25">
      <c r="A19" s="8">
        <v>2025</v>
      </c>
      <c r="B19" s="9">
        <v>45839</v>
      </c>
      <c r="C19" s="9">
        <v>45930</v>
      </c>
      <c r="D19" s="2" t="s">
        <v>36</v>
      </c>
      <c r="E19" s="2" t="s">
        <v>61</v>
      </c>
      <c r="F19" s="10" t="s">
        <v>108</v>
      </c>
      <c r="G19" s="11" t="s">
        <v>42</v>
      </c>
      <c r="H19" s="2" t="s">
        <v>38</v>
      </c>
      <c r="I19" s="9">
        <v>45930</v>
      </c>
    </row>
    <row r="20" spans="1:10" ht="30" x14ac:dyDescent="0.25">
      <c r="A20" s="8">
        <v>2025</v>
      </c>
      <c r="B20" s="9">
        <v>45839</v>
      </c>
      <c r="C20" s="9">
        <v>45930</v>
      </c>
      <c r="D20" s="2" t="s">
        <v>36</v>
      </c>
      <c r="E20" s="2" t="s">
        <v>65</v>
      </c>
      <c r="F20" s="10" t="s">
        <v>109</v>
      </c>
      <c r="G20" s="11" t="s">
        <v>42</v>
      </c>
      <c r="H20" s="2" t="s">
        <v>38</v>
      </c>
      <c r="I20" s="9">
        <v>45930</v>
      </c>
    </row>
    <row r="21" spans="1:10" ht="30" x14ac:dyDescent="0.25">
      <c r="A21" s="8">
        <v>2025</v>
      </c>
      <c r="B21" s="9">
        <v>45839</v>
      </c>
      <c r="C21" s="9">
        <v>45930</v>
      </c>
      <c r="D21" s="2" t="s">
        <v>36</v>
      </c>
      <c r="E21" s="2" t="s">
        <v>67</v>
      </c>
      <c r="F21" s="10" t="s">
        <v>110</v>
      </c>
      <c r="G21" s="11" t="s">
        <v>42</v>
      </c>
      <c r="H21" s="2" t="s">
        <v>38</v>
      </c>
      <c r="I21" s="9">
        <v>45930</v>
      </c>
    </row>
    <row r="22" spans="1:10" ht="30" x14ac:dyDescent="0.25">
      <c r="A22" s="8">
        <v>2025</v>
      </c>
      <c r="B22" s="9">
        <v>45839</v>
      </c>
      <c r="C22" s="9">
        <v>45930</v>
      </c>
      <c r="D22" s="2" t="s">
        <v>36</v>
      </c>
      <c r="E22" s="2" t="s">
        <v>93</v>
      </c>
      <c r="F22" s="10" t="s">
        <v>111</v>
      </c>
      <c r="G22" s="11" t="s">
        <v>42</v>
      </c>
      <c r="H22" s="2" t="s">
        <v>38</v>
      </c>
      <c r="I22" s="9">
        <v>45930</v>
      </c>
    </row>
    <row r="23" spans="1:10" ht="30" x14ac:dyDescent="0.25">
      <c r="A23" s="8">
        <v>2025</v>
      </c>
      <c r="B23" s="9">
        <v>45839</v>
      </c>
      <c r="C23" s="9">
        <v>45930</v>
      </c>
      <c r="D23" s="2" t="s">
        <v>36</v>
      </c>
      <c r="E23" s="2" t="s">
        <v>69</v>
      </c>
      <c r="F23" s="10" t="s">
        <v>112</v>
      </c>
      <c r="G23" s="11" t="s">
        <v>42</v>
      </c>
      <c r="H23" s="2" t="s">
        <v>38</v>
      </c>
      <c r="I23" s="9">
        <v>45930</v>
      </c>
    </row>
    <row r="24" spans="1:10" ht="30" x14ac:dyDescent="0.25">
      <c r="A24" s="8">
        <v>2025</v>
      </c>
      <c r="B24" s="9">
        <v>45839</v>
      </c>
      <c r="C24" s="9">
        <v>45930</v>
      </c>
      <c r="D24" s="2" t="s">
        <v>36</v>
      </c>
      <c r="E24" s="2" t="s">
        <v>71</v>
      </c>
      <c r="F24" s="10" t="s">
        <v>113</v>
      </c>
      <c r="G24" s="11" t="s">
        <v>42</v>
      </c>
      <c r="H24" s="2" t="s">
        <v>38</v>
      </c>
      <c r="I24" s="9">
        <v>45930</v>
      </c>
    </row>
    <row r="25" spans="1:10" ht="30" x14ac:dyDescent="0.25">
      <c r="A25" s="8">
        <v>2025</v>
      </c>
      <c r="B25" s="9">
        <v>45839</v>
      </c>
      <c r="C25" s="9">
        <v>45930</v>
      </c>
      <c r="D25" s="2" t="s">
        <v>36</v>
      </c>
      <c r="E25" s="2" t="s">
        <v>73</v>
      </c>
      <c r="F25" s="10" t="s">
        <v>114</v>
      </c>
      <c r="G25" s="11" t="s">
        <v>42</v>
      </c>
      <c r="H25" s="2" t="s">
        <v>38</v>
      </c>
      <c r="I25" s="9">
        <v>45930</v>
      </c>
    </row>
    <row r="26" spans="1:10" ht="30" x14ac:dyDescent="0.25">
      <c r="A26" s="8">
        <v>2025</v>
      </c>
      <c r="B26" s="9">
        <v>45839</v>
      </c>
      <c r="C26" s="9">
        <v>45930</v>
      </c>
      <c r="D26" s="2" t="s">
        <v>37</v>
      </c>
      <c r="E26" s="2" t="s">
        <v>75</v>
      </c>
      <c r="F26" s="10" t="s">
        <v>115</v>
      </c>
      <c r="G26" s="11" t="s">
        <v>42</v>
      </c>
      <c r="H26" s="2" t="s">
        <v>38</v>
      </c>
      <c r="I26" s="9">
        <v>45930</v>
      </c>
    </row>
    <row r="27" spans="1:10" ht="30" x14ac:dyDescent="0.25">
      <c r="A27" s="2">
        <v>2025</v>
      </c>
      <c r="B27" s="6">
        <v>45748</v>
      </c>
      <c r="C27" s="6">
        <v>45838</v>
      </c>
      <c r="D27" s="2" t="s">
        <v>35</v>
      </c>
      <c r="E27" s="2" t="s">
        <v>40</v>
      </c>
      <c r="F27" s="4" t="s">
        <v>81</v>
      </c>
      <c r="G27" s="4" t="s">
        <v>42</v>
      </c>
      <c r="H27" s="2" t="s">
        <v>38</v>
      </c>
      <c r="I27" s="6">
        <v>45838</v>
      </c>
      <c r="J27" s="5"/>
    </row>
    <row r="28" spans="1:10" ht="30" x14ac:dyDescent="0.25">
      <c r="A28" s="2">
        <v>2025</v>
      </c>
      <c r="B28" s="6">
        <v>45748</v>
      </c>
      <c r="C28" s="6">
        <v>45838</v>
      </c>
      <c r="D28" s="2" t="s">
        <v>35</v>
      </c>
      <c r="E28" s="2" t="s">
        <v>43</v>
      </c>
      <c r="F28" s="10" t="s">
        <v>82</v>
      </c>
      <c r="G28" s="11" t="s">
        <v>42</v>
      </c>
      <c r="H28" s="2" t="s">
        <v>38</v>
      </c>
      <c r="I28" s="6">
        <v>45838</v>
      </c>
    </row>
    <row r="29" spans="1:10" ht="30" x14ac:dyDescent="0.25">
      <c r="A29" s="2">
        <v>2025</v>
      </c>
      <c r="B29" s="6">
        <v>45748</v>
      </c>
      <c r="C29" s="6">
        <v>45838</v>
      </c>
      <c r="D29" s="2" t="s">
        <v>35</v>
      </c>
      <c r="E29" s="2" t="s">
        <v>45</v>
      </c>
      <c r="F29" s="10" t="s">
        <v>83</v>
      </c>
      <c r="G29" s="11" t="s">
        <v>42</v>
      </c>
      <c r="H29" s="2" t="s">
        <v>38</v>
      </c>
      <c r="I29" s="6">
        <v>45838</v>
      </c>
    </row>
    <row r="30" spans="1:10" ht="30" x14ac:dyDescent="0.25">
      <c r="A30" s="2">
        <v>2025</v>
      </c>
      <c r="B30" s="6">
        <v>45748</v>
      </c>
      <c r="C30" s="6">
        <v>45838</v>
      </c>
      <c r="D30" s="2" t="s">
        <v>35</v>
      </c>
      <c r="E30" s="2" t="s">
        <v>49</v>
      </c>
      <c r="F30" s="10" t="s">
        <v>84</v>
      </c>
      <c r="G30" s="11" t="s">
        <v>42</v>
      </c>
      <c r="H30" s="2" t="s">
        <v>38</v>
      </c>
      <c r="I30" s="6">
        <v>45838</v>
      </c>
    </row>
    <row r="31" spans="1:10" ht="30" x14ac:dyDescent="0.25">
      <c r="A31" s="2">
        <v>2025</v>
      </c>
      <c r="B31" s="6">
        <v>45748</v>
      </c>
      <c r="C31" s="6">
        <v>45838</v>
      </c>
      <c r="D31" s="2" t="s">
        <v>35</v>
      </c>
      <c r="E31" s="2" t="s">
        <v>51</v>
      </c>
      <c r="F31" s="10" t="s">
        <v>85</v>
      </c>
      <c r="G31" s="11" t="s">
        <v>42</v>
      </c>
      <c r="H31" s="2" t="s">
        <v>38</v>
      </c>
      <c r="I31" s="6">
        <v>45838</v>
      </c>
    </row>
    <row r="32" spans="1:10" ht="30" x14ac:dyDescent="0.25">
      <c r="A32" s="2">
        <v>2025</v>
      </c>
      <c r="B32" s="6">
        <v>45748</v>
      </c>
      <c r="C32" s="6">
        <v>45838</v>
      </c>
      <c r="D32" s="2" t="s">
        <v>35</v>
      </c>
      <c r="E32" s="2" t="s">
        <v>53</v>
      </c>
      <c r="F32" s="10" t="s">
        <v>86</v>
      </c>
      <c r="G32" s="11" t="s">
        <v>42</v>
      </c>
      <c r="H32" s="2" t="s">
        <v>38</v>
      </c>
      <c r="I32" s="6">
        <v>45838</v>
      </c>
    </row>
    <row r="33" spans="1:10" ht="30" x14ac:dyDescent="0.25">
      <c r="A33" s="2">
        <v>2025</v>
      </c>
      <c r="B33" s="6">
        <v>45748</v>
      </c>
      <c r="C33" s="6">
        <v>45838</v>
      </c>
      <c r="D33" s="2" t="s">
        <v>35</v>
      </c>
      <c r="E33" s="2" t="s">
        <v>55</v>
      </c>
      <c r="F33" s="10" t="s">
        <v>87</v>
      </c>
      <c r="G33" s="11" t="s">
        <v>42</v>
      </c>
      <c r="H33" s="2" t="s">
        <v>38</v>
      </c>
      <c r="I33" s="6">
        <v>45838</v>
      </c>
    </row>
    <row r="34" spans="1:10" ht="30" x14ac:dyDescent="0.25">
      <c r="A34" s="2">
        <v>2025</v>
      </c>
      <c r="B34" s="6">
        <v>45748</v>
      </c>
      <c r="C34" s="6">
        <v>45838</v>
      </c>
      <c r="D34" s="2" t="s">
        <v>36</v>
      </c>
      <c r="E34" s="2" t="s">
        <v>57</v>
      </c>
      <c r="F34" s="10" t="s">
        <v>88</v>
      </c>
      <c r="G34" s="11" t="s">
        <v>42</v>
      </c>
      <c r="H34" s="2" t="s">
        <v>38</v>
      </c>
      <c r="I34" s="6">
        <v>45838</v>
      </c>
    </row>
    <row r="35" spans="1:10" ht="30" x14ac:dyDescent="0.25">
      <c r="A35" s="2">
        <v>2025</v>
      </c>
      <c r="B35" s="6">
        <v>45748</v>
      </c>
      <c r="C35" s="6">
        <v>45838</v>
      </c>
      <c r="D35" s="2" t="s">
        <v>36</v>
      </c>
      <c r="E35" s="2" t="s">
        <v>59</v>
      </c>
      <c r="F35" s="10" t="s">
        <v>89</v>
      </c>
      <c r="G35" s="11" t="s">
        <v>42</v>
      </c>
      <c r="H35" s="2" t="s">
        <v>38</v>
      </c>
      <c r="I35" s="6">
        <v>45838</v>
      </c>
    </row>
    <row r="36" spans="1:10" ht="30" x14ac:dyDescent="0.25">
      <c r="A36" s="2">
        <v>2025</v>
      </c>
      <c r="B36" s="6">
        <v>45748</v>
      </c>
      <c r="C36" s="6">
        <v>45838</v>
      </c>
      <c r="D36" s="2" t="s">
        <v>36</v>
      </c>
      <c r="E36" s="2" t="s">
        <v>61</v>
      </c>
      <c r="F36" s="10" t="s">
        <v>90</v>
      </c>
      <c r="G36" s="11" t="s">
        <v>42</v>
      </c>
      <c r="H36" s="2" t="s">
        <v>38</v>
      </c>
      <c r="I36" s="6">
        <v>45838</v>
      </c>
    </row>
    <row r="37" spans="1:10" ht="30" x14ac:dyDescent="0.25">
      <c r="A37" s="2">
        <v>2025</v>
      </c>
      <c r="B37" s="6">
        <v>45748</v>
      </c>
      <c r="C37" s="6">
        <v>45838</v>
      </c>
      <c r="D37" s="2" t="s">
        <v>36</v>
      </c>
      <c r="E37" s="2" t="s">
        <v>65</v>
      </c>
      <c r="F37" s="10" t="s">
        <v>91</v>
      </c>
      <c r="G37" s="11" t="s">
        <v>42</v>
      </c>
      <c r="H37" s="2" t="s">
        <v>38</v>
      </c>
      <c r="I37" s="6">
        <v>45838</v>
      </c>
    </row>
    <row r="38" spans="1:10" ht="30" x14ac:dyDescent="0.25">
      <c r="A38" s="2">
        <v>2025</v>
      </c>
      <c r="B38" s="6">
        <v>45748</v>
      </c>
      <c r="C38" s="6">
        <v>45838</v>
      </c>
      <c r="D38" s="2" t="s">
        <v>36</v>
      </c>
      <c r="E38" s="2" t="s">
        <v>67</v>
      </c>
      <c r="F38" s="10" t="s">
        <v>92</v>
      </c>
      <c r="G38" s="11" t="s">
        <v>42</v>
      </c>
      <c r="H38" s="2" t="s">
        <v>38</v>
      </c>
      <c r="I38" s="6">
        <v>45838</v>
      </c>
    </row>
    <row r="39" spans="1:10" ht="30" x14ac:dyDescent="0.25">
      <c r="A39" s="2">
        <v>2025</v>
      </c>
      <c r="B39" s="6">
        <v>45748</v>
      </c>
      <c r="C39" s="6">
        <v>45838</v>
      </c>
      <c r="D39" s="2" t="s">
        <v>36</v>
      </c>
      <c r="E39" s="2" t="s">
        <v>93</v>
      </c>
      <c r="F39" s="10" t="s">
        <v>94</v>
      </c>
      <c r="G39" s="11" t="s">
        <v>42</v>
      </c>
      <c r="H39" s="2" t="s">
        <v>38</v>
      </c>
      <c r="I39" s="6">
        <v>45838</v>
      </c>
    </row>
    <row r="40" spans="1:10" ht="30" x14ac:dyDescent="0.25">
      <c r="A40" s="2">
        <v>2025</v>
      </c>
      <c r="B40" s="6">
        <v>45748</v>
      </c>
      <c r="C40" s="6">
        <v>45838</v>
      </c>
      <c r="D40" s="2" t="s">
        <v>36</v>
      </c>
      <c r="E40" s="2" t="s">
        <v>69</v>
      </c>
      <c r="F40" s="10" t="s">
        <v>95</v>
      </c>
      <c r="G40" s="11" t="s">
        <v>42</v>
      </c>
      <c r="H40" s="2" t="s">
        <v>38</v>
      </c>
      <c r="I40" s="6">
        <v>45838</v>
      </c>
    </row>
    <row r="41" spans="1:10" ht="30" x14ac:dyDescent="0.25">
      <c r="A41" s="2">
        <v>2025</v>
      </c>
      <c r="B41" s="6">
        <v>45748</v>
      </c>
      <c r="C41" s="6">
        <v>45838</v>
      </c>
      <c r="D41" s="2" t="s">
        <v>36</v>
      </c>
      <c r="E41" s="2" t="s">
        <v>71</v>
      </c>
      <c r="F41" s="10" t="s">
        <v>96</v>
      </c>
      <c r="G41" s="11" t="s">
        <v>42</v>
      </c>
      <c r="H41" s="2" t="s">
        <v>38</v>
      </c>
      <c r="I41" s="6">
        <v>45838</v>
      </c>
    </row>
    <row r="42" spans="1:10" ht="30" x14ac:dyDescent="0.25">
      <c r="A42" s="2">
        <v>2025</v>
      </c>
      <c r="B42" s="6">
        <v>45748</v>
      </c>
      <c r="C42" s="6">
        <v>45838</v>
      </c>
      <c r="D42" s="2" t="s">
        <v>36</v>
      </c>
      <c r="E42" s="2" t="s">
        <v>73</v>
      </c>
      <c r="F42" s="10" t="s">
        <v>97</v>
      </c>
      <c r="G42" s="11" t="s">
        <v>42</v>
      </c>
      <c r="H42" s="2" t="s">
        <v>38</v>
      </c>
      <c r="I42" s="6">
        <v>45838</v>
      </c>
    </row>
    <row r="43" spans="1:10" ht="30" x14ac:dyDescent="0.25">
      <c r="A43" s="2">
        <v>2025</v>
      </c>
      <c r="B43" s="6">
        <v>45748</v>
      </c>
      <c r="C43" s="6">
        <v>45838</v>
      </c>
      <c r="D43" s="2" t="s">
        <v>37</v>
      </c>
      <c r="E43" s="2" t="s">
        <v>75</v>
      </c>
      <c r="F43" s="10" t="s">
        <v>98</v>
      </c>
      <c r="G43" s="11" t="s">
        <v>42</v>
      </c>
      <c r="H43" s="2" t="s">
        <v>38</v>
      </c>
      <c r="I43" s="6">
        <v>45838</v>
      </c>
    </row>
    <row r="44" spans="1:10" ht="60" x14ac:dyDescent="0.25">
      <c r="A44" s="2">
        <v>2024</v>
      </c>
      <c r="B44" s="6">
        <v>45566</v>
      </c>
      <c r="C44" s="6">
        <v>45657</v>
      </c>
      <c r="D44" s="2"/>
      <c r="E44" s="2"/>
      <c r="F44" s="4"/>
      <c r="G44" s="4"/>
      <c r="H44" s="2" t="s">
        <v>38</v>
      </c>
      <c r="I44" s="6">
        <v>45657</v>
      </c>
      <c r="J44" s="5" t="s">
        <v>77</v>
      </c>
    </row>
    <row r="45" spans="1:10" ht="60" x14ac:dyDescent="0.25">
      <c r="A45" s="2">
        <v>2024</v>
      </c>
      <c r="B45" s="6">
        <v>45474</v>
      </c>
      <c r="C45" s="6">
        <v>45565</v>
      </c>
      <c r="D45" s="2"/>
      <c r="E45" s="2"/>
      <c r="F45" s="4"/>
      <c r="G45" s="4"/>
      <c r="H45" s="2" t="s">
        <v>38</v>
      </c>
      <c r="I45" s="6">
        <v>45565</v>
      </c>
      <c r="J45" s="5" t="s">
        <v>77</v>
      </c>
    </row>
    <row r="46" spans="1:10" ht="75" x14ac:dyDescent="0.25">
      <c r="A46" s="2">
        <v>2024</v>
      </c>
      <c r="B46" s="6">
        <v>45383</v>
      </c>
      <c r="C46" s="6">
        <v>45473</v>
      </c>
      <c r="D46" s="2"/>
      <c r="E46" s="2"/>
      <c r="F46" s="4"/>
      <c r="G46" s="4"/>
      <c r="H46" s="2" t="s">
        <v>38</v>
      </c>
      <c r="I46" s="3">
        <v>45473</v>
      </c>
      <c r="J46" s="5" t="s">
        <v>39</v>
      </c>
    </row>
    <row r="47" spans="1:10" ht="30" x14ac:dyDescent="0.25">
      <c r="A47" s="2">
        <v>2024</v>
      </c>
      <c r="B47" s="3">
        <v>45292</v>
      </c>
      <c r="C47" s="3">
        <v>45382</v>
      </c>
      <c r="D47" s="2" t="s">
        <v>35</v>
      </c>
      <c r="E47" s="2" t="s">
        <v>40</v>
      </c>
      <c r="F47" s="4" t="s">
        <v>41</v>
      </c>
      <c r="G47" s="4" t="s">
        <v>42</v>
      </c>
      <c r="H47" s="2" t="s">
        <v>38</v>
      </c>
      <c r="I47" s="3">
        <v>45382</v>
      </c>
      <c r="J47" s="5"/>
    </row>
    <row r="48" spans="1:10" ht="30" x14ac:dyDescent="0.25">
      <c r="A48" s="2">
        <v>2024</v>
      </c>
      <c r="B48" s="3">
        <v>45292</v>
      </c>
      <c r="C48" s="3">
        <v>45382</v>
      </c>
      <c r="D48" s="2" t="s">
        <v>35</v>
      </c>
      <c r="E48" s="2" t="s">
        <v>43</v>
      </c>
      <c r="F48" s="7" t="s">
        <v>44</v>
      </c>
      <c r="G48" s="4" t="s">
        <v>42</v>
      </c>
      <c r="H48" s="2" t="s">
        <v>38</v>
      </c>
      <c r="I48" s="3">
        <v>45382</v>
      </c>
    </row>
    <row r="49" spans="1:9" ht="30" x14ac:dyDescent="0.25">
      <c r="A49" s="2">
        <v>2024</v>
      </c>
      <c r="B49" s="3">
        <v>45292</v>
      </c>
      <c r="C49" s="3">
        <v>45382</v>
      </c>
      <c r="D49" s="2" t="s">
        <v>35</v>
      </c>
      <c r="E49" s="2" t="s">
        <v>45</v>
      </c>
      <c r="F49" s="7" t="s">
        <v>46</v>
      </c>
      <c r="G49" s="4" t="s">
        <v>42</v>
      </c>
      <c r="H49" s="2" t="s">
        <v>38</v>
      </c>
      <c r="I49" s="3">
        <v>45382</v>
      </c>
    </row>
    <row r="50" spans="1:9" ht="30" x14ac:dyDescent="0.25">
      <c r="A50" s="2">
        <v>2024</v>
      </c>
      <c r="B50" s="3">
        <v>45292</v>
      </c>
      <c r="C50" s="3">
        <v>45382</v>
      </c>
      <c r="D50" s="2" t="s">
        <v>35</v>
      </c>
      <c r="E50" s="2" t="s">
        <v>47</v>
      </c>
      <c r="F50" s="7" t="s">
        <v>48</v>
      </c>
      <c r="G50" s="4" t="s">
        <v>42</v>
      </c>
      <c r="H50" s="2" t="s">
        <v>38</v>
      </c>
      <c r="I50" s="3">
        <v>45382</v>
      </c>
    </row>
    <row r="51" spans="1:9" ht="30" x14ac:dyDescent="0.25">
      <c r="A51" s="2">
        <v>2024</v>
      </c>
      <c r="B51" s="3">
        <v>45292</v>
      </c>
      <c r="C51" s="3">
        <v>45382</v>
      </c>
      <c r="D51" s="2" t="s">
        <v>35</v>
      </c>
      <c r="E51" s="2" t="s">
        <v>49</v>
      </c>
      <c r="F51" s="7" t="s">
        <v>50</v>
      </c>
      <c r="G51" s="4" t="s">
        <v>42</v>
      </c>
      <c r="H51" s="2" t="s">
        <v>38</v>
      </c>
      <c r="I51" s="3">
        <v>45382</v>
      </c>
    </row>
    <row r="52" spans="1:9" ht="30" x14ac:dyDescent="0.25">
      <c r="A52" s="2">
        <v>2024</v>
      </c>
      <c r="B52" s="3">
        <v>45292</v>
      </c>
      <c r="C52" s="3">
        <v>45382</v>
      </c>
      <c r="D52" s="2" t="s">
        <v>35</v>
      </c>
      <c r="E52" s="2" t="s">
        <v>51</v>
      </c>
      <c r="F52" s="7" t="s">
        <v>52</v>
      </c>
      <c r="G52" s="4" t="s">
        <v>42</v>
      </c>
      <c r="H52" s="2" t="s">
        <v>38</v>
      </c>
      <c r="I52" s="3">
        <v>45382</v>
      </c>
    </row>
    <row r="53" spans="1:9" ht="30" x14ac:dyDescent="0.25">
      <c r="A53" s="2">
        <v>2024</v>
      </c>
      <c r="B53" s="3">
        <v>45292</v>
      </c>
      <c r="C53" s="3">
        <v>45382</v>
      </c>
      <c r="D53" s="2" t="s">
        <v>35</v>
      </c>
      <c r="E53" s="2" t="s">
        <v>53</v>
      </c>
      <c r="F53" s="7" t="s">
        <v>54</v>
      </c>
      <c r="G53" s="4" t="s">
        <v>42</v>
      </c>
      <c r="H53" s="2" t="s">
        <v>38</v>
      </c>
      <c r="I53" s="3">
        <v>45382</v>
      </c>
    </row>
    <row r="54" spans="1:9" ht="30" x14ac:dyDescent="0.25">
      <c r="A54" s="2">
        <v>2024</v>
      </c>
      <c r="B54" s="3">
        <v>45292</v>
      </c>
      <c r="C54" s="3">
        <v>45382</v>
      </c>
      <c r="D54" s="2" t="s">
        <v>35</v>
      </c>
      <c r="E54" s="2" t="s">
        <v>55</v>
      </c>
      <c r="F54" s="7" t="s">
        <v>56</v>
      </c>
      <c r="G54" s="4" t="s">
        <v>42</v>
      </c>
      <c r="H54" s="2" t="s">
        <v>38</v>
      </c>
      <c r="I54" s="3">
        <v>45382</v>
      </c>
    </row>
    <row r="55" spans="1:9" ht="30" x14ac:dyDescent="0.25">
      <c r="A55" s="2">
        <v>2024</v>
      </c>
      <c r="B55" s="3">
        <v>45292</v>
      </c>
      <c r="C55" s="3">
        <v>45382</v>
      </c>
      <c r="D55" s="2" t="s">
        <v>36</v>
      </c>
      <c r="E55" s="2" t="s">
        <v>57</v>
      </c>
      <c r="F55" s="7" t="s">
        <v>58</v>
      </c>
      <c r="G55" s="4" t="s">
        <v>42</v>
      </c>
      <c r="H55" s="2" t="s">
        <v>38</v>
      </c>
      <c r="I55" s="3">
        <v>45382</v>
      </c>
    </row>
    <row r="56" spans="1:9" ht="30" x14ac:dyDescent="0.25">
      <c r="A56" s="2">
        <v>2024</v>
      </c>
      <c r="B56" s="3">
        <v>45292</v>
      </c>
      <c r="C56" s="3">
        <v>45382</v>
      </c>
      <c r="D56" s="2" t="s">
        <v>36</v>
      </c>
      <c r="E56" s="2" t="s">
        <v>59</v>
      </c>
      <c r="F56" s="7" t="s">
        <v>60</v>
      </c>
      <c r="G56" s="4" t="s">
        <v>42</v>
      </c>
      <c r="H56" s="2" t="s">
        <v>38</v>
      </c>
      <c r="I56" s="3">
        <v>45382</v>
      </c>
    </row>
    <row r="57" spans="1:9" ht="30" x14ac:dyDescent="0.25">
      <c r="A57" s="2">
        <v>2024</v>
      </c>
      <c r="B57" s="3">
        <v>45292</v>
      </c>
      <c r="C57" s="3">
        <v>45382</v>
      </c>
      <c r="D57" s="2" t="s">
        <v>36</v>
      </c>
      <c r="E57" s="2" t="s">
        <v>61</v>
      </c>
      <c r="F57" s="7" t="s">
        <v>62</v>
      </c>
      <c r="G57" s="4" t="s">
        <v>42</v>
      </c>
      <c r="H57" s="2" t="s">
        <v>38</v>
      </c>
      <c r="I57" s="3">
        <v>45382</v>
      </c>
    </row>
    <row r="58" spans="1:9" ht="30" x14ac:dyDescent="0.25">
      <c r="A58" s="2">
        <v>2024</v>
      </c>
      <c r="B58" s="3">
        <v>45292</v>
      </c>
      <c r="C58" s="3">
        <v>45382</v>
      </c>
      <c r="D58" s="2" t="s">
        <v>36</v>
      </c>
      <c r="E58" s="2" t="s">
        <v>63</v>
      </c>
      <c r="F58" s="7" t="s">
        <v>64</v>
      </c>
      <c r="G58" s="4" t="s">
        <v>42</v>
      </c>
      <c r="H58" s="2" t="s">
        <v>38</v>
      </c>
      <c r="I58" s="3">
        <v>45382</v>
      </c>
    </row>
    <row r="59" spans="1:9" ht="30" x14ac:dyDescent="0.25">
      <c r="A59" s="2">
        <v>2024</v>
      </c>
      <c r="B59" s="3">
        <v>45292</v>
      </c>
      <c r="C59" s="3">
        <v>45382</v>
      </c>
      <c r="D59" s="2" t="s">
        <v>36</v>
      </c>
      <c r="E59" s="2" t="s">
        <v>65</v>
      </c>
      <c r="F59" s="7" t="s">
        <v>66</v>
      </c>
      <c r="G59" s="4" t="s">
        <v>42</v>
      </c>
      <c r="H59" s="2" t="s">
        <v>38</v>
      </c>
      <c r="I59" s="3">
        <v>45382</v>
      </c>
    </row>
    <row r="60" spans="1:9" ht="30" x14ac:dyDescent="0.25">
      <c r="A60" s="2">
        <v>2024</v>
      </c>
      <c r="B60" s="3">
        <v>45292</v>
      </c>
      <c r="C60" s="3">
        <v>45382</v>
      </c>
      <c r="D60" s="2" t="s">
        <v>36</v>
      </c>
      <c r="E60" s="2" t="s">
        <v>67</v>
      </c>
      <c r="F60" s="7" t="s">
        <v>68</v>
      </c>
      <c r="G60" s="4" t="s">
        <v>42</v>
      </c>
      <c r="H60" s="2" t="s">
        <v>38</v>
      </c>
      <c r="I60" s="3">
        <v>45382</v>
      </c>
    </row>
    <row r="61" spans="1:9" ht="30" x14ac:dyDescent="0.25">
      <c r="A61" s="2">
        <v>2024</v>
      </c>
      <c r="B61" s="3">
        <v>45292</v>
      </c>
      <c r="C61" s="3">
        <v>45382</v>
      </c>
      <c r="D61" s="2" t="s">
        <v>36</v>
      </c>
      <c r="E61" s="2" t="s">
        <v>69</v>
      </c>
      <c r="F61" s="7" t="s">
        <v>70</v>
      </c>
      <c r="G61" s="4" t="s">
        <v>42</v>
      </c>
      <c r="H61" s="2" t="s">
        <v>38</v>
      </c>
      <c r="I61" s="3">
        <v>45382</v>
      </c>
    </row>
    <row r="62" spans="1:9" ht="30" x14ac:dyDescent="0.25">
      <c r="A62" s="2">
        <v>2024</v>
      </c>
      <c r="B62" s="3">
        <v>45292</v>
      </c>
      <c r="C62" s="3">
        <v>45382</v>
      </c>
      <c r="D62" s="2" t="s">
        <v>36</v>
      </c>
      <c r="E62" s="2" t="s">
        <v>71</v>
      </c>
      <c r="F62" s="7" t="s">
        <v>72</v>
      </c>
      <c r="G62" s="4" t="s">
        <v>42</v>
      </c>
      <c r="H62" s="2" t="s">
        <v>38</v>
      </c>
      <c r="I62" s="3">
        <v>45382</v>
      </c>
    </row>
    <row r="63" spans="1:9" ht="30" x14ac:dyDescent="0.25">
      <c r="A63" s="2">
        <v>2024</v>
      </c>
      <c r="B63" s="3">
        <v>45292</v>
      </c>
      <c r="C63" s="3">
        <v>45382</v>
      </c>
      <c r="D63" s="2" t="s">
        <v>36</v>
      </c>
      <c r="E63" s="2" t="s">
        <v>73</v>
      </c>
      <c r="F63" s="7" t="s">
        <v>74</v>
      </c>
      <c r="G63" s="4" t="s">
        <v>42</v>
      </c>
      <c r="H63" s="2" t="s">
        <v>38</v>
      </c>
      <c r="I63" s="3">
        <v>45382</v>
      </c>
    </row>
    <row r="64" spans="1:9" ht="30" x14ac:dyDescent="0.25">
      <c r="A64" s="2">
        <v>2024</v>
      </c>
      <c r="B64" s="3">
        <v>45292</v>
      </c>
      <c r="C64" s="3">
        <v>45382</v>
      </c>
      <c r="D64" s="2" t="s">
        <v>37</v>
      </c>
      <c r="E64" s="2" t="s">
        <v>75</v>
      </c>
      <c r="F64" s="7" t="s">
        <v>76</v>
      </c>
      <c r="G64" s="4" t="s">
        <v>42</v>
      </c>
      <c r="H64" s="2" t="s">
        <v>38</v>
      </c>
      <c r="I64" s="3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5:D239 D44:D47 D8:D10 D27" xr:uid="{00000000-0002-0000-0000-000000000000}">
      <formula1>Hidden_13</formula1>
    </dataValidation>
  </dataValidations>
  <hyperlinks>
    <hyperlink ref="G47" r:id="rId1" xr:uid="{AA3997D9-54A8-455B-808B-8ED706540DE2}"/>
    <hyperlink ref="G48:G64" r:id="rId2" display="https://www.tesoreria.loscabos.gob.mx/transparencia-y-difusion/" xr:uid="{EABACD04-D753-4439-8F47-D5CADB0329DD}"/>
    <hyperlink ref="G48" r:id="rId3" xr:uid="{E5E56B47-1823-49E5-87C8-F253E1298A3F}"/>
    <hyperlink ref="G49" r:id="rId4" xr:uid="{9F272F26-157D-45C2-9FA7-E4034B80BB64}"/>
    <hyperlink ref="G50" r:id="rId5" xr:uid="{48FC8612-4D84-470E-902F-1723A7B0B89F}"/>
    <hyperlink ref="G51" r:id="rId6" xr:uid="{9B34E102-BB0B-4404-901D-A66B671FC09F}"/>
    <hyperlink ref="G52" r:id="rId7" xr:uid="{0CFCA2B6-0529-482B-A496-443299314703}"/>
    <hyperlink ref="G53" r:id="rId8" xr:uid="{EE538316-834A-4FCE-9F8F-77FF0BB266B4}"/>
    <hyperlink ref="G54" r:id="rId9" xr:uid="{C6CFE93A-211C-464C-917E-D7A20ABE8DBD}"/>
    <hyperlink ref="G55" r:id="rId10" xr:uid="{76634E07-3FB0-4930-8B04-8A69836B9C8D}"/>
    <hyperlink ref="G56" r:id="rId11" xr:uid="{823D5980-E5BE-492E-A2D3-F39B6D5BF335}"/>
    <hyperlink ref="G57" r:id="rId12" xr:uid="{DD35B1BB-0A70-4F0E-9C94-EF273666BC80}"/>
    <hyperlink ref="G58" r:id="rId13" xr:uid="{1AA9658C-EFEE-44DA-8174-874B7EF0C845}"/>
    <hyperlink ref="G59" r:id="rId14" xr:uid="{1E42DD3C-5917-4D2D-B828-C5245F011D89}"/>
    <hyperlink ref="G60" r:id="rId15" xr:uid="{217153D3-1FA4-443A-B031-E2C020057BB1}"/>
    <hyperlink ref="G61" r:id="rId16" xr:uid="{F3A55EC6-6AF7-4203-A3E0-1279DFCAD10E}"/>
    <hyperlink ref="G62" r:id="rId17" xr:uid="{374BCA51-96D6-492B-8BA8-78EEB2F42695}"/>
    <hyperlink ref="G63" r:id="rId18" xr:uid="{4C144088-64A6-458A-99B7-B9AA9D83D0C1}"/>
    <hyperlink ref="G64" r:id="rId19" xr:uid="{7AE84333-6925-4CA9-AE12-99C06138B992}"/>
    <hyperlink ref="F47" r:id="rId20" xr:uid="{E930E83C-D020-4549-A27F-A522A4E27078}"/>
    <hyperlink ref="F48" r:id="rId21" xr:uid="{D46527F8-54CB-4111-870A-640967CA5F68}"/>
    <hyperlink ref="F49" r:id="rId22" xr:uid="{5FEFDE00-4AF4-4939-97C6-621E152441ED}"/>
    <hyperlink ref="F50" r:id="rId23" xr:uid="{3F1DF916-3DBF-4FF6-A8CD-9F036176A763}"/>
    <hyperlink ref="F64" r:id="rId24" xr:uid="{6545031B-46D3-4990-8B87-256CAF747308}"/>
    <hyperlink ref="F55" r:id="rId25" xr:uid="{921927C3-A021-414C-9BC3-EB4C20F552F2}"/>
    <hyperlink ref="F51" r:id="rId26" xr:uid="{80781023-94BD-4039-BCE6-65F108558505}"/>
    <hyperlink ref="F60" r:id="rId27" xr:uid="{2C99282C-0761-4184-9DAD-D9A6A00160CF}"/>
    <hyperlink ref="F61" r:id="rId28" xr:uid="{ECCFA67A-B407-421A-BC72-2BE600D01355}"/>
    <hyperlink ref="F53" r:id="rId29" xr:uid="{9A02BCBD-BD25-4A66-8C80-7070EEDB8A2D}"/>
    <hyperlink ref="F62" r:id="rId30" xr:uid="{6DB365ED-0799-4119-BFCD-39650751619F}"/>
    <hyperlink ref="F54" r:id="rId31" xr:uid="{ACD145D9-60A7-4E8B-8CF3-CC1AB78EE993}"/>
    <hyperlink ref="F63" r:id="rId32" xr:uid="{08B90C09-B0E8-4680-B790-D0CD9A2AB34C}"/>
    <hyperlink ref="F59" r:id="rId33" xr:uid="{6D163876-D40E-4AC7-863A-374D6847C6DF}"/>
    <hyperlink ref="F52" r:id="rId34" xr:uid="{680632B7-A8D5-4029-891E-098B55A57F35}"/>
    <hyperlink ref="F56" r:id="rId35" xr:uid="{A2C881DC-D2E0-44AD-B3F4-E7AD19198775}"/>
    <hyperlink ref="F57" r:id="rId36" xr:uid="{67121435-341E-4D0A-AB62-4AC3414C08FE}"/>
    <hyperlink ref="F58" r:id="rId37" xr:uid="{3DEA937B-F618-4751-B867-69AE1896C000}"/>
    <hyperlink ref="G27" r:id="rId38" xr:uid="{B9341786-90ED-46B0-B65D-B1629760900F}"/>
    <hyperlink ref="G28" r:id="rId39" xr:uid="{75D52B37-4054-4824-944E-B568D4DDC181}"/>
    <hyperlink ref="G29" r:id="rId40" xr:uid="{103F6BE2-D0EB-4374-B5AF-295531FAD9F0}"/>
    <hyperlink ref="G30" r:id="rId41" xr:uid="{17467C18-9443-4F6B-B2C7-D71874B1B84A}"/>
    <hyperlink ref="G31" r:id="rId42" xr:uid="{A4440D0C-BE06-4E9A-BBCA-B22A50E6225C}"/>
    <hyperlink ref="G32" r:id="rId43" xr:uid="{A9A274B8-7823-46E9-A47C-1B69D97A7FA8}"/>
    <hyperlink ref="G33" r:id="rId44" xr:uid="{4B494A1B-8CF1-4156-BBA3-C178CB5F75B9}"/>
    <hyperlink ref="G34" r:id="rId45" xr:uid="{1E6EAB1C-AB4F-47AE-A25B-2769E65A99A9}"/>
    <hyperlink ref="G35" r:id="rId46" xr:uid="{214FE76F-D219-4DF9-9943-4F11800DD658}"/>
    <hyperlink ref="G36" r:id="rId47" xr:uid="{8FC19374-3C35-4E47-8718-DE9903ABC5E0}"/>
    <hyperlink ref="G37" r:id="rId48" xr:uid="{79A45B1B-0965-44DD-B056-A2959F924C5B}"/>
    <hyperlink ref="G38" r:id="rId49" xr:uid="{31FDAE3F-BF59-4C98-A39B-3CE90B56893E}"/>
    <hyperlink ref="G40" r:id="rId50" xr:uid="{2B464211-E025-4F5F-AB62-DC431A5A79B4}"/>
    <hyperlink ref="G41" r:id="rId51" xr:uid="{A0589312-2074-435F-AC3B-CC79A1708E0C}"/>
    <hyperlink ref="G42" r:id="rId52" xr:uid="{CEF31E23-0B85-494B-9D0B-927F3F2B9B42}"/>
    <hyperlink ref="G43" r:id="rId53" xr:uid="{7ADE63AE-E0BB-49CD-9C16-3B2049E32EB8}"/>
    <hyperlink ref="F27" r:id="rId54" xr:uid="{B75089A3-8CF1-4331-975C-0F2639B7AAAA}"/>
    <hyperlink ref="F28" r:id="rId55" xr:uid="{441B0B8E-4295-4626-8E4B-7FBF6F3ECEB4}"/>
    <hyperlink ref="F29" r:id="rId56" xr:uid="{D66345B2-2C1B-4560-8A6A-4FCC8A93F9A3}"/>
    <hyperlink ref="F43" r:id="rId57" xr:uid="{30329C16-DA40-45D2-AEE6-EA7E7AD7F6C7}"/>
    <hyperlink ref="F30" r:id="rId58" xr:uid="{10799A07-8C72-4AEF-9DDD-C86468C319AB}"/>
    <hyperlink ref="F31" r:id="rId59" xr:uid="{4CACEAD6-3D46-4ED6-8EA7-8AF50436B726}"/>
    <hyperlink ref="F32" r:id="rId60" xr:uid="{DCBC9368-0B67-4755-BF0A-5C1D54D32879}"/>
    <hyperlink ref="F33" r:id="rId61" xr:uid="{09A12942-0831-45F6-B686-FDA8C30F2B33}"/>
    <hyperlink ref="F34" r:id="rId62" xr:uid="{88978D17-80BC-4572-9F5E-C52E4D11AE7D}"/>
    <hyperlink ref="F35" r:id="rId63" xr:uid="{983B049F-C2F1-4200-8BF0-EEB60FA15F97}"/>
    <hyperlink ref="F37" r:id="rId64" xr:uid="{3049BC73-0E59-49E7-9C56-1A307057FF9E}"/>
    <hyperlink ref="F36" r:id="rId65" xr:uid="{7EF1C922-162F-47FB-809C-49C0F86E7B50}"/>
    <hyperlink ref="F38" r:id="rId66" xr:uid="{6493D48E-A835-49F8-9764-559A4C6C5647}"/>
    <hyperlink ref="G39" r:id="rId67" xr:uid="{B6F7B050-042F-4B5E-B726-7F6773D3EC08}"/>
    <hyperlink ref="F39" r:id="rId68" xr:uid="{F6867B83-7BF4-45AF-A893-6DE135676E4B}"/>
    <hyperlink ref="F40" r:id="rId69" xr:uid="{5143567D-29A1-4645-BDF0-FD8AEB45AF8E}"/>
    <hyperlink ref="F41" r:id="rId70" xr:uid="{5A699351-483C-45FF-A457-C20F9C69EE47}"/>
    <hyperlink ref="F42" r:id="rId71" xr:uid="{9393CD8F-F200-46CF-B49E-B60124DAAC6F}"/>
    <hyperlink ref="G10" r:id="rId72" xr:uid="{68A8F985-0C89-4B39-83C3-719359407509}"/>
    <hyperlink ref="G11" r:id="rId73" xr:uid="{3D25E5BB-CAC2-478E-B98F-F4E3CDA49462}"/>
    <hyperlink ref="G12" r:id="rId74" xr:uid="{4D592AAB-36A1-453E-9177-339078B4EDEF}"/>
    <hyperlink ref="G13" r:id="rId75" xr:uid="{DA35E12D-46B0-4A17-A935-80CC444DB5B1}"/>
    <hyperlink ref="G14" r:id="rId76" xr:uid="{F6046BFF-AA4B-4C3B-ACAB-E89D7A5721A8}"/>
    <hyperlink ref="G15" r:id="rId77" xr:uid="{72CE6DE5-E50A-4315-AFDF-68A75DD7F63C}"/>
    <hyperlink ref="G16" r:id="rId78" xr:uid="{4F8E8757-02E5-446E-BF2B-7D02762DBE02}"/>
    <hyperlink ref="G17" r:id="rId79" xr:uid="{7697853A-29FB-4C41-8502-FCFA42360324}"/>
    <hyperlink ref="G18" r:id="rId80" xr:uid="{4D0041E4-664D-4D1A-A986-62ACC7000F6C}"/>
    <hyperlink ref="G19" r:id="rId81" xr:uid="{4FB205AE-7EDB-4DA7-9003-CAAB622CE1E1}"/>
    <hyperlink ref="G20" r:id="rId82" xr:uid="{ED11F740-2438-4C11-BB88-7F222E0884C6}"/>
    <hyperlink ref="G21" r:id="rId83" xr:uid="{B41EE155-1F2F-4C87-8BD6-868D28F91D35}"/>
    <hyperlink ref="G23" r:id="rId84" xr:uid="{9494CF8A-5706-4FF7-B1EC-82626FEDADCD}"/>
    <hyperlink ref="G24" r:id="rId85" xr:uid="{5D00A706-3448-467C-BD06-721154F7204B}"/>
    <hyperlink ref="G25" r:id="rId86" xr:uid="{469C740F-84A6-430F-9164-40FB22B4CA83}"/>
    <hyperlink ref="G26" r:id="rId87" xr:uid="{CDE8BD06-D975-4D15-A505-CFBF93CBC662}"/>
    <hyperlink ref="G22" r:id="rId88" xr:uid="{B1011AA3-D02C-415C-84E2-2CB3930582AB}"/>
    <hyperlink ref="F17" r:id="rId89" xr:uid="{698B62A4-2047-45D1-B4BD-F1AE2A397D5A}"/>
    <hyperlink ref="F10" r:id="rId90" xr:uid="{5215372A-34D4-4482-B993-D512B5B75FB1}"/>
    <hyperlink ref="F18" r:id="rId91" xr:uid="{C799AD8E-BD7D-467B-95C1-CF182F316106}"/>
    <hyperlink ref="F11" r:id="rId92" xr:uid="{24430286-B56D-4552-AA48-822D775AFAB2}"/>
    <hyperlink ref="F20" r:id="rId93" xr:uid="{65A9B2B4-17CD-4EA1-A1E7-73573323049B}"/>
    <hyperlink ref="F12" r:id="rId94" xr:uid="{E6B9B124-0AE7-4171-858A-DFD621AAB2AC}"/>
    <hyperlink ref="F22" r:id="rId95" xr:uid="{8791880F-2CC1-4696-A2C3-E20932FC36D7}"/>
    <hyperlink ref="F26" r:id="rId96" xr:uid="{A751AC4B-2AB4-4FAE-B426-D373CFFB8D04}"/>
    <hyperlink ref="F19" r:id="rId97" xr:uid="{2B254FDA-51B7-4329-9D6A-4D25FDE98A30}"/>
    <hyperlink ref="F13" r:id="rId98" xr:uid="{3B8149D4-18A4-4EAD-9E7A-ED9337116135}"/>
    <hyperlink ref="F21" r:id="rId99" xr:uid="{2EA75B5D-17E1-4126-8BA3-527D289DCFC4}"/>
    <hyperlink ref="F23" r:id="rId100" xr:uid="{37FF1964-E34E-4819-A795-BC5CB1161094}"/>
    <hyperlink ref="F14" r:id="rId101" xr:uid="{336D4DDF-0ED7-43EA-9032-D362EDE75C02}"/>
    <hyperlink ref="F15" r:id="rId102" xr:uid="{075605AC-81C4-4BE4-8671-BCA561615567}"/>
    <hyperlink ref="F24" r:id="rId103" xr:uid="{D59BA610-DEB2-4E55-A0B4-F5EC06635C71}"/>
    <hyperlink ref="F16" r:id="rId104" xr:uid="{10D41347-E88F-4012-8648-C4E6AE9FAE7A}"/>
    <hyperlink ref="F25" r:id="rId105" xr:uid="{A552746F-9A5F-4E83-ACF0-5914A63BCE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2024-04-25T21:08:50Z</dcterms:created>
  <dcterms:modified xsi:type="dcterms:W3CDTF">2026-06-02T17:00:58Z</dcterms:modified>
</cp:coreProperties>
</file>