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45\"/>
    </mc:Choice>
  </mc:AlternateContent>
  <xr:revisionPtr revIDLastSave="0" documentId="13_ncr:1_{1ACE41B5-53AC-4A73-BEDC-6C389D15E0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<sst xmlns="http://schemas.openxmlformats.org/spreadsheetml/2006/main" count="256" uniqueCount="91">
  <si>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</si>
  <si>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</si>
  <si>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</si>
  <si>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</si>
  <si>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</si>
  <si>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</si>
  <si>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</si>
  <si>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</si>
  <si>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</si>
  <si>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</si>
  <si>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</si>
  <si>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</si>
  <si>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</si>
  <si>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</si>
  <si>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</si>
  <si>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</si>
  <si>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</si>
  <si>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</si>
  <si>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</si>
  <si>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</si>
  <si>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</si>
  <si>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</si>
  <si>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482234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</si>
  <si>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</si>
  <si>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</si>
  <si>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</si>
  <si>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</si>
  <si>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</si>
  <si>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</si>
  <si>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</si>
  <si>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</si>
  <si>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</si>
  <si>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</si>
  <si>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</si>
  <si>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</si>
  <si>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</si>
  <si>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</si>
  <si>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</si>
  <si>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Municipal</t>
  </si>
  <si>
    <t xml:space="preserve">  </t>
  </si>
  <si>
    <t>https://drive.google.com/file/d/1wt_5h8EJtLKBjQR_jXX_PkC8ZEbQzqTz/view?usp=sharing</t>
  </si>
  <si>
    <t>https://drive.google.com/file/d/17RiCtNUUi-B_ewyM1e9T00iKHAogsNSU/view?usp=sharing</t>
  </si>
  <si>
    <t>https://drive.google.com/file/d/1rLmFEKyvEuJ1iRVdv1GaEpMf0HY6Rh_C/view?usp=sharing</t>
  </si>
  <si>
    <t>https://drive.google.com/file/d/1fMNWHGjRWWzp7MKJvp2eNlQpICZC1N59/view?usp=sharing</t>
  </si>
  <si>
    <t>https://drive.google.com/file/d/1uvToBov6pFAF-ZzWR9ktMs9lXsVQ8E5i/view?usp=sharing</t>
  </si>
  <si>
    <t>https://drive.google.com/file/d/1SSZIwIdoDy-O2cSKFIdh03boC3QWzHkr/view?usp=sharing</t>
  </si>
  <si>
    <t>https://drive.google.com/file/d/1DhXSwQRq9n7zQPIWFj4B6w_56ZkbKy_2/view?usp=sharing</t>
  </si>
  <si>
    <t>https://drive.google.com/file/d/1XwQOT0PkVkBFl9STimx4noACgWFFTPjc/view?usp=sharing</t>
  </si>
  <si>
    <t>https://drive.google.com/file/d/1YZeet5z26CCDR5ta1fHmf-CO6uSNkzoN/view?usp=sharing</t>
  </si>
  <si>
    <t>https://drive.google.com/file/d/1WtSF9tAbMrEqWNFqm3Hs8kF942upKmgU/view?usp=sharing</t>
  </si>
  <si>
    <t>https://drive.google.com/file/d/1aGkWk-d2uAuYb5ZZKECJFdfmqZs7h5Jz/view?usp=sharing</t>
  </si>
  <si>
    <t>https://drive.google.com/file/d/10vE955-1dqKQqmJsc4ZQADgEhU_kl-nO/view?usp=sharing</t>
  </si>
  <si>
    <t>https://drive.google.com/file/d/1KLF_M3hWoeWWwuMsx1DyoettSuyDLxoj/view?usp=drive_link</t>
  </si>
  <si>
    <t>https://drive.google.com/file/d/1AQN96yiuRG_cCys--UKZo6AmTneDXsGm/view?usp=drive_link</t>
  </si>
  <si>
    <t>https://drive.google.com/file/d/12Beh8mirsX5ck55TI4VnTOSlXLJfaPMs/view?usp=drive_link</t>
  </si>
  <si>
    <t>https://drive.google.com/file/d/1JA53XSzTfy3FasF5BB-5XQsSebUYE5wI/view?usp=drive_link</t>
  </si>
  <si>
    <t>https://drive.google.com/file/d/1ugTSCskapKkHGNN5OzQX9KlNIl_TfQJJ/view?usp=drive_link</t>
  </si>
  <si>
    <t>https://drive.google.com/file/d/1GNHvm7mHoX_DiQFV1BtfaElV6v5l3xDV/view?usp=drive_link</t>
  </si>
  <si>
    <t>https://drive.google.com/file/d/1PXh6GnvMh1n8YoS3edqDclWnnW9HXCyP/view?usp=drive_link</t>
  </si>
  <si>
    <t>https://drive.google.com/file/d/1dehwvxXFpRagEcSdivH7xIYMBib-tTjA/view?usp=drive_link</t>
  </si>
  <si>
    <t>https://drive.google.com/file/d/1AzgRdEFnPAqRECjPQhOTd-NzHYjaVgyp/view?usp=drive_link</t>
  </si>
  <si>
    <t>https://drive.google.com/file/d/1syucDY2zMo9D1vyyI7oMywPamsr0mMuE/view?usp=drive_link</t>
  </si>
  <si>
    <t>https://drive.google.com/file/d/1FJWWnoU0F92GImz9-sjbe-kHfox3xhw5/view?usp=drive_link</t>
  </si>
  <si>
    <t>https://drive.google.com/file/d/1iN_6WjMcfnZwR4CjT6THKVnVmlMA0D3O/view?usp=drive_link</t>
  </si>
  <si>
    <t>https://drive.google.com/file/d/1-Qd5H7TcT-XHgs5L2mLKxsPjDfz-Yi8Y/view?usp=drive_link</t>
  </si>
  <si>
    <t>https://drive.google.com/file/d/1PjJNLJMy2zmUlDoASMZhMKWPh32gHHIG/view?usp=drive_link</t>
  </si>
  <si>
    <t>https://drive.google.com/file/d/19qfE2BTYTHB1VJq6KEj7MOfsmotIjDpK/view?usp=drive_link</t>
  </si>
  <si>
    <t>https://drive.google.com/file/d/19G0zOtnwdjw8F3NY9poyk-fq9dJibnBX/view?usp=drive_link</t>
  </si>
  <si>
    <t>https://drive.google.com/file/d/1_BSlWeROAvupK4SYT3fUpOMYgD0WozRU/view?usp=drive_link</t>
  </si>
  <si>
    <t>https://drive.google.com/file/d/1T2o6-6kvpvzO1NLvQPWe2HQOlEmm0i1R/view?usp=sharing</t>
  </si>
  <si>
    <t>https://drive.google.com/file/d/1Fght-7ASndv16Y6Tq-fBf578TDR-lmYD/view?usp=sharing</t>
  </si>
  <si>
    <t>https://drive.google.com/file/d/1KBAu-j-f3Qo6KMrbuEGedKLKoMo6IAlb/view?usp=sharing</t>
  </si>
  <si>
    <t>https://drive.google.com/file/d/1JD5KZ4kBn3DJo052UvCgzX4-yfufgHuB/view?usp=sharing</t>
  </si>
  <si>
    <t>https://drive.google.com/file/d/15iQ11_mMGxDlnou-FCVmaTqD17pmwJGd/view?usp=sharing</t>
  </si>
  <si>
    <t>https://drive.google.com/file/d/1mGP8oTwElaCeBf4eXzuQ9fDyCViraD7i/view?usp=sharing</t>
  </si>
  <si>
    <t>https://drive.google.com/file/d/1gUJUpCvRXouwbXMl75HGGat3tOmnhu05/view?usp=sharing</t>
  </si>
  <si>
    <t>https://drive.google.com/file/d/1_dlN49cetW2U1qBpzHpVkRwqMnXQDcGG/view?usp=sharing</t>
  </si>
  <si>
    <t>https://drive.google.com/file/d/1vA9BN58KT7kV6RAQxlmIZKim-EqIT0iz/view?usp=sharing</t>
  </si>
  <si>
    <t>https://drive.google.com/file/d/10ehWMy75htglgrlCVJNs9J2Z4GbSBhfT/view?usp=sharing</t>
  </si>
  <si>
    <t>https://drive.google.com/file/d/1nMe6dTm4ONVxR_czYv19VomYllLt2C3B/view?usp=sharing</t>
  </si>
  <si>
    <t>https://drive.google.com/file/d/12yJRIrbFgYAS4LhgYQX-1lfxg-p8RcjC/view?usp=sharing</t>
  </si>
  <si>
    <t>https://drive.google.com/file/d/1O9UAwOVnnGq0vrvMi06uyjNBPJOBUovu/view?usp=sharing</t>
  </si>
  <si>
    <t>https://drive.google.com/file/d/13MHsYZsZiAsMJ7Tnek6M_ZG2j_1_VSJd/view?usp=sharing</t>
  </si>
  <si>
    <t>https://drive.google.com/file/d/1pvdMAYlyVaRoGr5vWh9HRMExKIWaFfU0/view?usp=sharing</t>
  </si>
  <si>
    <t xml:space="preserve"> 13/10/2025</t>
  </si>
  <si>
    <t xml:space="preserve">https://drive.google.com/file/d/1Ue_HPJePfp4wcGuM73FEB36fGAvkhB06/view?usp=drive_link </t>
  </si>
  <si>
    <t xml:space="preserve">https://drive.google.com/file/d/15t1gLnAkTklW8Lvozy8OypSD2OadS5Oy/view?usp=drive_link </t>
  </si>
  <si>
    <t xml:space="preserve">https://drive.google.com/file/d/1yocnRi1iVD-_ZEqVcN9mj9DM5_EhY3Lr/view?usp=drive_link </t>
  </si>
  <si>
    <t xml:space="preserve">https://drive.google.com/file/d/16DyLwq0zZpWUMRNfllN5C5IX7TDbK1qc/view?usp=drive_link </t>
  </si>
  <si>
    <t xml:space="preserve">https://drive.google.com/file/d/1HTmqOQ_TIHJREVstyd3xmemtM5CHQUZ1/view?usp=drive_link </t>
  </si>
  <si>
    <t xml:space="preserve">https://drive.google.com/file/d/1mIbXnajo6LOW3PyHt8jI3mVNMySFjs5f/view?usp=drive_link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</si>
</sst>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WtSF9tAbMrEqWNFqm3Hs8kF942upKmgU/view?usp=sharing" TargetMode="External"/><Relationship Id="rId21" Type="http://schemas.openxmlformats.org/officeDocument/2006/relationships/hyperlink" Target="https://drive.google.com/file/d/1XwQOT0PkVkBFl9STimx4noACgWFFTPjc/view?usp=sharing" TargetMode="External"/><Relationship Id="rId42" Type="http://schemas.openxmlformats.org/officeDocument/2006/relationships/hyperlink" Target="https://drive.google.com/file/d/1PXh6GnvMh1n8YoS3edqDclWnnW9HXCyP/view?usp=drive_link" TargetMode="External"/><Relationship Id="rId47" Type="http://schemas.openxmlformats.org/officeDocument/2006/relationships/hyperlink" Target="https://drive.google.com/file/d/1AzgRdEFnPAqRECjPQhOTd-NzHYjaVgyp/view?usp=drive_link" TargetMode="External"/><Relationship Id="rId63" Type="http://schemas.openxmlformats.org/officeDocument/2006/relationships/hyperlink" Target="https://drive.google.com/file/d/19G0zOtnwdjw8F3NY9poyk-fq9dJibnBX/view?usp=drive_link" TargetMode="External"/><Relationship Id="rId68" Type="http://schemas.openxmlformats.org/officeDocument/2006/relationships/hyperlink" Target="https://drive.google.com/file/d/1JD5KZ4kBn3DJo052UvCgzX4-yfufgHuB/view?usp=sharing" TargetMode="External"/><Relationship Id="rId84" Type="http://schemas.openxmlformats.org/officeDocument/2006/relationships/hyperlink" Target="https://drive.google.com/file/d/10ehWMy75htglgrlCVJNs9J2Z4GbSBhfT/view?usp=sharing" TargetMode="External"/><Relationship Id="rId89" Type="http://schemas.openxmlformats.org/officeDocument/2006/relationships/hyperlink" Target="https://drive.google.com/file/d/1O9UAwOVnnGq0vrvMi06uyjNBPJOBUovu/view?usp=sharing" TargetMode="External"/><Relationship Id="rId16" Type="http://schemas.openxmlformats.org/officeDocument/2006/relationships/hyperlink" Target="https://drive.google.com/file/d/1SSZIwIdoDy-O2cSKFIdh03boC3QWzHkr/view?usp=sharing" TargetMode="External"/><Relationship Id="rId11" Type="http://schemas.openxmlformats.org/officeDocument/2006/relationships/hyperlink" Target="https://drive.google.com/file/d/1fMNWHGjRWWzp7MKJvp2eNlQpICZC1N59/view?usp=sharing" TargetMode="External"/><Relationship Id="rId32" Type="http://schemas.openxmlformats.org/officeDocument/2006/relationships/hyperlink" Target="https://drive.google.com/file/d/1KLF_M3hWoeWWwuMsx1DyoettSuyDLxoj/view?usp=drive_link" TargetMode="External"/><Relationship Id="rId37" Type="http://schemas.openxmlformats.org/officeDocument/2006/relationships/hyperlink" Target="https://drive.google.com/file/d/1ugTSCskapKkHGNN5OzQX9KlNIl_TfQJJ/view?usp=drive_link" TargetMode="External"/><Relationship Id="rId53" Type="http://schemas.openxmlformats.org/officeDocument/2006/relationships/hyperlink" Target="https://drive.google.com/file/d/19qfE2BTYTHB1VJq6KEj7MOfsmotIjDpK/view?usp=drive_link" TargetMode="External"/><Relationship Id="rId58" Type="http://schemas.openxmlformats.org/officeDocument/2006/relationships/hyperlink" Target="https://drive.google.com/file/d/1FJWWnoU0F92GImz9-sjbe-kHfox3xhw5/view?usp=drive_link" TargetMode="External"/><Relationship Id="rId74" Type="http://schemas.openxmlformats.org/officeDocument/2006/relationships/hyperlink" Target="https://drive.google.com/file/d/15iQ11_mMGxDlnou-FCVmaTqD17pmwJGd/view?usp=sharing" TargetMode="External"/><Relationship Id="rId79" Type="http://schemas.openxmlformats.org/officeDocument/2006/relationships/hyperlink" Target="https://drive.google.com/file/d/1_dlN49cetW2U1qBpzHpVkRwqMnXQDcGG/view?usp=sharing" TargetMode="External"/><Relationship Id="rId102" Type="http://schemas.openxmlformats.org/officeDocument/2006/relationships/hyperlink" Target="https://drive.google.com/file/d/1HTmqOQ_TIHJREVstyd3xmemtM5CHQUZ1/view?usp=drive_link" TargetMode="External"/><Relationship Id="rId5" Type="http://schemas.openxmlformats.org/officeDocument/2006/relationships/hyperlink" Target="https://drive.google.com/file/d/1rLmFEKyvEuJ1iRVdv1GaEpMf0HY6Rh_C/view?usp=sharing" TargetMode="External"/><Relationship Id="rId90" Type="http://schemas.openxmlformats.org/officeDocument/2006/relationships/hyperlink" Target="https://drive.google.com/file/d/1O9UAwOVnnGq0vrvMi06uyjNBPJOBUovu/view?usp=sharing" TargetMode="External"/><Relationship Id="rId95" Type="http://schemas.openxmlformats.org/officeDocument/2006/relationships/hyperlink" Target="https://drive.google.com/file/d/1Ue_HPJePfp4wcGuM73FEB36fGAvkhB06/view?usp=drive_link" TargetMode="External"/><Relationship Id="rId22" Type="http://schemas.openxmlformats.org/officeDocument/2006/relationships/hyperlink" Target="https://drive.google.com/file/d/1uvToBov6pFAF-ZzWR9ktMs9lXsVQ8E5i/view?usp=sharing" TargetMode="External"/><Relationship Id="rId27" Type="http://schemas.openxmlformats.org/officeDocument/2006/relationships/hyperlink" Target="https://drive.google.com/file/d/1aGkWk-d2uAuYb5ZZKECJFdfmqZs7h5Jz/view?usp=sharing" TargetMode="External"/><Relationship Id="rId43" Type="http://schemas.openxmlformats.org/officeDocument/2006/relationships/hyperlink" Target="https://drive.google.com/file/d/1dehwvxXFpRagEcSdivH7xIYMBib-tTjA/view?usp=drive_link" TargetMode="External"/><Relationship Id="rId48" Type="http://schemas.openxmlformats.org/officeDocument/2006/relationships/hyperlink" Target="https://drive.google.com/file/d/1syucDY2zMo9D1vyyI7oMywPamsr0mMuE/view?usp=drive_link" TargetMode="External"/><Relationship Id="rId64" Type="http://schemas.openxmlformats.org/officeDocument/2006/relationships/hyperlink" Target="https://drive.google.com/file/d/1_BSlWeROAvupK4SYT3fUpOMYgD0WozRU/view?usp=drive_link" TargetMode="External"/><Relationship Id="rId69" Type="http://schemas.openxmlformats.org/officeDocument/2006/relationships/hyperlink" Target="https://drive.google.com/file/d/15iQ11_mMGxDlnou-FCVmaTqD17pmwJGd/view?usp=sharing" TargetMode="External"/><Relationship Id="rId80" Type="http://schemas.openxmlformats.org/officeDocument/2006/relationships/hyperlink" Target="https://drive.google.com/file/d/1_dlN49cetW2U1qBpzHpVkRwqMnXQDcGG/view?usp=sharing" TargetMode="External"/><Relationship Id="rId85" Type="http://schemas.openxmlformats.org/officeDocument/2006/relationships/hyperlink" Target="https://drive.google.com/file/d/10ehWMy75htglgrlCVJNs9J2Z4GbSBhfT/view?usp=sharing" TargetMode="External"/><Relationship Id="rId12" Type="http://schemas.openxmlformats.org/officeDocument/2006/relationships/hyperlink" Target="https://drive.google.com/file/d/1fMNWHGjRWWzp7MKJvp2eNlQpICZC1N59/view?usp=sharing" TargetMode="External"/><Relationship Id="rId17" Type="http://schemas.openxmlformats.org/officeDocument/2006/relationships/hyperlink" Target="https://drive.google.com/file/d/1SSZIwIdoDy-O2cSKFIdh03boC3QWzHkr/view?usp=sharing" TargetMode="External"/><Relationship Id="rId33" Type="http://schemas.openxmlformats.org/officeDocument/2006/relationships/hyperlink" Target="https://drive.google.com/file/d/1AQN96yiuRG_cCys--UKZo6AmTneDXsGm/view?usp=drive_link" TargetMode="External"/><Relationship Id="rId38" Type="http://schemas.openxmlformats.org/officeDocument/2006/relationships/hyperlink" Target="https://drive.google.com/file/d/12Beh8mirsX5ck55TI4VnTOSlXLJfaPMs/view?usp=drive_link" TargetMode="External"/><Relationship Id="rId59" Type="http://schemas.openxmlformats.org/officeDocument/2006/relationships/hyperlink" Target="https://drive.google.com/file/d/1iN_6WjMcfnZwR4CjT6THKVnVmlMA0D3O/view?usp=drive_link" TargetMode="External"/><Relationship Id="rId103" Type="http://schemas.openxmlformats.org/officeDocument/2006/relationships/hyperlink" Target="https://drive.google.com/file/d/1mIbXnajo6LOW3PyHt8jI3mVNMySFjs5f/view?usp=drive_link" TargetMode="External"/><Relationship Id="rId20" Type="http://schemas.openxmlformats.org/officeDocument/2006/relationships/hyperlink" Target="https://drive.google.com/file/d/1XwQOT0PkVkBFl9STimx4noACgWFFTPjc/view?usp=sharing" TargetMode="External"/><Relationship Id="rId41" Type="http://schemas.openxmlformats.org/officeDocument/2006/relationships/hyperlink" Target="https://drive.google.com/file/d/1GNHvm7mHoX_DiQFV1BtfaElV6v5l3xDV/view?usp=drive_link" TargetMode="External"/><Relationship Id="rId54" Type="http://schemas.openxmlformats.org/officeDocument/2006/relationships/hyperlink" Target="https://drive.google.com/file/d/19G0zOtnwdjw8F3NY9poyk-fq9dJibnBX/view?usp=drive_link" TargetMode="External"/><Relationship Id="rId62" Type="http://schemas.openxmlformats.org/officeDocument/2006/relationships/hyperlink" Target="https://drive.google.com/file/d/19qfE2BTYTHB1VJq6KEj7MOfsmotIjDpK/view?usp=drive_link" TargetMode="External"/><Relationship Id="rId70" Type="http://schemas.openxmlformats.org/officeDocument/2006/relationships/hyperlink" Target="https://drive.google.com/file/d/1T2o6-6kvpvzO1NLvQPWe2HQOlEmm0i1R/view?usp=sharing" TargetMode="External"/><Relationship Id="rId75" Type="http://schemas.openxmlformats.org/officeDocument/2006/relationships/hyperlink" Target="https://drive.google.com/file/d/1mGP8oTwElaCeBf4eXzuQ9fDyCViraD7i/view?usp=sharing" TargetMode="External"/><Relationship Id="rId83" Type="http://schemas.openxmlformats.org/officeDocument/2006/relationships/hyperlink" Target="https://drive.google.com/file/d/1nMe6dTm4ONVxR_czYv19VomYllLt2C3B/view?usp=sharing" TargetMode="External"/><Relationship Id="rId88" Type="http://schemas.openxmlformats.org/officeDocument/2006/relationships/hyperlink" Target="https://drive.google.com/file/d/12yJRIrbFgYAS4LhgYQX-1lfxg-p8RcjC/view?usp=sharing" TargetMode="External"/><Relationship Id="rId91" Type="http://schemas.openxmlformats.org/officeDocument/2006/relationships/hyperlink" Target="https://drive.google.com/file/d/13MHsYZsZiAsMJ7Tnek6M_ZG2j_1_VSJd/view?usp=sharing" TargetMode="External"/><Relationship Id="rId96" Type="http://schemas.openxmlformats.org/officeDocument/2006/relationships/hyperlink" Target="https://drive.google.com/file/d/1Ue_HPJePfp4wcGuM73FEB36fGAvkhB06/view?usp=drive_link" TargetMode="External"/><Relationship Id="rId1" Type="http://schemas.openxmlformats.org/officeDocument/2006/relationships/hyperlink" Target="https://drive.google.com/file/d/1wt_5h8EJtLKBjQR_jXX_PkC8ZEbQzqTz/view?usp=sharing" TargetMode="External"/><Relationship Id="rId6" Type="http://schemas.openxmlformats.org/officeDocument/2006/relationships/hyperlink" Target="https://drive.google.com/file/d/1fMNWHGjRWWzp7MKJvp2eNlQpICZC1N59/view?usp=sharing" TargetMode="External"/><Relationship Id="rId15" Type="http://schemas.openxmlformats.org/officeDocument/2006/relationships/hyperlink" Target="https://drive.google.com/file/d/1uvToBov6pFAF-ZzWR9ktMs9lXsVQ8E5i/view?usp=sharing" TargetMode="External"/><Relationship Id="rId23" Type="http://schemas.openxmlformats.org/officeDocument/2006/relationships/hyperlink" Target="https://drive.google.com/file/d/1YZeet5z26CCDR5ta1fHmf-CO6uSNkzoN/view?usp=sharing" TargetMode="External"/><Relationship Id="rId28" Type="http://schemas.openxmlformats.org/officeDocument/2006/relationships/hyperlink" Target="https://drive.google.com/file/d/10vE955-1dqKQqmJsc4ZQADgEhU_kl-nO/view?usp=sharing" TargetMode="External"/><Relationship Id="rId36" Type="http://schemas.openxmlformats.org/officeDocument/2006/relationships/hyperlink" Target="https://drive.google.com/file/d/12Beh8mirsX5ck55TI4VnTOSlXLJfaPMs/view?usp=drive_link" TargetMode="External"/><Relationship Id="rId49" Type="http://schemas.openxmlformats.org/officeDocument/2006/relationships/hyperlink" Target="https://drive.google.com/file/d/1FJWWnoU0F92GImz9-sjbe-kHfox3xhw5/view?usp=drive_link" TargetMode="External"/><Relationship Id="rId57" Type="http://schemas.openxmlformats.org/officeDocument/2006/relationships/hyperlink" Target="https://drive.google.com/file/d/1syucDY2zMo9D1vyyI7oMywPamsr0mMuE/view?usp=drive_link" TargetMode="External"/><Relationship Id="rId106" Type="http://schemas.openxmlformats.org/officeDocument/2006/relationships/hyperlink" Target="https://drive.google.com/file/d/16DyLwq0zZpWUMRNfllN5C5IX7TDbK1qc/view?usp=drive_link" TargetMode="External"/><Relationship Id="rId10" Type="http://schemas.openxmlformats.org/officeDocument/2006/relationships/hyperlink" Target="https://drive.google.com/file/d/1fMNWHGjRWWzp7MKJvp2eNlQpICZC1N59/view?usp=sharing" TargetMode="External"/><Relationship Id="rId31" Type="http://schemas.openxmlformats.org/officeDocument/2006/relationships/hyperlink" Target="https://drive.google.com/file/d/1KLF_M3hWoeWWwuMsx1DyoettSuyDLxoj/view?usp=drive_link" TargetMode="External"/><Relationship Id="rId44" Type="http://schemas.openxmlformats.org/officeDocument/2006/relationships/hyperlink" Target="https://drive.google.com/file/d/1GNHvm7mHoX_DiQFV1BtfaElV6v5l3xDV/view?usp=drive_link" TargetMode="External"/><Relationship Id="rId52" Type="http://schemas.openxmlformats.org/officeDocument/2006/relationships/hyperlink" Target="https://drive.google.com/file/d/1PjJNLJMy2zmUlDoASMZhMKWPh32gHHIG/view?usp=drive_link" TargetMode="External"/><Relationship Id="rId60" Type="http://schemas.openxmlformats.org/officeDocument/2006/relationships/hyperlink" Target="https://drive.google.com/file/d/1-Qd5H7TcT-XHgs5L2mLKxsPjDfz-Yi8Y/view?usp=drive_link" TargetMode="External"/><Relationship Id="rId65" Type="http://schemas.openxmlformats.org/officeDocument/2006/relationships/hyperlink" Target="https://drive.google.com/file/d/1T2o6-6kvpvzO1NLvQPWe2HQOlEmm0i1R/view?usp=sharing" TargetMode="External"/><Relationship Id="rId73" Type="http://schemas.openxmlformats.org/officeDocument/2006/relationships/hyperlink" Target="https://drive.google.com/file/d/1JD5KZ4kBn3DJo052UvCgzX4-yfufgHuB/view?usp=sharing" TargetMode="External"/><Relationship Id="rId78" Type="http://schemas.openxmlformats.org/officeDocument/2006/relationships/hyperlink" Target="https://drive.google.com/file/d/1gUJUpCvRXouwbXMl75HGGat3tOmnhu05/view?usp=sharing" TargetMode="External"/><Relationship Id="rId81" Type="http://schemas.openxmlformats.org/officeDocument/2006/relationships/hyperlink" Target="https://drive.google.com/file/d/1vA9BN58KT7kV6RAQxlmIZKim-EqIT0iz/view?usp=sharing" TargetMode="External"/><Relationship Id="rId86" Type="http://schemas.openxmlformats.org/officeDocument/2006/relationships/hyperlink" Target="https://drive.google.com/file/d/1nMe6dTm4ONVxR_czYv19VomYllLt2C3B/view?usp=sharing" TargetMode="External"/><Relationship Id="rId94" Type="http://schemas.openxmlformats.org/officeDocument/2006/relationships/hyperlink" Target="https://drive.google.com/file/d/1pvdMAYlyVaRoGr5vWh9HRMExKIWaFfU0/view?usp=sharing" TargetMode="External"/><Relationship Id="rId99" Type="http://schemas.openxmlformats.org/officeDocument/2006/relationships/hyperlink" Target="https://drive.google.com/file/d/1yocnRi1iVD-_ZEqVcN9mj9DM5_EhY3Lr/view?usp=drive_link" TargetMode="External"/><Relationship Id="rId101" Type="http://schemas.openxmlformats.org/officeDocument/2006/relationships/hyperlink" Target="https://drive.google.com/file/d/1HTmqOQ_TIHJREVstyd3xmemtM5CHQUZ1/view?usp=drive_link" TargetMode="External"/><Relationship Id="rId4" Type="http://schemas.openxmlformats.org/officeDocument/2006/relationships/hyperlink" Target="https://drive.google.com/file/d/1rLmFEKyvEuJ1iRVdv1GaEpMf0HY6Rh_C/view?usp=sharing" TargetMode="External"/><Relationship Id="rId9" Type="http://schemas.openxmlformats.org/officeDocument/2006/relationships/hyperlink" Target="https://drive.google.com/file/d/1fMNWHGjRWWzp7MKJvp2eNlQpICZC1N59/view?usp=sharing" TargetMode="External"/><Relationship Id="rId13" Type="http://schemas.openxmlformats.org/officeDocument/2006/relationships/hyperlink" Target="https://drive.google.com/file/d/1fMNWHGjRWWzp7MKJvp2eNlQpICZC1N59/view?usp=sharing" TargetMode="External"/><Relationship Id="rId18" Type="http://schemas.openxmlformats.org/officeDocument/2006/relationships/hyperlink" Target="https://drive.google.com/file/d/1DhXSwQRq9n7zQPIWFj4B6w_56ZkbKy_2/view?usp=sharing" TargetMode="External"/><Relationship Id="rId39" Type="http://schemas.openxmlformats.org/officeDocument/2006/relationships/hyperlink" Target="https://drive.google.com/file/d/1JA53XSzTfy3FasF5BB-5XQsSebUYE5wI/view?usp=drive_link" TargetMode="External"/><Relationship Id="rId34" Type="http://schemas.openxmlformats.org/officeDocument/2006/relationships/hyperlink" Target="https://drive.google.com/file/d/1AQN96yiuRG_cCys--UKZo6AmTneDXsGm/view?usp=drive_link" TargetMode="External"/><Relationship Id="rId50" Type="http://schemas.openxmlformats.org/officeDocument/2006/relationships/hyperlink" Target="https://drive.google.com/file/d/1iN_6WjMcfnZwR4CjT6THKVnVmlMA0D3O/view?usp=drive_link" TargetMode="External"/><Relationship Id="rId55" Type="http://schemas.openxmlformats.org/officeDocument/2006/relationships/hyperlink" Target="https://drive.google.com/file/d/1_BSlWeROAvupK4SYT3fUpOMYgD0WozRU/view?usp=drive_link" TargetMode="External"/><Relationship Id="rId76" Type="http://schemas.openxmlformats.org/officeDocument/2006/relationships/hyperlink" Target="https://drive.google.com/file/d/1mGP8oTwElaCeBf4eXzuQ9fDyCViraD7i/view?usp=sharing" TargetMode="External"/><Relationship Id="rId97" Type="http://schemas.openxmlformats.org/officeDocument/2006/relationships/hyperlink" Target="https://drive.google.com/file/d/15t1gLnAkTklW8Lvozy8OypSD2OadS5Oy/view?usp=drive_link" TargetMode="External"/><Relationship Id="rId104" Type="http://schemas.openxmlformats.org/officeDocument/2006/relationships/hyperlink" Target="https://drive.google.com/file/d/1mIbXnajo6LOW3PyHt8jI3mVNMySFjs5f/view?usp=drive_link" TargetMode="External"/><Relationship Id="rId7" Type="http://schemas.openxmlformats.org/officeDocument/2006/relationships/hyperlink" Target="https://drive.google.com/file/d/1fMNWHGjRWWzp7MKJvp2eNlQpICZC1N59/view?usp=sharing" TargetMode="External"/><Relationship Id="rId71" Type="http://schemas.openxmlformats.org/officeDocument/2006/relationships/hyperlink" Target="https://drive.google.com/file/d/1Fght-7ASndv16Y6Tq-fBf578TDR-lmYD/view?usp=sharing" TargetMode="External"/><Relationship Id="rId92" Type="http://schemas.openxmlformats.org/officeDocument/2006/relationships/hyperlink" Target="https://drive.google.com/file/d/13MHsYZsZiAsMJ7Tnek6M_ZG2j_1_VSJd/view?usp=sharing" TargetMode="External"/><Relationship Id="rId2" Type="http://schemas.openxmlformats.org/officeDocument/2006/relationships/hyperlink" Target="https://drive.google.com/file/d/17RiCtNUUi-B_ewyM1e9T00iKHAogsNSU/view?usp=sharing" TargetMode="External"/><Relationship Id="rId29" Type="http://schemas.openxmlformats.org/officeDocument/2006/relationships/hyperlink" Target="https://drive.google.com/file/d/1aGkWk-d2uAuYb5ZZKECJFdfmqZs7h5Jz/view?usp=sharing" TargetMode="External"/><Relationship Id="rId24" Type="http://schemas.openxmlformats.org/officeDocument/2006/relationships/hyperlink" Target="https://drive.google.com/file/d/1WtSF9tAbMrEqWNFqm3Hs8kF942upKmgU/view?usp=sharing" TargetMode="External"/><Relationship Id="rId40" Type="http://schemas.openxmlformats.org/officeDocument/2006/relationships/hyperlink" Target="https://drive.google.com/file/d/1ugTSCskapKkHGNN5OzQX9KlNIl_TfQJJ/view?usp=drive_link" TargetMode="External"/><Relationship Id="rId45" Type="http://schemas.openxmlformats.org/officeDocument/2006/relationships/hyperlink" Target="https://drive.google.com/file/d/1PXh6GnvMh1n8YoS3edqDclWnnW9HXCyP/view?usp=drive_link" TargetMode="External"/><Relationship Id="rId66" Type="http://schemas.openxmlformats.org/officeDocument/2006/relationships/hyperlink" Target="https://drive.google.com/file/d/1Fght-7ASndv16Y6Tq-fBf578TDR-lmYD/view?usp=sharing" TargetMode="External"/><Relationship Id="rId87" Type="http://schemas.openxmlformats.org/officeDocument/2006/relationships/hyperlink" Target="https://drive.google.com/file/d/12yJRIrbFgYAS4LhgYQX-1lfxg-p8RcjC/view?usp=sharing" TargetMode="External"/><Relationship Id="rId61" Type="http://schemas.openxmlformats.org/officeDocument/2006/relationships/hyperlink" Target="https://drive.google.com/file/d/1PjJNLJMy2zmUlDoASMZhMKWPh32gHHIG/view?usp=drive_link" TargetMode="External"/><Relationship Id="rId82" Type="http://schemas.openxmlformats.org/officeDocument/2006/relationships/hyperlink" Target="https://drive.google.com/file/d/1vA9BN58KT7kV6RAQxlmIZKim-EqIT0iz/view?usp=sharing" TargetMode="External"/><Relationship Id="rId19" Type="http://schemas.openxmlformats.org/officeDocument/2006/relationships/hyperlink" Target="https://drive.google.com/file/d/1DhXSwQRq9n7zQPIWFj4B6w_56ZkbKy_2/view?usp=sharing" TargetMode="External"/><Relationship Id="rId14" Type="http://schemas.openxmlformats.org/officeDocument/2006/relationships/hyperlink" Target="https://drive.google.com/file/d/1fMNWHGjRWWzp7MKJvp2eNlQpICZC1N59/view?usp=sharing" TargetMode="External"/><Relationship Id="rId30" Type="http://schemas.openxmlformats.org/officeDocument/2006/relationships/hyperlink" Target="https://drive.google.com/file/d/10vE955-1dqKQqmJsc4ZQADgEhU_kl-nO/view?usp=sharing" TargetMode="External"/><Relationship Id="rId35" Type="http://schemas.openxmlformats.org/officeDocument/2006/relationships/hyperlink" Target="https://drive.google.com/file/d/1JA53XSzTfy3FasF5BB-5XQsSebUYE5wI/view?usp=drive_link" TargetMode="External"/><Relationship Id="rId56" Type="http://schemas.openxmlformats.org/officeDocument/2006/relationships/hyperlink" Target="https://drive.google.com/file/d/1AzgRdEFnPAqRECjPQhOTd-NzHYjaVgyp/view?usp=drive_link" TargetMode="External"/><Relationship Id="rId77" Type="http://schemas.openxmlformats.org/officeDocument/2006/relationships/hyperlink" Target="https://drive.google.com/file/d/1gUJUpCvRXouwbXMl75HGGat3tOmnhu05/view?usp=sharing" TargetMode="External"/><Relationship Id="rId100" Type="http://schemas.openxmlformats.org/officeDocument/2006/relationships/hyperlink" Target="https://drive.google.com/file/d/1yocnRi1iVD-_ZEqVcN9mj9DM5_EhY3Lr/view?usp=drive_link" TargetMode="External"/><Relationship Id="rId105" Type="http://schemas.openxmlformats.org/officeDocument/2006/relationships/hyperlink" Target="https://drive.google.com/file/d/16DyLwq0zZpWUMRNfllN5C5IX7TDbK1qc/view?usp=drive_link" TargetMode="External"/><Relationship Id="rId8" Type="http://schemas.openxmlformats.org/officeDocument/2006/relationships/hyperlink" Target="https://drive.google.com/file/d/1wt_5h8EJtLKBjQR_jXX_PkC8ZEbQzqTz/view?usp=sharing" TargetMode="External"/><Relationship Id="rId51" Type="http://schemas.openxmlformats.org/officeDocument/2006/relationships/hyperlink" Target="https://drive.google.com/file/d/1-Qd5H7TcT-XHgs5L2mLKxsPjDfz-Yi8Y/view?usp=drive_link" TargetMode="External"/><Relationship Id="rId72" Type="http://schemas.openxmlformats.org/officeDocument/2006/relationships/hyperlink" Target="https://drive.google.com/file/d/1KBAu-j-f3Qo6KMrbuEGedKLKoMo6IAlb/view?usp=sharing" TargetMode="External"/><Relationship Id="rId93" Type="http://schemas.openxmlformats.org/officeDocument/2006/relationships/hyperlink" Target="https://drive.google.com/file/d/1pvdMAYlyVaRoGr5vWh9HRMExKIWaFfU0/view?usp=sharing" TargetMode="External"/><Relationship Id="rId98" Type="http://schemas.openxmlformats.org/officeDocument/2006/relationships/hyperlink" Target="https://drive.google.com/file/d/15t1gLnAkTklW8Lvozy8OypSD2OadS5Oy/view?usp=drive_link" TargetMode="External"/><Relationship Id="rId3" Type="http://schemas.openxmlformats.org/officeDocument/2006/relationships/hyperlink" Target="https://drive.google.com/file/d/17RiCtNUUi-B_ewyM1e9T00iKHAogsNSU/view?usp=sharing" TargetMode="External"/><Relationship Id="rId25" Type="http://schemas.openxmlformats.org/officeDocument/2006/relationships/hyperlink" Target="https://drive.google.com/file/d/1YZeet5z26CCDR5ta1fHmf-CO6uSNkzoN/view?usp=sharing" TargetMode="External"/><Relationship Id="rId46" Type="http://schemas.openxmlformats.org/officeDocument/2006/relationships/hyperlink" Target="https://drive.google.com/file/d/1dehwvxXFpRagEcSdivH7xIYMBib-tTjA/view?usp=drive_link" TargetMode="External"/><Relationship Id="rId67" Type="http://schemas.openxmlformats.org/officeDocument/2006/relationships/hyperlink" Target="https://drive.google.com/file/d/1KBAu-j-f3Qo6KMrbuEGedKLKoMo6IAl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topLeftCell="A2" zoomScale="90" zoomScaleNormal="90" workbookViewId="0">
      <selection activeCell="A8" sqref="A8"/>
    </sheetView>
  </sheetViews>
  <sheetFormatPr baseColWidth="10" defaultColWidth="8.85546875" defaultRowHeight="15" x14ac:dyDescent="0.25"/>
  <cols>
    <col min="1" max="1" width="10.42578125" customWidth="1"/>
    <col min="2" max="2" width="36.42578125" bestFit="1" customWidth="1"/>
    <col min="3" max="3" width="38.7109375" bestFit="1" customWidth="1"/>
    <col min="4" max="4" width="26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29.42578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1" s="2" customFormat="1" ht="45" x14ac:dyDescent="0.25">
      <c r="A8" s="3">
        <v>2025</v>
      </c>
      <c r="B8" s="7">
        <v>45931</v>
      </c>
      <c r="C8" s="7">
        <v>46022</v>
      </c>
      <c r="D8" s="3" t="s">
        <v>36</v>
      </c>
      <c r="E8" s="7" t="s">
        <v>84</v>
      </c>
      <c r="F8" s="6" t="s">
        <v>85</v>
      </c>
      <c r="G8" s="6" t="s">
        <v>85</v>
      </c>
      <c r="H8" s="3" t="s">
        <v>38</v>
      </c>
      <c r="I8" s="7">
        <v>46022</v>
      </c>
      <c r="J8" s="3"/>
    </row>
    <row r="9" spans="1:11" ht="45" x14ac:dyDescent="0.25">
      <c r="A9" s="3">
        <v>2025</v>
      </c>
      <c r="B9" s="7">
        <v>45931</v>
      </c>
      <c r="C9" s="7">
        <v>46022</v>
      </c>
      <c r="D9" s="3" t="s">
        <v>36</v>
      </c>
      <c r="E9" s="7">
        <v>45947</v>
      </c>
      <c r="F9" s="6" t="s">
        <v>86</v>
      </c>
      <c r="G9" s="6" t="s">
        <v>86</v>
      </c>
      <c r="H9" s="3" t="s">
        <v>38</v>
      </c>
      <c r="I9" s="7">
        <v>46022</v>
      </c>
      <c r="J9" s="3"/>
    </row>
    <row r="10" spans="1:11" ht="45" x14ac:dyDescent="0.25">
      <c r="A10" s="3">
        <v>2025</v>
      </c>
      <c r="B10" s="7">
        <v>45931</v>
      </c>
      <c r="C10" s="7">
        <v>46022</v>
      </c>
      <c r="D10" s="3" t="s">
        <v>36</v>
      </c>
      <c r="E10" s="7">
        <v>45953</v>
      </c>
      <c r="F10" s="6" t="s">
        <v>87</v>
      </c>
      <c r="G10" s="6" t="s">
        <v>87</v>
      </c>
      <c r="H10" s="3" t="s">
        <v>38</v>
      </c>
      <c r="I10" s="7">
        <v>46022</v>
      </c>
      <c r="J10" s="3"/>
    </row>
    <row r="11" spans="1:11" ht="45" x14ac:dyDescent="0.25">
      <c r="A11" s="3">
        <v>2025</v>
      </c>
      <c r="B11" s="7">
        <v>45931</v>
      </c>
      <c r="C11" s="7">
        <v>46022</v>
      </c>
      <c r="D11" s="3" t="s">
        <v>36</v>
      </c>
      <c r="E11" s="7">
        <v>45965</v>
      </c>
      <c r="F11" s="6" t="s">
        <v>88</v>
      </c>
      <c r="G11" s="6" t="s">
        <v>88</v>
      </c>
      <c r="H11" s="3" t="s">
        <v>38</v>
      </c>
      <c r="I11" s="7">
        <v>46022</v>
      </c>
      <c r="J11" s="3"/>
    </row>
    <row r="12" spans="1:11" ht="45" x14ac:dyDescent="0.25">
      <c r="A12" s="3">
        <v>2025</v>
      </c>
      <c r="B12" s="7">
        <v>45931</v>
      </c>
      <c r="C12" s="7">
        <v>46022</v>
      </c>
      <c r="D12" s="3" t="s">
        <v>36</v>
      </c>
      <c r="E12" s="7">
        <v>45974</v>
      </c>
      <c r="F12" s="6" t="s">
        <v>89</v>
      </c>
      <c r="G12" s="6" t="s">
        <v>89</v>
      </c>
      <c r="H12" s="3" t="s">
        <v>38</v>
      </c>
      <c r="I12" s="7">
        <v>46022</v>
      </c>
      <c r="J12" s="3"/>
    </row>
    <row r="13" spans="1:11" ht="45" x14ac:dyDescent="0.25">
      <c r="A13" s="3">
        <v>2025</v>
      </c>
      <c r="B13" s="7">
        <v>45931</v>
      </c>
      <c r="C13" s="7">
        <v>46022</v>
      </c>
      <c r="D13" s="3" t="s">
        <v>36</v>
      </c>
      <c r="E13" s="7">
        <v>45976</v>
      </c>
      <c r="F13" s="6" t="s">
        <v>90</v>
      </c>
      <c r="G13" s="6" t="s">
        <v>90</v>
      </c>
      <c r="H13" s="3" t="s">
        <v>38</v>
      </c>
      <c r="I13" s="7">
        <v>46022</v>
      </c>
      <c r="J13" s="3"/>
    </row>
    <row r="14" spans="1:11" ht="30" x14ac:dyDescent="0.25">
      <c r="A14" s="3">
        <v>2025</v>
      </c>
      <c r="B14" s="7">
        <v>45839</v>
      </c>
      <c r="C14" s="7">
        <v>45930</v>
      </c>
      <c r="D14" s="3" t="s">
        <v>36</v>
      </c>
      <c r="E14" s="7">
        <v>45847</v>
      </c>
      <c r="F14" s="6" t="s">
        <v>80</v>
      </c>
      <c r="G14" s="6" t="s">
        <v>80</v>
      </c>
      <c r="H14" s="3" t="s">
        <v>38</v>
      </c>
      <c r="I14" s="7">
        <v>45930</v>
      </c>
      <c r="J14" s="3"/>
    </row>
    <row r="15" spans="1:11" ht="45" x14ac:dyDescent="0.25">
      <c r="A15" s="3">
        <v>2025</v>
      </c>
      <c r="B15" s="7">
        <v>45839</v>
      </c>
      <c r="C15" s="7">
        <v>45930</v>
      </c>
      <c r="D15" s="3" t="s">
        <v>36</v>
      </c>
      <c r="E15" s="7">
        <v>45873</v>
      </c>
      <c r="F15" s="6" t="s">
        <v>81</v>
      </c>
      <c r="G15" s="6" t="s">
        <v>81</v>
      </c>
      <c r="H15" s="3" t="s">
        <v>38</v>
      </c>
      <c r="I15" s="7">
        <v>45930</v>
      </c>
      <c r="J15" s="3"/>
    </row>
    <row r="16" spans="1:11" ht="30" x14ac:dyDescent="0.25">
      <c r="A16" s="3">
        <v>2025</v>
      </c>
      <c r="B16" s="7">
        <v>45839</v>
      </c>
      <c r="C16" s="7">
        <v>45930</v>
      </c>
      <c r="D16" s="3" t="s">
        <v>36</v>
      </c>
      <c r="E16" s="7">
        <v>45898</v>
      </c>
      <c r="F16" s="6" t="s">
        <v>82</v>
      </c>
      <c r="G16" s="6" t="s">
        <v>82</v>
      </c>
      <c r="H16" s="3" t="s">
        <v>38</v>
      </c>
      <c r="I16" s="7">
        <v>45930</v>
      </c>
      <c r="J16" s="3"/>
    </row>
    <row r="17" spans="1:10" ht="45" x14ac:dyDescent="0.25">
      <c r="A17" s="3">
        <v>2025</v>
      </c>
      <c r="B17" s="7">
        <v>45839</v>
      </c>
      <c r="C17" s="7">
        <v>45930</v>
      </c>
      <c r="D17" s="3" t="s">
        <v>36</v>
      </c>
      <c r="E17" s="7">
        <v>45908</v>
      </c>
      <c r="F17" s="6" t="s">
        <v>83</v>
      </c>
      <c r="G17" s="6" t="s">
        <v>83</v>
      </c>
      <c r="H17" s="3" t="s">
        <v>38</v>
      </c>
      <c r="I17" s="7">
        <v>45930</v>
      </c>
      <c r="J17" s="3"/>
    </row>
    <row r="18" spans="1:10" ht="30" x14ac:dyDescent="0.25">
      <c r="A18" s="3">
        <v>2025</v>
      </c>
      <c r="B18" s="7">
        <v>45748</v>
      </c>
      <c r="C18" s="7">
        <v>45838</v>
      </c>
      <c r="D18" s="3" t="s">
        <v>36</v>
      </c>
      <c r="E18" s="7">
        <v>45757</v>
      </c>
      <c r="F18" s="6" t="s">
        <v>74</v>
      </c>
      <c r="G18" s="6" t="s">
        <v>74</v>
      </c>
      <c r="H18" s="3" t="s">
        <v>38</v>
      </c>
      <c r="I18" s="7">
        <v>45838</v>
      </c>
      <c r="J18" s="3"/>
    </row>
    <row r="19" spans="1:10" ht="45" x14ac:dyDescent="0.25">
      <c r="A19" s="3">
        <v>2025</v>
      </c>
      <c r="B19" s="7">
        <v>45748</v>
      </c>
      <c r="C19" s="7">
        <v>45838</v>
      </c>
      <c r="D19" s="3" t="s">
        <v>36</v>
      </c>
      <c r="E19" s="7">
        <v>45770</v>
      </c>
      <c r="F19" s="6" t="s">
        <v>75</v>
      </c>
      <c r="G19" s="6" t="s">
        <v>75</v>
      </c>
      <c r="H19" s="3" t="s">
        <v>38</v>
      </c>
      <c r="I19" s="7">
        <v>45838</v>
      </c>
      <c r="J19" s="3"/>
    </row>
    <row r="20" spans="1:10" ht="45" x14ac:dyDescent="0.25">
      <c r="A20" s="3">
        <v>2025</v>
      </c>
      <c r="B20" s="7">
        <v>45748</v>
      </c>
      <c r="C20" s="7">
        <v>45838</v>
      </c>
      <c r="D20" s="3" t="s">
        <v>36</v>
      </c>
      <c r="E20" s="7">
        <v>45783</v>
      </c>
      <c r="F20" s="6" t="s">
        <v>76</v>
      </c>
      <c r="G20" s="6" t="s">
        <v>76</v>
      </c>
      <c r="H20" s="3" t="s">
        <v>38</v>
      </c>
      <c r="I20" s="7">
        <v>45838</v>
      </c>
      <c r="J20" s="3"/>
    </row>
    <row r="21" spans="1:10" ht="30" x14ac:dyDescent="0.25">
      <c r="A21" s="3">
        <v>2025</v>
      </c>
      <c r="B21" s="7">
        <v>45748</v>
      </c>
      <c r="C21" s="7">
        <v>45838</v>
      </c>
      <c r="D21" s="3" t="s">
        <v>36</v>
      </c>
      <c r="E21" s="7">
        <v>45786</v>
      </c>
      <c r="F21" s="6" t="s">
        <v>77</v>
      </c>
      <c r="G21" s="6" t="s">
        <v>77</v>
      </c>
      <c r="H21" s="3" t="s">
        <v>38</v>
      </c>
      <c r="I21" s="7">
        <v>45838</v>
      </c>
      <c r="J21" s="3"/>
    </row>
    <row r="22" spans="1:10" ht="30" x14ac:dyDescent="0.25">
      <c r="A22" s="3">
        <v>2025</v>
      </c>
      <c r="B22" s="7">
        <v>45748</v>
      </c>
      <c r="C22" s="7">
        <v>45838</v>
      </c>
      <c r="D22" s="3" t="s">
        <v>36</v>
      </c>
      <c r="E22" s="7">
        <v>45817</v>
      </c>
      <c r="F22" s="6" t="s">
        <v>78</v>
      </c>
      <c r="G22" s="6" t="s">
        <v>78</v>
      </c>
      <c r="H22" s="3" t="s">
        <v>38</v>
      </c>
      <c r="I22" s="7">
        <v>45838</v>
      </c>
      <c r="J22" s="3"/>
    </row>
    <row r="23" spans="1:10" ht="45" x14ac:dyDescent="0.25">
      <c r="A23" s="3">
        <v>2025</v>
      </c>
      <c r="B23" s="7">
        <v>45748</v>
      </c>
      <c r="C23" s="7">
        <v>45838</v>
      </c>
      <c r="D23" s="3" t="s">
        <v>36</v>
      </c>
      <c r="E23" s="7">
        <v>45832</v>
      </c>
      <c r="F23" s="6" t="s">
        <v>79</v>
      </c>
      <c r="G23" s="6" t="s">
        <v>79</v>
      </c>
      <c r="H23" s="3" t="s">
        <v>38</v>
      </c>
      <c r="I23" s="7">
        <v>45838</v>
      </c>
      <c r="J23" s="3"/>
    </row>
    <row r="24" spans="1:10" ht="45" x14ac:dyDescent="0.25">
      <c r="A24" s="3">
        <v>2025</v>
      </c>
      <c r="B24" s="7">
        <v>45658</v>
      </c>
      <c r="C24" s="7">
        <v>45747</v>
      </c>
      <c r="D24" s="3" t="s">
        <v>37</v>
      </c>
      <c r="E24" s="7">
        <v>45666</v>
      </c>
      <c r="F24" s="6" t="s">
        <v>69</v>
      </c>
      <c r="G24" s="6" t="s">
        <v>69</v>
      </c>
      <c r="H24" s="3" t="s">
        <v>38</v>
      </c>
      <c r="I24" s="7">
        <v>45747</v>
      </c>
      <c r="J24" s="3"/>
    </row>
    <row r="25" spans="1:10" ht="45" x14ac:dyDescent="0.25">
      <c r="A25" s="3">
        <v>2025</v>
      </c>
      <c r="B25" s="7">
        <v>45658</v>
      </c>
      <c r="C25" s="7">
        <v>45747</v>
      </c>
      <c r="D25" s="3" t="s">
        <v>37</v>
      </c>
      <c r="E25" s="7">
        <v>45674</v>
      </c>
      <c r="F25" s="6" t="s">
        <v>70</v>
      </c>
      <c r="G25" s="6" t="s">
        <v>70</v>
      </c>
      <c r="H25" s="3" t="s">
        <v>38</v>
      </c>
      <c r="I25" s="7">
        <v>45747</v>
      </c>
      <c r="J25" s="3"/>
    </row>
    <row r="26" spans="1:10" ht="45" x14ac:dyDescent="0.25">
      <c r="A26" s="3">
        <v>2025</v>
      </c>
      <c r="B26" s="7">
        <v>45658</v>
      </c>
      <c r="C26" s="7">
        <v>45747</v>
      </c>
      <c r="D26" s="3" t="s">
        <v>37</v>
      </c>
      <c r="E26" s="7">
        <v>45677</v>
      </c>
      <c r="F26" s="6" t="s">
        <v>71</v>
      </c>
      <c r="G26" s="6" t="s">
        <v>71</v>
      </c>
      <c r="H26" s="3" t="s">
        <v>38</v>
      </c>
      <c r="I26" s="7">
        <v>45747</v>
      </c>
      <c r="J26" s="3"/>
    </row>
    <row r="27" spans="1:10" ht="30" x14ac:dyDescent="0.25">
      <c r="A27" s="3">
        <v>2025</v>
      </c>
      <c r="B27" s="7">
        <v>45658</v>
      </c>
      <c r="C27" s="7">
        <v>45747</v>
      </c>
      <c r="D27" s="3" t="s">
        <v>37</v>
      </c>
      <c r="E27" s="7">
        <v>45698</v>
      </c>
      <c r="F27" s="6" t="s">
        <v>72</v>
      </c>
      <c r="G27" s="6" t="s">
        <v>72</v>
      </c>
      <c r="H27" s="3" t="s">
        <v>38</v>
      </c>
      <c r="I27" s="7">
        <v>45747</v>
      </c>
      <c r="J27" s="3"/>
    </row>
    <row r="28" spans="1:10" ht="45" x14ac:dyDescent="0.25">
      <c r="A28" s="3">
        <v>2025</v>
      </c>
      <c r="B28" s="7">
        <v>45658</v>
      </c>
      <c r="C28" s="7">
        <v>45747</v>
      </c>
      <c r="D28" s="3" t="s">
        <v>37</v>
      </c>
      <c r="E28" s="7">
        <v>45728</v>
      </c>
      <c r="F28" s="6" t="s">
        <v>73</v>
      </c>
      <c r="G28" s="6" t="s">
        <v>73</v>
      </c>
      <c r="H28" s="3" t="s">
        <v>38</v>
      </c>
      <c r="I28" s="7">
        <v>45747</v>
      </c>
      <c r="J28" s="3"/>
    </row>
    <row r="29" spans="1:10" ht="45" x14ac:dyDescent="0.25">
      <c r="A29" s="3">
        <v>2024</v>
      </c>
      <c r="B29" s="7">
        <v>45566</v>
      </c>
      <c r="C29" s="7">
        <v>45657</v>
      </c>
      <c r="D29" s="3" t="s">
        <v>37</v>
      </c>
      <c r="E29" s="7">
        <v>45563</v>
      </c>
      <c r="F29" s="6" t="s">
        <v>60</v>
      </c>
      <c r="G29" s="6" t="s">
        <v>60</v>
      </c>
      <c r="H29" s="3" t="s">
        <v>38</v>
      </c>
      <c r="I29" s="7">
        <v>45657</v>
      </c>
      <c r="J29" s="3"/>
    </row>
    <row r="30" spans="1:10" ht="45" x14ac:dyDescent="0.25">
      <c r="A30" s="3">
        <v>2024</v>
      </c>
      <c r="B30" s="7">
        <v>45566</v>
      </c>
      <c r="C30" s="7">
        <v>45657</v>
      </c>
      <c r="D30" s="3" t="s">
        <v>37</v>
      </c>
      <c r="E30" s="7">
        <v>45564</v>
      </c>
      <c r="F30" s="6" t="s">
        <v>61</v>
      </c>
      <c r="G30" s="6" t="s">
        <v>61</v>
      </c>
      <c r="H30" s="3" t="s">
        <v>38</v>
      </c>
      <c r="I30" s="7">
        <v>45657</v>
      </c>
      <c r="J30" s="3"/>
    </row>
    <row r="31" spans="1:10" ht="45" x14ac:dyDescent="0.25">
      <c r="A31" s="3">
        <v>2024</v>
      </c>
      <c r="B31" s="7">
        <v>45566</v>
      </c>
      <c r="C31" s="7">
        <v>45657</v>
      </c>
      <c r="D31" s="3" t="s">
        <v>37</v>
      </c>
      <c r="E31" s="7">
        <v>45565</v>
      </c>
      <c r="F31" s="6" t="s">
        <v>62</v>
      </c>
      <c r="G31" s="6" t="s">
        <v>62</v>
      </c>
      <c r="H31" s="3" t="s">
        <v>38</v>
      </c>
      <c r="I31" s="7">
        <v>45657</v>
      </c>
      <c r="J31" s="3"/>
    </row>
    <row r="32" spans="1:10" ht="45" x14ac:dyDescent="0.25">
      <c r="A32" s="3">
        <v>2024</v>
      </c>
      <c r="B32" s="7">
        <v>45566</v>
      </c>
      <c r="C32" s="7">
        <v>45657</v>
      </c>
      <c r="D32" s="3" t="s">
        <v>37</v>
      </c>
      <c r="E32" s="7">
        <v>45569</v>
      </c>
      <c r="F32" s="6" t="s">
        <v>63</v>
      </c>
      <c r="G32" s="6" t="s">
        <v>63</v>
      </c>
      <c r="H32" s="3" t="s">
        <v>38</v>
      </c>
      <c r="I32" s="7">
        <v>45657</v>
      </c>
      <c r="J32" s="3"/>
    </row>
    <row r="33" spans="1:10" ht="45" x14ac:dyDescent="0.25">
      <c r="A33" s="3">
        <v>2024</v>
      </c>
      <c r="B33" s="7">
        <v>45566</v>
      </c>
      <c r="C33" s="7">
        <v>45657</v>
      </c>
      <c r="D33" s="3" t="s">
        <v>37</v>
      </c>
      <c r="E33" s="7">
        <v>45576</v>
      </c>
      <c r="F33" s="6" t="s">
        <v>64</v>
      </c>
      <c r="G33" s="6" t="s">
        <v>64</v>
      </c>
      <c r="H33" s="3" t="s">
        <v>38</v>
      </c>
      <c r="I33" s="7">
        <v>45657</v>
      </c>
      <c r="J33" s="3"/>
    </row>
    <row r="34" spans="1:10" ht="45" x14ac:dyDescent="0.25">
      <c r="A34" s="3">
        <v>2024</v>
      </c>
      <c r="B34" s="7">
        <v>45566</v>
      </c>
      <c r="C34" s="7">
        <v>45657</v>
      </c>
      <c r="D34" s="3" t="s">
        <v>37</v>
      </c>
      <c r="E34" s="7">
        <v>45581</v>
      </c>
      <c r="F34" s="6" t="s">
        <v>65</v>
      </c>
      <c r="G34" s="6" t="s">
        <v>65</v>
      </c>
      <c r="H34" s="3" t="s">
        <v>38</v>
      </c>
      <c r="I34" s="7">
        <v>45657</v>
      </c>
      <c r="J34" s="3"/>
    </row>
    <row r="35" spans="1:10" ht="45" x14ac:dyDescent="0.25">
      <c r="A35" s="3">
        <v>2024</v>
      </c>
      <c r="B35" s="7">
        <v>45566</v>
      </c>
      <c r="C35" s="7">
        <v>45657</v>
      </c>
      <c r="D35" s="3" t="s">
        <v>37</v>
      </c>
      <c r="E35" s="7">
        <v>45602</v>
      </c>
      <c r="F35" s="6" t="s">
        <v>66</v>
      </c>
      <c r="G35" s="6" t="s">
        <v>66</v>
      </c>
      <c r="H35" s="3" t="s">
        <v>38</v>
      </c>
      <c r="I35" s="7">
        <v>45657</v>
      </c>
      <c r="J35" s="3"/>
    </row>
    <row r="36" spans="1:10" ht="45" x14ac:dyDescent="0.25">
      <c r="A36" s="3">
        <v>2024</v>
      </c>
      <c r="B36" s="7">
        <v>45566</v>
      </c>
      <c r="C36" s="7">
        <v>45657</v>
      </c>
      <c r="D36" s="3" t="s">
        <v>37</v>
      </c>
      <c r="E36" s="7">
        <v>45610</v>
      </c>
      <c r="F36" s="6" t="s">
        <v>67</v>
      </c>
      <c r="G36" s="6" t="s">
        <v>67</v>
      </c>
      <c r="H36" s="3" t="s">
        <v>38</v>
      </c>
      <c r="I36" s="7">
        <v>45657</v>
      </c>
      <c r="J36" s="3"/>
    </row>
    <row r="37" spans="1:10" ht="45" x14ac:dyDescent="0.25">
      <c r="A37" s="3">
        <v>2024</v>
      </c>
      <c r="B37" s="7">
        <v>45566</v>
      </c>
      <c r="C37" s="7">
        <v>45657</v>
      </c>
      <c r="D37" s="3" t="s">
        <v>37</v>
      </c>
      <c r="E37" s="7">
        <v>45632</v>
      </c>
      <c r="F37" s="6" t="s">
        <v>68</v>
      </c>
      <c r="G37" s="6" t="s">
        <v>68</v>
      </c>
      <c r="H37" s="3" t="s">
        <v>38</v>
      </c>
      <c r="I37" s="7">
        <v>45657</v>
      </c>
      <c r="J37" s="3"/>
    </row>
    <row r="38" spans="1:10" ht="45" x14ac:dyDescent="0.25">
      <c r="A38" s="3">
        <v>2024</v>
      </c>
      <c r="B38" s="7">
        <v>45474</v>
      </c>
      <c r="C38" s="7">
        <v>45565</v>
      </c>
      <c r="D38" s="3" t="s">
        <v>37</v>
      </c>
      <c r="E38" s="7">
        <v>45453</v>
      </c>
      <c r="F38" s="6" t="s">
        <v>52</v>
      </c>
      <c r="G38" s="6" t="s">
        <v>52</v>
      </c>
      <c r="H38" s="3" t="s">
        <v>38</v>
      </c>
      <c r="I38" s="7">
        <v>45565</v>
      </c>
      <c r="J38" s="3"/>
    </row>
    <row r="39" spans="1:10" ht="45" x14ac:dyDescent="0.25">
      <c r="A39" s="3">
        <v>2024</v>
      </c>
      <c r="B39" s="7">
        <v>45474</v>
      </c>
      <c r="C39" s="7">
        <v>45565</v>
      </c>
      <c r="D39" s="3" t="s">
        <v>37</v>
      </c>
      <c r="E39" s="7">
        <v>45506</v>
      </c>
      <c r="F39" s="6" t="s">
        <v>53</v>
      </c>
      <c r="G39" s="6" t="s">
        <v>53</v>
      </c>
      <c r="H39" s="3" t="s">
        <v>38</v>
      </c>
      <c r="I39" s="7">
        <v>45565</v>
      </c>
      <c r="J39" s="3"/>
    </row>
    <row r="40" spans="1:10" ht="45" x14ac:dyDescent="0.25">
      <c r="A40" s="3">
        <v>2024</v>
      </c>
      <c r="B40" s="7">
        <v>45474</v>
      </c>
      <c r="C40" s="7">
        <v>45565</v>
      </c>
      <c r="D40" s="3" t="s">
        <v>37</v>
      </c>
      <c r="E40" s="7">
        <v>45525</v>
      </c>
      <c r="F40" s="6" t="s">
        <v>54</v>
      </c>
      <c r="G40" s="6" t="s">
        <v>54</v>
      </c>
      <c r="H40" s="3" t="s">
        <v>38</v>
      </c>
      <c r="I40" s="7">
        <v>45565</v>
      </c>
      <c r="J40" s="3"/>
    </row>
    <row r="41" spans="1:10" ht="45" x14ac:dyDescent="0.25">
      <c r="A41" s="3">
        <v>2024</v>
      </c>
      <c r="B41" s="7">
        <v>45474</v>
      </c>
      <c r="C41" s="7">
        <v>45565</v>
      </c>
      <c r="D41" s="3" t="s">
        <v>37</v>
      </c>
      <c r="E41" s="7">
        <v>45531</v>
      </c>
      <c r="F41" s="6" t="s">
        <v>55</v>
      </c>
      <c r="G41" s="6" t="s">
        <v>55</v>
      </c>
      <c r="H41" s="3" t="s">
        <v>38</v>
      </c>
      <c r="I41" s="7">
        <v>45565</v>
      </c>
      <c r="J41" s="3"/>
    </row>
    <row r="42" spans="1:10" ht="45" x14ac:dyDescent="0.25">
      <c r="A42" s="3">
        <v>2024</v>
      </c>
      <c r="B42" s="7">
        <v>45474</v>
      </c>
      <c r="C42" s="7">
        <v>45565</v>
      </c>
      <c r="D42" s="3" t="s">
        <v>37</v>
      </c>
      <c r="E42" s="7">
        <v>45538</v>
      </c>
      <c r="F42" s="6" t="s">
        <v>56</v>
      </c>
      <c r="G42" s="6" t="s">
        <v>56</v>
      </c>
      <c r="H42" s="3" t="s">
        <v>38</v>
      </c>
      <c r="I42" s="7">
        <v>45565</v>
      </c>
      <c r="J42" s="3"/>
    </row>
    <row r="43" spans="1:10" ht="45" x14ac:dyDescent="0.25">
      <c r="A43" s="3">
        <v>2024</v>
      </c>
      <c r="B43" s="7">
        <v>45474</v>
      </c>
      <c r="C43" s="7">
        <v>45565</v>
      </c>
      <c r="D43" s="3" t="s">
        <v>37</v>
      </c>
      <c r="E43" s="7">
        <v>45544</v>
      </c>
      <c r="F43" s="6" t="s">
        <v>57</v>
      </c>
      <c r="G43" s="6" t="s">
        <v>57</v>
      </c>
      <c r="H43" s="3" t="s">
        <v>38</v>
      </c>
      <c r="I43" s="7">
        <v>45565</v>
      </c>
      <c r="J43" s="3"/>
    </row>
    <row r="44" spans="1:10" ht="45" x14ac:dyDescent="0.25">
      <c r="A44" s="3">
        <v>2024</v>
      </c>
      <c r="B44" s="7">
        <v>45474</v>
      </c>
      <c r="C44" s="7">
        <v>45565</v>
      </c>
      <c r="D44" s="3" t="s">
        <v>37</v>
      </c>
      <c r="E44" s="7">
        <v>45545</v>
      </c>
      <c r="F44" s="6" t="s">
        <v>58</v>
      </c>
      <c r="G44" s="6" t="s">
        <v>58</v>
      </c>
      <c r="H44" s="3" t="s">
        <v>38</v>
      </c>
      <c r="I44" s="7">
        <v>45565</v>
      </c>
      <c r="J44" s="3"/>
    </row>
    <row r="45" spans="1:10" ht="45" x14ac:dyDescent="0.25">
      <c r="A45" s="3">
        <v>2024</v>
      </c>
      <c r="B45" s="7">
        <v>45474</v>
      </c>
      <c r="C45" s="7">
        <v>45565</v>
      </c>
      <c r="D45" s="3" t="s">
        <v>37</v>
      </c>
      <c r="E45" s="7">
        <v>45559</v>
      </c>
      <c r="F45" s="6" t="s">
        <v>59</v>
      </c>
      <c r="G45" s="6" t="s">
        <v>59</v>
      </c>
      <c r="H45" s="3" t="s">
        <v>38</v>
      </c>
      <c r="I45" s="7">
        <v>45565</v>
      </c>
      <c r="J45" s="3"/>
    </row>
    <row r="46" spans="1:10" ht="45" x14ac:dyDescent="0.25">
      <c r="A46" s="3">
        <v>2024</v>
      </c>
      <c r="B46" s="7">
        <v>45383</v>
      </c>
      <c r="C46" s="4">
        <v>45473</v>
      </c>
      <c r="D46" s="2" t="s">
        <v>37</v>
      </c>
      <c r="E46" s="4">
        <v>45390</v>
      </c>
      <c r="F46" s="6" t="s">
        <v>44</v>
      </c>
      <c r="G46" s="6" t="s">
        <v>44</v>
      </c>
      <c r="H46" s="2" t="s">
        <v>38</v>
      </c>
      <c r="I46" s="4">
        <v>45473</v>
      </c>
    </row>
    <row r="47" spans="1:10" ht="30" x14ac:dyDescent="0.25">
      <c r="A47" s="3">
        <v>2024</v>
      </c>
      <c r="B47" s="7">
        <v>45383</v>
      </c>
      <c r="C47" s="4">
        <v>45473</v>
      </c>
      <c r="D47" s="2" t="s">
        <v>37</v>
      </c>
      <c r="E47" s="4">
        <v>45398</v>
      </c>
      <c r="F47" s="6" t="s">
        <v>45</v>
      </c>
      <c r="G47" s="6" t="s">
        <v>45</v>
      </c>
      <c r="H47" s="2" t="s">
        <v>38</v>
      </c>
      <c r="I47" s="4">
        <v>45473</v>
      </c>
    </row>
    <row r="48" spans="1:10" ht="45" x14ac:dyDescent="0.25">
      <c r="A48" s="3">
        <v>2024</v>
      </c>
      <c r="B48" s="7">
        <v>45383</v>
      </c>
      <c r="C48" s="4">
        <v>45473</v>
      </c>
      <c r="D48" s="2" t="s">
        <v>37</v>
      </c>
      <c r="E48" s="4">
        <v>45405</v>
      </c>
      <c r="F48" s="6" t="s">
        <v>46</v>
      </c>
      <c r="G48" s="6" t="s">
        <v>46</v>
      </c>
      <c r="H48" s="2" t="s">
        <v>38</v>
      </c>
      <c r="I48" s="4">
        <v>45473</v>
      </c>
    </row>
    <row r="49" spans="1:10" ht="45" x14ac:dyDescent="0.25">
      <c r="A49" s="3">
        <v>2024</v>
      </c>
      <c r="B49" s="7">
        <v>45383</v>
      </c>
      <c r="C49" s="4">
        <v>45473</v>
      </c>
      <c r="D49" s="2" t="s">
        <v>37</v>
      </c>
      <c r="E49" s="4">
        <v>45412</v>
      </c>
      <c r="F49" s="6" t="s">
        <v>47</v>
      </c>
      <c r="G49" s="6" t="s">
        <v>47</v>
      </c>
      <c r="H49" s="2" t="s">
        <v>38</v>
      </c>
      <c r="I49" s="4">
        <v>45473</v>
      </c>
    </row>
    <row r="50" spans="1:10" ht="45" x14ac:dyDescent="0.25">
      <c r="A50" s="3">
        <v>2024</v>
      </c>
      <c r="B50" s="7">
        <v>45383</v>
      </c>
      <c r="C50" s="4">
        <v>45473</v>
      </c>
      <c r="D50" s="5" t="s">
        <v>37</v>
      </c>
      <c r="E50" s="4">
        <v>45421</v>
      </c>
      <c r="F50" s="6" t="s">
        <v>48</v>
      </c>
      <c r="G50" s="6" t="s">
        <v>48</v>
      </c>
      <c r="H50" s="2" t="s">
        <v>38</v>
      </c>
      <c r="I50" s="4">
        <v>45473</v>
      </c>
    </row>
    <row r="51" spans="1:10" ht="45" x14ac:dyDescent="0.25">
      <c r="A51" s="3">
        <v>2024</v>
      </c>
      <c r="B51" s="7">
        <v>45383</v>
      </c>
      <c r="C51" s="4">
        <v>45473</v>
      </c>
      <c r="D51" s="2" t="s">
        <v>37</v>
      </c>
      <c r="E51" s="4">
        <v>45434</v>
      </c>
      <c r="F51" s="6" t="s">
        <v>49</v>
      </c>
      <c r="G51" s="6" t="s">
        <v>49</v>
      </c>
      <c r="H51" s="2" t="s">
        <v>38</v>
      </c>
      <c r="I51" s="4">
        <v>45473</v>
      </c>
    </row>
    <row r="52" spans="1:10" ht="45" x14ac:dyDescent="0.25">
      <c r="A52" s="3">
        <v>2024</v>
      </c>
      <c r="B52" s="7">
        <v>45383</v>
      </c>
      <c r="C52" s="4">
        <v>45473</v>
      </c>
      <c r="D52" s="2" t="s">
        <v>37</v>
      </c>
      <c r="E52" s="4">
        <v>45441</v>
      </c>
      <c r="F52" s="6" t="s">
        <v>50</v>
      </c>
      <c r="G52" s="6" t="s">
        <v>50</v>
      </c>
      <c r="H52" s="2" t="s">
        <v>38</v>
      </c>
      <c r="I52" s="4">
        <v>45473</v>
      </c>
    </row>
    <row r="53" spans="1:10" ht="45" x14ac:dyDescent="0.25">
      <c r="A53" s="3">
        <v>2024</v>
      </c>
      <c r="B53" s="7">
        <v>45383</v>
      </c>
      <c r="C53" s="4">
        <v>45473</v>
      </c>
      <c r="D53" s="2" t="s">
        <v>37</v>
      </c>
      <c r="E53" s="4">
        <v>45453</v>
      </c>
      <c r="F53" s="6" t="s">
        <v>51</v>
      </c>
      <c r="G53" s="6" t="s">
        <v>51</v>
      </c>
      <c r="H53" s="2" t="s">
        <v>38</v>
      </c>
      <c r="I53" s="4">
        <v>45473</v>
      </c>
    </row>
    <row r="54" spans="1:10" ht="30" x14ac:dyDescent="0.25">
      <c r="A54" s="3">
        <v>2024</v>
      </c>
      <c r="B54" s="7">
        <v>45292</v>
      </c>
      <c r="C54" s="4">
        <v>45382</v>
      </c>
      <c r="D54" s="2" t="s">
        <v>37</v>
      </c>
      <c r="E54" s="4">
        <v>45301</v>
      </c>
      <c r="F54" s="6" t="s">
        <v>40</v>
      </c>
      <c r="G54" s="6" t="s">
        <v>40</v>
      </c>
      <c r="H54" s="2" t="s">
        <v>38</v>
      </c>
      <c r="I54" s="4">
        <v>45382</v>
      </c>
      <c r="J54" s="3"/>
    </row>
    <row r="55" spans="1:10" ht="45" x14ac:dyDescent="0.25">
      <c r="A55" s="3">
        <v>2024</v>
      </c>
      <c r="B55" s="7">
        <v>45292</v>
      </c>
      <c r="C55" s="4">
        <v>45382</v>
      </c>
      <c r="D55" s="2" t="s">
        <v>37</v>
      </c>
      <c r="E55" s="4">
        <v>45314</v>
      </c>
      <c r="F55" s="6" t="s">
        <v>41</v>
      </c>
      <c r="G55" s="6" t="s">
        <v>41</v>
      </c>
      <c r="H55" s="2" t="s">
        <v>38</v>
      </c>
      <c r="I55" s="4">
        <v>45382</v>
      </c>
      <c r="J55" s="3"/>
    </row>
    <row r="56" spans="1:10" ht="30" x14ac:dyDescent="0.25">
      <c r="A56" s="3">
        <v>2024</v>
      </c>
      <c r="B56" s="7">
        <v>45292</v>
      </c>
      <c r="C56" s="4">
        <v>45382</v>
      </c>
      <c r="D56" s="2" t="s">
        <v>37</v>
      </c>
      <c r="E56" s="4">
        <v>45331</v>
      </c>
      <c r="F56" s="6" t="s">
        <v>42</v>
      </c>
      <c r="G56" s="6" t="s">
        <v>42</v>
      </c>
      <c r="H56" s="2" t="s">
        <v>38</v>
      </c>
      <c r="I56" s="4">
        <v>45382</v>
      </c>
      <c r="J56" s="3" t="s">
        <v>39</v>
      </c>
    </row>
    <row r="57" spans="1:10" ht="45" x14ac:dyDescent="0.25">
      <c r="A57" s="3">
        <v>2024</v>
      </c>
      <c r="B57" s="7">
        <v>45292</v>
      </c>
      <c r="C57" s="4">
        <v>45382</v>
      </c>
      <c r="D57" s="2" t="s">
        <v>37</v>
      </c>
      <c r="E57" s="4">
        <v>45349</v>
      </c>
      <c r="F57" s="6" t="s">
        <v>43</v>
      </c>
      <c r="G57" s="6" t="s">
        <v>43</v>
      </c>
      <c r="H57" s="2" t="s">
        <v>38</v>
      </c>
      <c r="I57" s="4">
        <v>45382</v>
      </c>
      <c r="J57" s="3"/>
    </row>
    <row r="58" spans="1:10" ht="45" x14ac:dyDescent="0.25">
      <c r="A58" s="3">
        <v>2024</v>
      </c>
      <c r="B58" s="7">
        <v>45292</v>
      </c>
      <c r="C58" s="4">
        <v>45382</v>
      </c>
      <c r="D58" s="5" t="s">
        <v>37</v>
      </c>
      <c r="E58" s="4">
        <v>45359</v>
      </c>
      <c r="F58" s="6" t="s">
        <v>43</v>
      </c>
      <c r="G58" s="6" t="s">
        <v>43</v>
      </c>
      <c r="H58" s="2" t="s">
        <v>38</v>
      </c>
      <c r="I58" s="4">
        <v>45382</v>
      </c>
      <c r="J58" s="3"/>
    </row>
    <row r="59" spans="1:10" ht="45" x14ac:dyDescent="0.25">
      <c r="A59" s="3">
        <v>2024</v>
      </c>
      <c r="B59" s="7">
        <v>45292</v>
      </c>
      <c r="C59" s="4">
        <v>45382</v>
      </c>
      <c r="D59" s="2" t="s">
        <v>37</v>
      </c>
      <c r="E59" s="4">
        <v>45372</v>
      </c>
      <c r="F59" s="6" t="s">
        <v>43</v>
      </c>
      <c r="G59" s="6" t="s">
        <v>43</v>
      </c>
      <c r="H59" s="2" t="s">
        <v>38</v>
      </c>
      <c r="I59" s="4">
        <v>45382</v>
      </c>
    </row>
    <row r="60" spans="1:10" ht="45" x14ac:dyDescent="0.25">
      <c r="A60" s="3">
        <v>2024</v>
      </c>
      <c r="B60" s="7">
        <v>45292</v>
      </c>
      <c r="C60" s="4">
        <v>45382</v>
      </c>
      <c r="D60" s="2" t="s">
        <v>37</v>
      </c>
      <c r="E60" s="4">
        <v>45377</v>
      </c>
      <c r="F60" s="6" t="s">
        <v>43</v>
      </c>
      <c r="G60" s="6" t="s">
        <v>43</v>
      </c>
      <c r="H60" s="2" t="s">
        <v>38</v>
      </c>
      <c r="I60" s="4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hyperlinks>
    <hyperlink ref="G54" r:id="rId1" xr:uid="{00000000-0004-0000-0000-000000000000}"/>
    <hyperlink ref="F55" r:id="rId2" xr:uid="{00000000-0004-0000-0000-000001000000}"/>
    <hyperlink ref="G55" r:id="rId3" xr:uid="{00000000-0004-0000-0000-000002000000}"/>
    <hyperlink ref="F56" r:id="rId4" xr:uid="{00000000-0004-0000-0000-000003000000}"/>
    <hyperlink ref="G56" r:id="rId5" xr:uid="{00000000-0004-0000-0000-000004000000}"/>
    <hyperlink ref="F57" r:id="rId6" xr:uid="{00000000-0004-0000-0000-000005000000}"/>
    <hyperlink ref="G57" r:id="rId7" xr:uid="{00000000-0004-0000-0000-000006000000}"/>
    <hyperlink ref="F54" r:id="rId8" xr:uid="{00000000-0004-0000-0000-000007000000}"/>
    <hyperlink ref="F58" r:id="rId9" xr:uid="{00000000-0004-0000-0000-000008000000}"/>
    <hyperlink ref="F59" r:id="rId10" xr:uid="{00000000-0004-0000-0000-000009000000}"/>
    <hyperlink ref="F60" r:id="rId11" xr:uid="{00000000-0004-0000-0000-00000A000000}"/>
    <hyperlink ref="G58" r:id="rId12" xr:uid="{00000000-0004-0000-0000-00000B000000}"/>
    <hyperlink ref="G59" r:id="rId13" xr:uid="{00000000-0004-0000-0000-00000C000000}"/>
    <hyperlink ref="G60" r:id="rId14" xr:uid="{00000000-0004-0000-0000-00000D000000}"/>
    <hyperlink ref="G46" r:id="rId15" xr:uid="{B355F6B0-A6C0-467B-BCBA-A4531EB47D88}"/>
    <hyperlink ref="F47" r:id="rId16" xr:uid="{2FD33D06-BED6-4AB2-B5DC-BCE2AA5F90A7}"/>
    <hyperlink ref="G47" r:id="rId17" xr:uid="{B2A3BC6E-942E-4100-9F61-D2A3A266FA01}"/>
    <hyperlink ref="F48" r:id="rId18" xr:uid="{9B81BFDD-BAD4-420E-A497-43CBB07F904B}"/>
    <hyperlink ref="G48" r:id="rId19" xr:uid="{15EB1E43-4254-4E53-9467-0530DA04A52D}"/>
    <hyperlink ref="F49" r:id="rId20" xr:uid="{A0F6626D-DBAB-413A-866C-9395AAB0DDC6}"/>
    <hyperlink ref="G49" r:id="rId21" xr:uid="{B98156EB-A31E-48BD-A6A0-89D608699C2D}"/>
    <hyperlink ref="F46" r:id="rId22" xr:uid="{987E85B3-0FC4-4391-B19E-5C7C1C772A69}"/>
    <hyperlink ref="F50" r:id="rId23" xr:uid="{C3D5B9C1-243E-404F-A60F-933028BCE8DE}"/>
    <hyperlink ref="F51" r:id="rId24" xr:uid="{08594EAA-2286-492D-81E6-B67EECDFF5E2}"/>
    <hyperlink ref="G50" r:id="rId25" xr:uid="{FD86BC38-5752-4D66-9733-8AD95C6ED1AB}"/>
    <hyperlink ref="G51" r:id="rId26" xr:uid="{E031D7CD-2CDB-4DFC-A6B6-AEEC821B5867}"/>
    <hyperlink ref="F52" r:id="rId27" xr:uid="{5699EC01-D4CB-4E05-B28B-0152440D5807}"/>
    <hyperlink ref="F53" r:id="rId28" xr:uid="{2D3BF8A9-5CFE-438D-A084-2CD5E2127044}"/>
    <hyperlink ref="G52" r:id="rId29" xr:uid="{E439C60C-F4E5-4FA0-913A-957603C38A5E}"/>
    <hyperlink ref="G53" r:id="rId30" xr:uid="{EA33F1FD-9824-4933-95DD-8802F036EF8B}"/>
    <hyperlink ref="F38" r:id="rId31" xr:uid="{A2E8BF52-F004-4350-9CF6-B4275E246293}"/>
    <hyperlink ref="G38" r:id="rId32" xr:uid="{3FDDCCF6-28F7-4280-A1FD-63F5DE36B0DD}"/>
    <hyperlink ref="F39" r:id="rId33" xr:uid="{79E37C8F-5B92-4AB8-95A4-76F3B0DD1F9D}"/>
    <hyperlink ref="G39" r:id="rId34" xr:uid="{73BA28B7-A437-4638-BD8D-9A5099A428F3}"/>
    <hyperlink ref="F41" r:id="rId35" xr:uid="{BBB6D54B-C004-40DA-9741-B49EA7690407}"/>
    <hyperlink ref="F40" r:id="rId36" xr:uid="{86C5B985-BA45-42E7-B653-62E76D62D0DD}"/>
    <hyperlink ref="F42" r:id="rId37" xr:uid="{F3BDF3D8-E76F-46FA-B397-2AA8A1E9BF5B}"/>
    <hyperlink ref="G40" r:id="rId38" xr:uid="{5843574B-3D22-48AD-8316-6AA9A51362A4}"/>
    <hyperlink ref="G41" r:id="rId39" xr:uid="{E569DC02-E662-4BEC-8D88-D8B827A9BA6A}"/>
    <hyperlink ref="G42" r:id="rId40" xr:uid="{B3C29136-D3AA-42EA-A707-E08453F8A782}"/>
    <hyperlink ref="F43" r:id="rId41" xr:uid="{E0D1F8E1-F23E-4FC2-8350-026A06B4A69E}"/>
    <hyperlink ref="F44" r:id="rId42" xr:uid="{4456AE4F-F993-499B-AE71-3F23933DEC2D}"/>
    <hyperlink ref="F45" r:id="rId43" xr:uid="{F18FD8A6-ED14-49B2-BFBE-E0561D69618C}"/>
    <hyperlink ref="G43" r:id="rId44" xr:uid="{01D22F80-D89A-4FDE-B1AA-ABDABD985716}"/>
    <hyperlink ref="G44" r:id="rId45" xr:uid="{2DF89B83-2D72-40E4-8634-B45F7B79A0E4}"/>
    <hyperlink ref="G45" r:id="rId46" xr:uid="{F499A240-3DF0-4175-B5F9-91C5067E7A0E}"/>
    <hyperlink ref="G29" r:id="rId47" xr:uid="{139BD1F0-61DD-4963-A1A0-0B47842FBACD}"/>
    <hyperlink ref="G30" r:id="rId48" xr:uid="{4C3C7FB7-0D15-4CE5-BAA5-96306FC88766}"/>
    <hyperlink ref="G31" r:id="rId49" xr:uid="{8E4C199E-9835-4358-A31C-258F78FC6C04}"/>
    <hyperlink ref="G32" r:id="rId50" xr:uid="{423634B3-26E7-4629-BF90-6E00DFBB7D60}"/>
    <hyperlink ref="G33" r:id="rId51" xr:uid="{64BA0467-9F91-4FB7-85AC-84648F6D93D8}"/>
    <hyperlink ref="G34" r:id="rId52" xr:uid="{E284BCF7-79F3-4379-8058-9AA5518AEEFF}"/>
    <hyperlink ref="G35" r:id="rId53" xr:uid="{0504C92D-03E7-4256-A39D-03F20AE83C8F}"/>
    <hyperlink ref="G36" r:id="rId54" xr:uid="{E0CE695D-BB77-4AC1-BA22-5333383C65BD}"/>
    <hyperlink ref="G37" r:id="rId55" xr:uid="{66551B3C-3AEC-4422-968A-35960E29DAB8}"/>
    <hyperlink ref="F29" r:id="rId56" xr:uid="{58748E43-3BBD-471A-9A16-DC19155E2303}"/>
    <hyperlink ref="F30" r:id="rId57" xr:uid="{479AD76C-D9C2-4549-9A65-762BAB643813}"/>
    <hyperlink ref="F31" r:id="rId58" xr:uid="{0875B41C-2520-4202-8D94-DEE9627691AA}"/>
    <hyperlink ref="F32" r:id="rId59" xr:uid="{D5C3FB79-3701-4E92-B430-11F105E602CB}"/>
    <hyperlink ref="F33" r:id="rId60" xr:uid="{3E396268-D281-4C59-8656-3C0AF08CC168}"/>
    <hyperlink ref="F34" r:id="rId61" xr:uid="{F0BBD181-50D5-4EE3-A67B-B1C004C053C0}"/>
    <hyperlink ref="F35" r:id="rId62" xr:uid="{268A7171-866B-4B94-9CFD-1B3D1D2B4EFE}"/>
    <hyperlink ref="F36" r:id="rId63" xr:uid="{5BC6A2EE-0091-49F3-8C39-580A5EB6938F}"/>
    <hyperlink ref="F37" r:id="rId64" xr:uid="{64609A19-43AB-4CAB-979C-0FFB557ADFE4}"/>
    <hyperlink ref="G24" r:id="rId65" xr:uid="{885D2C3E-4C9C-4C4E-B1EC-073A2E340CBC}"/>
    <hyperlink ref="G25" r:id="rId66" xr:uid="{0FD38830-CE98-4A0A-88BE-A50A6AA3DF33}"/>
    <hyperlink ref="G26" r:id="rId67" xr:uid="{B5CE3DF3-8407-494A-B53C-D544DB3A54DC}"/>
    <hyperlink ref="G27" r:id="rId68" xr:uid="{EB167248-99BA-4E40-AACD-D80B8E28A0DD}"/>
    <hyperlink ref="G28" r:id="rId69" xr:uid="{EE01036B-504A-4222-A263-49CC300339D0}"/>
    <hyperlink ref="F24" r:id="rId70" xr:uid="{096E6855-CF22-4CD3-B62D-1EE1FD234A15}"/>
    <hyperlink ref="F25" r:id="rId71" xr:uid="{02F69727-2D0F-4DDA-883C-5240476BAA81}"/>
    <hyperlink ref="F26" r:id="rId72" xr:uid="{2E36CAFA-E6C5-4381-B54A-C82C68CEB2C3}"/>
    <hyperlink ref="F27" r:id="rId73" xr:uid="{9BA2D645-D898-4FCF-93CD-E3CBDEE58DBC}"/>
    <hyperlink ref="F28" r:id="rId74" xr:uid="{A847A889-93CD-4AF8-9512-52AACCF307EC}"/>
    <hyperlink ref="F18" r:id="rId75" xr:uid="{E3CD0EED-0EA5-4A52-97B9-F080E946FDC4}"/>
    <hyperlink ref="G18" r:id="rId76" xr:uid="{FE606436-D29F-46A8-94CA-E54DAF3B76EF}"/>
    <hyperlink ref="F19" r:id="rId77" xr:uid="{4A45E154-530D-4618-9959-B9AA533605AB}"/>
    <hyperlink ref="G19" r:id="rId78" xr:uid="{DACFEA01-5880-4CF8-AD11-D46741263378}"/>
    <hyperlink ref="F20" r:id="rId79" xr:uid="{0D826ED5-8542-4F95-A8B5-0E911DE84B43}"/>
    <hyperlink ref="G20" r:id="rId80" xr:uid="{DCCC01E9-7D78-430D-98FE-972311027E01}"/>
    <hyperlink ref="G21" r:id="rId81" xr:uid="{B04E93E1-BC8D-47F8-8F62-E458D788E7E1}"/>
    <hyperlink ref="F21" r:id="rId82" xr:uid="{433C87F7-9E30-4B3F-8519-3F00D2E7129E}"/>
    <hyperlink ref="F23" r:id="rId83" xr:uid="{ECC640FD-BB51-4259-BB18-BBC3F5DE3D2D}"/>
    <hyperlink ref="F22" r:id="rId84" xr:uid="{859FAAA7-AE8D-4A65-B637-8027C3D46049}"/>
    <hyperlink ref="G22" r:id="rId85" xr:uid="{2EEF0BAE-4218-4EC6-B898-986D14A5D8F3}"/>
    <hyperlink ref="G23" r:id="rId86" xr:uid="{E1346E7C-F51A-4238-BEA2-12B00CE7785A}"/>
    <hyperlink ref="F14" r:id="rId87" xr:uid="{FC236A96-A0E2-4AF8-A88D-94167FAECFA3}"/>
    <hyperlink ref="G14" r:id="rId88" xr:uid="{D65833BD-30F2-4885-99B6-3567508700A8}"/>
    <hyperlink ref="F15" r:id="rId89" xr:uid="{44FD86AA-F1B1-4C7A-9583-1380959A3734}"/>
    <hyperlink ref="G15" r:id="rId90" xr:uid="{24140E73-EA11-49B8-9AEC-53A9017E612A}"/>
    <hyperlink ref="G16" r:id="rId91" xr:uid="{41DA0F22-7666-4D81-A9C0-7C50A310698F}"/>
    <hyperlink ref="F16" r:id="rId92" xr:uid="{ED704FED-5200-4D88-B6F0-C33871C203EA}"/>
    <hyperlink ref="F17" r:id="rId93" xr:uid="{B8D323AD-1803-4F11-8EEB-A82B1C4629D9}"/>
    <hyperlink ref="G17" r:id="rId94" xr:uid="{CBA973EA-E200-48B7-BF20-1BE3F1E7FC49}"/>
    <hyperlink ref="F8" r:id="rId95" xr:uid="{65BE4C21-7EEB-4FDF-BB9B-9A724D0E0B82}"/>
    <hyperlink ref="G8" r:id="rId96" xr:uid="{DC6B21CB-7F4C-472C-A32A-CCEAA65B4424}"/>
    <hyperlink ref="F9" r:id="rId97" xr:uid="{CCD48EA0-9A6F-4ACF-99E2-7C7EEFAD205D}"/>
    <hyperlink ref="G9" r:id="rId98" xr:uid="{C9B00F8F-7A3F-4507-BA28-5A8D99013ABA}"/>
    <hyperlink ref="G10" r:id="rId99" xr:uid="{19212255-E17E-4150-827A-FE052FE04754}"/>
    <hyperlink ref="F10" r:id="rId100" xr:uid="{629D7888-DC2F-4637-8DA9-67C0C69EE225}"/>
    <hyperlink ref="F12" r:id="rId101" xr:uid="{7220650D-50CF-4171-AA75-5B326E51047D}"/>
    <hyperlink ref="G12" r:id="rId102" xr:uid="{51732BC9-22E5-4D20-AC6F-D54D75083B2C}"/>
    <hyperlink ref="F13" r:id="rId103" xr:uid="{A4EAEC35-EA2C-47C5-BFED-5222F4D7BA4E}"/>
    <hyperlink ref="G13" r:id="rId104" xr:uid="{E6B09C9E-964C-49C7-8B0B-CB9052725715}"/>
    <hyperlink ref="F11" r:id="rId105" xr:uid="{0852E689-F80E-4A08-9C5D-2B2EAC2BD4EE}"/>
    <hyperlink ref="G11" r:id="rId106" xr:uid="{4E7F12FD-9008-4F79-8214-5E24820EE3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2021-04-05T17:29:48Z</dcterms:created>
  <dcterms:modified xsi:type="dcterms:W3CDTF">2026-01-30T19:07:41Z</dcterms:modified>
</cp:coreProperties>
</file>