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31\"/>
    </mc:Choice>
  </mc:AlternateContent>
  <xr:revisionPtr revIDLastSave="0" documentId="13_ncr:1_{73CEED3F-0807-4CB9-B19E-A5EC9C2B7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<sst xmlns="http://schemas.openxmlformats.org/spreadsheetml/2006/main" count="223" uniqueCount="97">
  <si>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</si>
  <si>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</si>
  <si>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</si>
  <si>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</si>
  <si>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</si>
  <si>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</si>
  <si>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</si>
  <si>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</si>
  <si>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</si>
  <si>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</si>
  <si>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</si>
  <si>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</si>
  <si>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</si>
  <si>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</si>
  <si>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</si>
  <si>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</si>
  <si>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</si>
  <si>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</si>
  <si>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</si>
  <si>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</si>
  <si>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</si>
  <si>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</si>
  <si>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</si>
  <si>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</si>
  <si>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</si>
  <si>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</si>
  <si>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</si>
  <si>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</si>
  <si>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</si>
  <si>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</si>
  <si>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</si>
  <si>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</si>
  <si>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</si>
  <si>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</si>
  <si>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</si>
  <si>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</si>
  <si>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</si>
  <si>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</si>
  <si>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</si>
  <si>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Los estados financieros correspondiente a los meses de abril, mayo  y junio del 2024 se encuentran en proceso de elaboración</t>
  </si>
  <si>
    <t>Estado de Situación Financiera</t>
  </si>
  <si>
    <t>https://drive.google.com/file/d/1OAwY5Sz91OucZ8qD7jx4cn4L2nbA3VfM/view?usp=sharing</t>
  </si>
  <si>
    <t>https://www.tesoreria.loscabos.gob.mx/transparencia-y-difusion/</t>
  </si>
  <si>
    <t>Estado de Variación en Hacienda Pública</t>
  </si>
  <si>
    <t>https://drive.google.com/file/d/1OFkAecDd9l-ebV98pXx-Nj3xJ4LVOfA7/view?usp=sharing</t>
  </si>
  <si>
    <t>Estados de Cambios de Situación Financiera</t>
  </si>
  <si>
    <t>https://drive.google.com/file/d/1OHiCcCn40nqr7tO5KV30sSoe6uepQu0B/view?usp=sharing</t>
  </si>
  <si>
    <t>Notas a los Estados Financieros</t>
  </si>
  <si>
    <t>https://drive.google.com/file/d/1OO1XxcFe6eh7iV-utfXgXaMqV-x1gRQO/view?usp=sharing</t>
  </si>
  <si>
    <t>Estado Analítico del Activo</t>
  </si>
  <si>
    <t>https://drive.google.com/file/d/1OOlsCfPx4lQFfTE4hAkjsN_cg4NOeoJg/view?usp=sharing</t>
  </si>
  <si>
    <t>Estado Analítico de la Deuda y Otros Pasivos</t>
  </si>
  <si>
    <t>https://drive.google.com/file/d/1O7P0Vdolinz18Ssd10T92sD-oGmVLiC5/view?usp=sharing</t>
  </si>
  <si>
    <t>Estado de Actividades</t>
  </si>
  <si>
    <t>https://drive.google.com/file/d/1OXhz7jVDqvyzZp3IXs3UaSXv-iUeeyfm/view?usp=sharing</t>
  </si>
  <si>
    <t>Estado Flujo de Efectivos</t>
  </si>
  <si>
    <t>https://drive.google.com/file/d/1Oa0tPvNe__cXyilj17ifDG4mlMEdntXh/view?usp=sharing</t>
  </si>
  <si>
    <t>Estado Analítico de Ingresos</t>
  </si>
  <si>
    <t>https://drive.google.com/file/d/1Od7u81E3lOQs52HhjeOL5OYs-yvEWSWE/view?usp=sharing</t>
  </si>
  <si>
    <t>Estado Presupuestal de Egresos por Clasificación Administrativa</t>
  </si>
  <si>
    <t>https://drive.google.com/file/d/1OkNjbjwX7D46do_PRx_GgVXcPDme_Hkx/view?usp=sharing</t>
  </si>
  <si>
    <t>Estado Analítico del Ejercicio del Presupuesto de Egresos por Clasificación Económica.</t>
  </si>
  <si>
    <t>https://drive.google.com/file/d/1OxWnJshi4Nj6gISELaYCHYhtLeWhi5VE/view?usp=sharing</t>
  </si>
  <si>
    <t>Estado Analítico del Ejercicio del Presupuesto de Egresos por Clasificación Funcional.</t>
  </si>
  <si>
    <t>https://drive.google.com/file/d/1OxUcdqRkAVCU98GEPeFuApkV3_4Y-mHE/view?usp=sharing</t>
  </si>
  <si>
    <t>Estado Analítico del Ejercicio del Presupuesto de Egresos por Clasificación por Objeto del Gasto.</t>
  </si>
  <si>
    <t>https://drive.google.com/file/d/1O1Tp5wz3uviZCGO1ePaeHtvy_DwV4RT2/view?usp=sharing</t>
  </si>
  <si>
    <t>Gasto por Categoría Programática.</t>
  </si>
  <si>
    <t>https://drive.google.com/file/d/1Oz9blPpN9tqJfJlWS4aFio3Ft0692eIz/view?usp=sharing</t>
  </si>
  <si>
    <t>Endeudamiento</t>
  </si>
  <si>
    <t>https://drive.google.com/file/d/1P-WcqMc1A5MlFPyBY_cXMekJIi4wENbc/view?usp=sharing</t>
  </si>
  <si>
    <t>Intereses de la Deuda</t>
  </si>
  <si>
    <t>https://drive.google.com/file/d/1P-gSna_ypDFYdJw8PxMKVDq0frZJCMfI/view?usp=sharing</t>
  </si>
  <si>
    <t>Flujo de fondos</t>
  </si>
  <si>
    <t>https://drive.google.com/file/d/1P5g_gGR8Pcxbv0cu-psq9shWBhVL4_uw/view?usp=sharing</t>
  </si>
  <si>
    <t>Informe sobre Pasivos Contingentes</t>
  </si>
  <si>
    <t>https://drive.google.com/file/d/1OLNTQzyQ4-2H_G3Ti63lZ14ZadYNAuRC/view?usp=sharing</t>
  </si>
  <si>
    <t>Los estados financieros correspondientes se encuentran en proceso de elaboración</t>
  </si>
  <si>
    <t>Tesorería Municipal</t>
  </si>
  <si>
    <t>Los estados financieros correspondientes al tercer trimestre del 2025 se encuentran en proceso de elaboración</t>
  </si>
  <si>
    <t>https://drive.google.com/file/d/1s2lmmTDxc5fgHvuKLEsOv23T01o9w4HE/view?usp=sharing</t>
  </si>
  <si>
    <t>https://drive.google.com/file/d/1LujodWhByPAdPs1oA0k2gJJZhvb1R-aw/view?usp=sharing</t>
  </si>
  <si>
    <t>https://drive.google.com/file/d/1QgUn1Hrjx4XbPbmr2EAfEtG4uHwhWTY6/view?usp=sharing</t>
  </si>
  <si>
    <t>https://drive.google.com/file/d/1eIk48QGeTWQ_OqOTM2iOJXwRRbza3RRW/view?usp=sharing</t>
  </si>
  <si>
    <t>https://drive.google.com/file/d/1JcMPGCKUgz1QeR3sqXmRf01foGxJMrzt/view?usp=sharing</t>
  </si>
  <si>
    <t>https://drive.google.com/file/d/1lXFAqdpTfL1vEQG-ESBWiO7mPgN42e0M/view?usp=sharing</t>
  </si>
  <si>
    <t>https://drive.google.com/file/d/1_WXEBPmIRL7aVpVIuG7b2YQKFhp-y3gU/view?usp=sharing</t>
  </si>
  <si>
    <t>https://drive.google.com/file/d/1JCK41d7pRwqw7OSPx5j73OObtKoIAXNJ/view?usp=sharing</t>
  </si>
  <si>
    <t>https://drive.google.com/file/d/125wpm-82WqQtDckDJyUjqFAqMVrCjF-z/view?usp=sharing</t>
  </si>
  <si>
    <t>https://drive.google.com/file/d/1RFGY_RPLGJmvSMci9BDTSPgUL8GGna0W/view?usp=sharing</t>
  </si>
  <si>
    <t>https://drive.google.com/file/d/1no2U_zu5VHtbslnry_wWpVteyEo1Wi8A/view?usp=sharing</t>
  </si>
  <si>
    <t>https://drive.google.com/file/d/11R6dSzuYFLhRu0JbFOzWxyFPDEEGVC9z/view?usp=sharing</t>
  </si>
  <si>
    <t>https://drive.google.com/file/d/1KN6CSTMoOoxLxhzQT6axtctWNFcy3oFb/view?usp=sharing</t>
  </si>
  <si>
    <t>https://drive.google.com/file/d/1159PVNulkVzIC3-zz1ZcpYwhETvwcMtj/view?usp=sharing</t>
  </si>
  <si>
    <t>https://drive.google.com/file/d/1XfFv8z3HmASw7SXPc4d6qYO7diRzG5yc/view?usp=sharing</t>
  </si>
  <si>
    <t>https://drive.google.com/file/d/1l8UQLkeSmoNE5EjL-MI58XbMJVjTum5y/view?usp=sharing</t>
  </si>
  <si>
    <t>Los estados financieros correspondientes al cuarto trimestre del 2025 se encuentran 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</si>
</sst>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E3F04A8-0AD8-4DCB-8521-6EBE1540F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OOlsCfPx4lQFfTE4hAkjsN_cg4NOeoJg/view?usp=sharing" TargetMode="External"/><Relationship Id="rId21" Type="http://schemas.openxmlformats.org/officeDocument/2006/relationships/hyperlink" Target="https://drive.google.com/file/d/1OFkAecDd9l-ebV98pXx-Nj3xJ4LVOfA7/view?usp=sharing" TargetMode="External"/><Relationship Id="rId42" Type="http://schemas.openxmlformats.org/officeDocument/2006/relationships/hyperlink" Target="https://www.tesoreria.loscabos.gob.mx/transparencia-y-difusion/" TargetMode="External"/><Relationship Id="rId47" Type="http://schemas.openxmlformats.org/officeDocument/2006/relationships/hyperlink" Target="https://www.tesoreria.loscabos.gob.mx/transparencia-y-difusion/" TargetMode="External"/><Relationship Id="rId63" Type="http://schemas.openxmlformats.org/officeDocument/2006/relationships/hyperlink" Target="https://drive.google.com/file/d/125wpm-82WqQtDckDJyUjqFAqMVrCjF-z/view?usp=sharing" TargetMode="External"/><Relationship Id="rId68" Type="http://schemas.openxmlformats.org/officeDocument/2006/relationships/hyperlink" Target="https://drive.google.com/file/d/1159PVNulkVzIC3-zz1ZcpYwhETvwcMtj/view?usp=sharing" TargetMode="External"/><Relationship Id="rId7" Type="http://schemas.openxmlformats.org/officeDocument/2006/relationships/hyperlink" Target="https://www.tesoreria.loscabos.gob.mx/transparencia-y-difusion/" TargetMode="External"/><Relationship Id="rId2" Type="http://schemas.openxmlformats.org/officeDocument/2006/relationships/hyperlink" Target="https://www.tesoreria.loscabos.gob.mx/transparencia-y-difusion/" TargetMode="External"/><Relationship Id="rId16" Type="http://schemas.openxmlformats.org/officeDocument/2006/relationships/hyperlink" Target="https://www.tesoreria.loscabos.gob.mx/transparencia-y-difusion/" TargetMode="External"/><Relationship Id="rId29" Type="http://schemas.openxmlformats.org/officeDocument/2006/relationships/hyperlink" Target="https://drive.google.com/file/d/1OXhz7jVDqvyzZp3IXs3UaSXv-iUeeyfm/view?usp=sharing" TargetMode="External"/><Relationship Id="rId11" Type="http://schemas.openxmlformats.org/officeDocument/2006/relationships/hyperlink" Target="https://www.tesoreria.loscabos.gob.mx/transparencia-y-difusion/" TargetMode="External"/><Relationship Id="rId24" Type="http://schemas.openxmlformats.org/officeDocument/2006/relationships/hyperlink" Target="https://drive.google.com/file/d/1OLNTQzyQ4-2H_G3Ti63lZ14ZadYNAuRC/view?usp=sharing" TargetMode="External"/><Relationship Id="rId32" Type="http://schemas.openxmlformats.org/officeDocument/2006/relationships/hyperlink" Target="https://drive.google.com/file/d/1P5g_gGR8Pcxbv0cu-psq9shWBhVL4_uw/view?usp=sharing" TargetMode="External"/><Relationship Id="rId37" Type="http://schemas.openxmlformats.org/officeDocument/2006/relationships/hyperlink" Target="https://drive.google.com/file/d/1OxUcdqRkAVCU98GEPeFuApkV3_4Y-mHE/view?usp=sharing" TargetMode="External"/><Relationship Id="rId40" Type="http://schemas.openxmlformats.org/officeDocument/2006/relationships/hyperlink" Target="https://www.tesoreria.loscabos.gob.mx/transparencia-y-difusion/" TargetMode="External"/><Relationship Id="rId45" Type="http://schemas.openxmlformats.org/officeDocument/2006/relationships/hyperlink" Target="https://www.tesoreria.loscabos.gob.mx/transparencia-y-difusion/" TargetMode="External"/><Relationship Id="rId53" Type="http://schemas.openxmlformats.org/officeDocument/2006/relationships/hyperlink" Target="https://www.tesoreria.loscabos.gob.mx/transparencia-y-difusion/" TargetMode="External"/><Relationship Id="rId58" Type="http://schemas.openxmlformats.org/officeDocument/2006/relationships/hyperlink" Target="https://drive.google.com/file/d/1QgUn1Hrjx4XbPbmr2EAfEtG4uHwhWTY6/view?usp=sharing" TargetMode="External"/><Relationship Id="rId66" Type="http://schemas.openxmlformats.org/officeDocument/2006/relationships/hyperlink" Target="https://drive.google.com/file/d/11R6dSzuYFLhRu0JbFOzWxyFPDEEGVC9z/view?usp=sharing" TargetMode="External"/><Relationship Id="rId5" Type="http://schemas.openxmlformats.org/officeDocument/2006/relationships/hyperlink" Target="https://www.tesoreria.loscabos.gob.mx/transparencia-y-difusion/" TargetMode="External"/><Relationship Id="rId61" Type="http://schemas.openxmlformats.org/officeDocument/2006/relationships/hyperlink" Target="https://drive.google.com/file/d/1_WXEBPmIRL7aVpVIuG7b2YQKFhp-y3gU/view?usp=sharing" TargetMode="External"/><Relationship Id="rId19" Type="http://schemas.openxmlformats.org/officeDocument/2006/relationships/hyperlink" Target="https://www.tesoreria.loscabos.gob.mx/transparencia-y-difusion/" TargetMode="External"/><Relationship Id="rId14" Type="http://schemas.openxmlformats.org/officeDocument/2006/relationships/hyperlink" Target="https://www.tesoreria.loscabos.gob.mx/transparencia-y-difusion/" TargetMode="External"/><Relationship Id="rId22" Type="http://schemas.openxmlformats.org/officeDocument/2006/relationships/hyperlink" Target="https://drive.google.com/file/d/1OHiCcCn40nqr7tO5KV30sSoe6uepQu0B/view?usp=sharing" TargetMode="External"/><Relationship Id="rId27" Type="http://schemas.openxmlformats.org/officeDocument/2006/relationships/hyperlink" Target="https://drive.google.com/file/d/1Oz9blPpN9tqJfJlWS4aFio3Ft0692eIz/view?usp=sharing" TargetMode="External"/><Relationship Id="rId30" Type="http://schemas.openxmlformats.org/officeDocument/2006/relationships/hyperlink" Target="https://drive.google.com/file/d/1P-gSna_ypDFYdJw8PxMKVDq0frZJCMfI/view?usp=sharing" TargetMode="External"/><Relationship Id="rId35" Type="http://schemas.openxmlformats.org/officeDocument/2006/relationships/hyperlink" Target="https://drive.google.com/file/d/1OkNjbjwX7D46do_PRx_GgVXcPDme_Hkx/view?usp=sharing" TargetMode="External"/><Relationship Id="rId43" Type="http://schemas.openxmlformats.org/officeDocument/2006/relationships/hyperlink" Target="https://www.tesoreria.loscabos.gob.mx/transparencia-y-difusion/" TargetMode="External"/><Relationship Id="rId48" Type="http://schemas.openxmlformats.org/officeDocument/2006/relationships/hyperlink" Target="https://www.tesoreria.loscabos.gob.mx/transparencia-y-difusion/" TargetMode="External"/><Relationship Id="rId56" Type="http://schemas.openxmlformats.org/officeDocument/2006/relationships/hyperlink" Target="https://drive.google.com/file/d/1s2lmmTDxc5fgHvuKLEsOv23T01o9w4HE/view?usp=sharing" TargetMode="External"/><Relationship Id="rId64" Type="http://schemas.openxmlformats.org/officeDocument/2006/relationships/hyperlink" Target="https://drive.google.com/file/d/1RFGY_RPLGJmvSMci9BDTSPgUL8GGna0W/view?usp=sharing" TargetMode="External"/><Relationship Id="rId69" Type="http://schemas.openxmlformats.org/officeDocument/2006/relationships/hyperlink" Target="https://drive.google.com/file/d/1XfFv8z3HmASw7SXPc4d6qYO7diRzG5yc/view?usp=sharing" TargetMode="External"/><Relationship Id="rId8" Type="http://schemas.openxmlformats.org/officeDocument/2006/relationships/hyperlink" Target="https://www.tesoreria.loscabos.gob.mx/transparencia-y-difusion/" TargetMode="External"/><Relationship Id="rId51" Type="http://schemas.openxmlformats.org/officeDocument/2006/relationships/hyperlink" Target="https://www.tesoreria.loscabos.gob.mx/transparencia-y-difusion/" TargetMode="External"/><Relationship Id="rId3" Type="http://schemas.openxmlformats.org/officeDocument/2006/relationships/hyperlink" Target="https://www.tesoreria.loscabos.gob.mx/transparencia-y-difusion/" TargetMode="External"/><Relationship Id="rId12" Type="http://schemas.openxmlformats.org/officeDocument/2006/relationships/hyperlink" Target="https://www.tesoreria.loscabos.gob.mx/transparencia-y-difusion/" TargetMode="External"/><Relationship Id="rId17" Type="http://schemas.openxmlformats.org/officeDocument/2006/relationships/hyperlink" Target="https://www.tesoreria.loscabos.gob.mx/transparencia-y-difusion/" TargetMode="External"/><Relationship Id="rId25" Type="http://schemas.openxmlformats.org/officeDocument/2006/relationships/hyperlink" Target="https://drive.google.com/file/d/1Od7u81E3lOQs52HhjeOL5OYs-yvEWSWE/view?usp=sharing" TargetMode="External"/><Relationship Id="rId33" Type="http://schemas.openxmlformats.org/officeDocument/2006/relationships/hyperlink" Target="https://drive.google.com/file/d/1O1Tp5wz3uviZCGO1ePaeHtvy_DwV4RT2/view?usp=sharing" TargetMode="External"/><Relationship Id="rId38" Type="http://schemas.openxmlformats.org/officeDocument/2006/relationships/hyperlink" Target="https://www.tesoreria.loscabos.gob.mx/transparencia-y-difusion/" TargetMode="External"/><Relationship Id="rId46" Type="http://schemas.openxmlformats.org/officeDocument/2006/relationships/hyperlink" Target="https://www.tesoreria.loscabos.gob.mx/transparencia-y-difusion/" TargetMode="External"/><Relationship Id="rId59" Type="http://schemas.openxmlformats.org/officeDocument/2006/relationships/hyperlink" Target="https://drive.google.com/file/d/1eIk48QGeTWQ_OqOTM2iOJXwRRbza3RRW/view?usp=sharing" TargetMode="External"/><Relationship Id="rId67" Type="http://schemas.openxmlformats.org/officeDocument/2006/relationships/hyperlink" Target="https://drive.google.com/file/d/1KN6CSTMoOoxLxhzQT6axtctWNFcy3oFb/view?usp=sharing" TargetMode="External"/><Relationship Id="rId20" Type="http://schemas.openxmlformats.org/officeDocument/2006/relationships/hyperlink" Target="https://drive.google.com/file/d/1OAwY5Sz91OucZ8qD7jx4cn4L2nbA3VfM/view?usp=sharing" TargetMode="External"/><Relationship Id="rId41" Type="http://schemas.openxmlformats.org/officeDocument/2006/relationships/hyperlink" Target="https://www.tesoreria.loscabos.gob.mx/transparencia-y-difusion/" TargetMode="External"/><Relationship Id="rId54" Type="http://schemas.openxmlformats.org/officeDocument/2006/relationships/hyperlink" Target="https://www.tesoreria.loscabos.gob.mx/transparencia-y-difusion/" TargetMode="External"/><Relationship Id="rId62" Type="http://schemas.openxmlformats.org/officeDocument/2006/relationships/hyperlink" Target="https://drive.google.com/file/d/1JCK41d7pRwqw7OSPx5j73OObtKoIAXNJ/view?usp=sharing" TargetMode="External"/><Relationship Id="rId70" Type="http://schemas.openxmlformats.org/officeDocument/2006/relationships/hyperlink" Target="https://drive.google.com/file/d/1l8UQLkeSmoNE5EjL-MI58XbMJVjTum5y/view?usp=sharing" TargetMode="External"/><Relationship Id="rId1" Type="http://schemas.openxmlformats.org/officeDocument/2006/relationships/hyperlink" Target="https://www.tesoreria.loscabos.gob.mx/transparencia-y-difusion/" TargetMode="External"/><Relationship Id="rId6" Type="http://schemas.openxmlformats.org/officeDocument/2006/relationships/hyperlink" Target="https://www.tesoreria.loscabos.gob.mx/transparencia-y-difusion/" TargetMode="External"/><Relationship Id="rId15" Type="http://schemas.openxmlformats.org/officeDocument/2006/relationships/hyperlink" Target="https://www.tesoreria.loscabos.gob.mx/transparencia-y-difusion/" TargetMode="External"/><Relationship Id="rId23" Type="http://schemas.openxmlformats.org/officeDocument/2006/relationships/hyperlink" Target="https://drive.google.com/file/d/1OO1XxcFe6eh7iV-utfXgXaMqV-x1gRQO/view?usp=sharing" TargetMode="External"/><Relationship Id="rId28" Type="http://schemas.openxmlformats.org/officeDocument/2006/relationships/hyperlink" Target="https://drive.google.com/file/d/1P-WcqMc1A5MlFPyBY_cXMekJIi4wENbc/view?usp=sharing" TargetMode="External"/><Relationship Id="rId36" Type="http://schemas.openxmlformats.org/officeDocument/2006/relationships/hyperlink" Target="https://drive.google.com/file/d/1OxWnJshi4Nj6gISELaYCHYhtLeWhi5VE/view?usp=sharing" TargetMode="External"/><Relationship Id="rId49" Type="http://schemas.openxmlformats.org/officeDocument/2006/relationships/hyperlink" Target="https://www.tesoreria.loscabos.gob.mx/transparencia-y-difusion/" TargetMode="External"/><Relationship Id="rId57" Type="http://schemas.openxmlformats.org/officeDocument/2006/relationships/hyperlink" Target="https://drive.google.com/file/d/1LujodWhByPAdPs1oA0k2gJJZhvb1R-aw/view?usp=sharing" TargetMode="External"/><Relationship Id="rId10" Type="http://schemas.openxmlformats.org/officeDocument/2006/relationships/hyperlink" Target="https://www.tesoreria.loscabos.gob.mx/transparencia-y-difusion/" TargetMode="External"/><Relationship Id="rId31" Type="http://schemas.openxmlformats.org/officeDocument/2006/relationships/hyperlink" Target="https://drive.google.com/file/d/1Oa0tPvNe__cXyilj17ifDG4mlMEdntXh/view?usp=sharing" TargetMode="External"/><Relationship Id="rId44" Type="http://schemas.openxmlformats.org/officeDocument/2006/relationships/hyperlink" Target="https://www.tesoreria.loscabos.gob.mx/transparencia-y-difusion/" TargetMode="External"/><Relationship Id="rId52" Type="http://schemas.openxmlformats.org/officeDocument/2006/relationships/hyperlink" Target="https://www.tesoreria.loscabos.gob.mx/transparencia-y-difusion/" TargetMode="External"/><Relationship Id="rId60" Type="http://schemas.openxmlformats.org/officeDocument/2006/relationships/hyperlink" Target="https://drive.google.com/file/d/1lXFAqdpTfL1vEQG-ESBWiO7mPgN42e0M/view?usp=sharing" TargetMode="External"/><Relationship Id="rId65" Type="http://schemas.openxmlformats.org/officeDocument/2006/relationships/hyperlink" Target="https://drive.google.com/file/d/1no2U_zu5VHtbslnry_wWpVteyEo1Wi8A/view?usp=sharing" TargetMode="External"/><Relationship Id="rId4" Type="http://schemas.openxmlformats.org/officeDocument/2006/relationships/hyperlink" Target="https://www.tesoreria.loscabos.gob.mx/transparencia-y-difusion/" TargetMode="External"/><Relationship Id="rId9" Type="http://schemas.openxmlformats.org/officeDocument/2006/relationships/hyperlink" Target="https://www.tesoreria.loscabos.gob.mx/transparencia-y-difusion/" TargetMode="External"/><Relationship Id="rId13" Type="http://schemas.openxmlformats.org/officeDocument/2006/relationships/hyperlink" Target="https://www.tesoreria.loscabos.gob.mx/transparencia-y-difusion/" TargetMode="External"/><Relationship Id="rId18" Type="http://schemas.openxmlformats.org/officeDocument/2006/relationships/hyperlink" Target="https://www.tesoreria.loscabos.gob.mx/transparencia-y-difusion/" TargetMode="External"/><Relationship Id="rId39" Type="http://schemas.openxmlformats.org/officeDocument/2006/relationships/hyperlink" Target="https://www.tesoreria.loscabos.gob.mx/transparencia-y-difusion/" TargetMode="External"/><Relationship Id="rId34" Type="http://schemas.openxmlformats.org/officeDocument/2006/relationships/hyperlink" Target="https://drive.google.com/file/d/1O7P0Vdolinz18Ssd10T92sD-oGmVLiC5/view?usp=sharing" TargetMode="External"/><Relationship Id="rId50" Type="http://schemas.openxmlformats.org/officeDocument/2006/relationships/hyperlink" Target="https://www.tesoreria.loscabos.gob.mx/transparencia-y-difusion/" TargetMode="External"/><Relationship Id="rId55" Type="http://schemas.openxmlformats.org/officeDocument/2006/relationships/hyperlink" Target="https://drive.google.com/file/d/1JcMPGCKUgz1QeR3sqXmRf01foGxJMr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75" x14ac:dyDescent="0.25">
      <c r="A8" s="8">
        <v>2025</v>
      </c>
      <c r="B8" s="9">
        <v>45931</v>
      </c>
      <c r="C8" s="9">
        <v>46022</v>
      </c>
      <c r="D8" s="8"/>
      <c r="E8" s="8"/>
      <c r="F8" s="8"/>
      <c r="G8" s="8"/>
      <c r="H8" s="8" t="s">
        <v>78</v>
      </c>
      <c r="I8" s="9">
        <v>46022</v>
      </c>
      <c r="J8" s="2" t="s">
        <v>96</v>
      </c>
      <c r="K8" s="5"/>
    </row>
    <row r="9" spans="1:11" ht="75" x14ac:dyDescent="0.25">
      <c r="A9" s="8">
        <v>2025</v>
      </c>
      <c r="B9" s="9">
        <v>45839</v>
      </c>
      <c r="C9" s="9">
        <v>45930</v>
      </c>
      <c r="D9" s="8"/>
      <c r="E9" s="8"/>
      <c r="F9" s="8"/>
      <c r="G9" s="8"/>
      <c r="H9" s="8" t="s">
        <v>78</v>
      </c>
      <c r="I9" s="9">
        <v>45930</v>
      </c>
      <c r="J9" s="2" t="s">
        <v>79</v>
      </c>
    </row>
    <row r="10" spans="1:11" ht="60" x14ac:dyDescent="0.25">
      <c r="A10" s="2">
        <v>2025</v>
      </c>
      <c r="B10" s="6">
        <v>45748</v>
      </c>
      <c r="C10" s="6">
        <v>45838</v>
      </c>
      <c r="D10" s="2"/>
      <c r="E10" s="2"/>
      <c r="F10" s="4"/>
      <c r="G10" s="4"/>
      <c r="H10" s="2" t="s">
        <v>38</v>
      </c>
      <c r="I10" s="6">
        <v>45838</v>
      </c>
      <c r="J10" s="5" t="s">
        <v>77</v>
      </c>
    </row>
    <row r="11" spans="1:11" ht="30" x14ac:dyDescent="0.25">
      <c r="A11" s="2">
        <v>2025</v>
      </c>
      <c r="B11" s="3">
        <v>45658</v>
      </c>
      <c r="C11" s="3">
        <v>45747</v>
      </c>
      <c r="D11" s="2" t="s">
        <v>35</v>
      </c>
      <c r="E11" s="2" t="s">
        <v>40</v>
      </c>
      <c r="F11" s="4" t="s">
        <v>80</v>
      </c>
      <c r="G11" s="4" t="s">
        <v>42</v>
      </c>
      <c r="H11" s="2" t="s">
        <v>38</v>
      </c>
      <c r="I11" s="3">
        <v>45747</v>
      </c>
      <c r="J11" s="2"/>
    </row>
    <row r="12" spans="1:11" ht="30" x14ac:dyDescent="0.25">
      <c r="A12" s="2">
        <v>2025</v>
      </c>
      <c r="B12" s="3">
        <v>45658</v>
      </c>
      <c r="C12" s="3">
        <v>45747</v>
      </c>
      <c r="D12" s="2" t="s">
        <v>35</v>
      </c>
      <c r="E12" s="2" t="s">
        <v>43</v>
      </c>
      <c r="F12" s="7" t="s">
        <v>81</v>
      </c>
      <c r="G12" s="4" t="s">
        <v>42</v>
      </c>
      <c r="H12" s="2" t="s">
        <v>38</v>
      </c>
      <c r="I12" s="3">
        <v>45747</v>
      </c>
    </row>
    <row r="13" spans="1:11" ht="30" x14ac:dyDescent="0.25">
      <c r="A13" s="2">
        <v>2025</v>
      </c>
      <c r="B13" s="3">
        <v>45658</v>
      </c>
      <c r="C13" s="3">
        <v>45747</v>
      </c>
      <c r="D13" s="2" t="s">
        <v>35</v>
      </c>
      <c r="E13" s="2" t="s">
        <v>45</v>
      </c>
      <c r="F13" s="7" t="s">
        <v>82</v>
      </c>
      <c r="G13" s="4" t="s">
        <v>42</v>
      </c>
      <c r="H13" s="2" t="s">
        <v>38</v>
      </c>
      <c r="I13" s="3">
        <v>45747</v>
      </c>
    </row>
    <row r="14" spans="1:11" ht="30" x14ac:dyDescent="0.25">
      <c r="A14" s="2">
        <v>2025</v>
      </c>
      <c r="B14" s="3">
        <v>45658</v>
      </c>
      <c r="C14" s="3">
        <v>45747</v>
      </c>
      <c r="D14" s="2" t="s">
        <v>35</v>
      </c>
      <c r="E14" s="2" t="s">
        <v>49</v>
      </c>
      <c r="F14" s="7" t="s">
        <v>83</v>
      </c>
      <c r="G14" s="4" t="s">
        <v>42</v>
      </c>
      <c r="H14" s="2" t="s">
        <v>38</v>
      </c>
      <c r="I14" s="3">
        <v>45747</v>
      </c>
    </row>
    <row r="15" spans="1:11" ht="30" x14ac:dyDescent="0.25">
      <c r="A15" s="2">
        <v>2025</v>
      </c>
      <c r="B15" s="3">
        <v>45658</v>
      </c>
      <c r="C15" s="3">
        <v>45747</v>
      </c>
      <c r="D15" s="2" t="s">
        <v>35</v>
      </c>
      <c r="E15" s="2" t="s">
        <v>51</v>
      </c>
      <c r="F15" s="7" t="s">
        <v>84</v>
      </c>
      <c r="G15" s="4" t="s">
        <v>42</v>
      </c>
      <c r="H15" s="2" t="s">
        <v>38</v>
      </c>
      <c r="I15" s="3">
        <v>45747</v>
      </c>
    </row>
    <row r="16" spans="1:11" ht="30" x14ac:dyDescent="0.25">
      <c r="A16" s="2">
        <v>2025</v>
      </c>
      <c r="B16" s="3">
        <v>45658</v>
      </c>
      <c r="C16" s="3">
        <v>45747</v>
      </c>
      <c r="D16" s="2" t="s">
        <v>35</v>
      </c>
      <c r="E16" s="2" t="s">
        <v>53</v>
      </c>
      <c r="F16" s="7" t="s">
        <v>85</v>
      </c>
      <c r="G16" s="4" t="s">
        <v>42</v>
      </c>
      <c r="H16" s="2" t="s">
        <v>38</v>
      </c>
      <c r="I16" s="3">
        <v>45747</v>
      </c>
    </row>
    <row r="17" spans="1:10" ht="30" x14ac:dyDescent="0.25">
      <c r="A17" s="2">
        <v>2025</v>
      </c>
      <c r="B17" s="3">
        <v>45658</v>
      </c>
      <c r="C17" s="3">
        <v>45747</v>
      </c>
      <c r="D17" s="2" t="s">
        <v>35</v>
      </c>
      <c r="E17" s="2" t="s">
        <v>55</v>
      </c>
      <c r="F17" s="7" t="s">
        <v>86</v>
      </c>
      <c r="G17" s="4" t="s">
        <v>42</v>
      </c>
      <c r="H17" s="2" t="s">
        <v>38</v>
      </c>
      <c r="I17" s="3">
        <v>45747</v>
      </c>
    </row>
    <row r="18" spans="1:10" ht="30" x14ac:dyDescent="0.25">
      <c r="A18" s="2">
        <v>2025</v>
      </c>
      <c r="B18" s="3">
        <v>45658</v>
      </c>
      <c r="C18" s="3">
        <v>45747</v>
      </c>
      <c r="D18" s="2" t="s">
        <v>36</v>
      </c>
      <c r="E18" s="2" t="s">
        <v>57</v>
      </c>
      <c r="F18" s="7" t="s">
        <v>87</v>
      </c>
      <c r="G18" s="4" t="s">
        <v>42</v>
      </c>
      <c r="H18" s="2" t="s">
        <v>38</v>
      </c>
      <c r="I18" s="3">
        <v>45747</v>
      </c>
    </row>
    <row r="19" spans="1:10" ht="30" x14ac:dyDescent="0.25">
      <c r="A19" s="2">
        <v>2025</v>
      </c>
      <c r="B19" s="3">
        <v>45658</v>
      </c>
      <c r="C19" s="3">
        <v>45747</v>
      </c>
      <c r="D19" s="2" t="s">
        <v>36</v>
      </c>
      <c r="E19" s="2" t="s">
        <v>59</v>
      </c>
      <c r="F19" s="7" t="s">
        <v>88</v>
      </c>
      <c r="G19" s="4" t="s">
        <v>42</v>
      </c>
      <c r="H19" s="2" t="s">
        <v>38</v>
      </c>
      <c r="I19" s="3">
        <v>45747</v>
      </c>
    </row>
    <row r="20" spans="1:10" ht="30" x14ac:dyDescent="0.25">
      <c r="A20" s="2">
        <v>2025</v>
      </c>
      <c r="B20" s="3">
        <v>45658</v>
      </c>
      <c r="C20" s="3">
        <v>45747</v>
      </c>
      <c r="D20" s="2" t="s">
        <v>36</v>
      </c>
      <c r="E20" s="2" t="s">
        <v>61</v>
      </c>
      <c r="F20" s="7" t="s">
        <v>89</v>
      </c>
      <c r="G20" s="4" t="s">
        <v>42</v>
      </c>
      <c r="H20" s="2" t="s">
        <v>38</v>
      </c>
      <c r="I20" s="3">
        <v>45747</v>
      </c>
    </row>
    <row r="21" spans="1:10" ht="30" x14ac:dyDescent="0.25">
      <c r="A21" s="2">
        <v>2025</v>
      </c>
      <c r="B21" s="3">
        <v>45658</v>
      </c>
      <c r="C21" s="3">
        <v>45747</v>
      </c>
      <c r="D21" s="2" t="s">
        <v>36</v>
      </c>
      <c r="E21" s="2" t="s">
        <v>65</v>
      </c>
      <c r="F21" s="7" t="s">
        <v>90</v>
      </c>
      <c r="G21" s="4" t="s">
        <v>42</v>
      </c>
      <c r="H21" s="2" t="s">
        <v>38</v>
      </c>
      <c r="I21" s="3">
        <v>45747</v>
      </c>
    </row>
    <row r="22" spans="1:10" ht="30" x14ac:dyDescent="0.25">
      <c r="A22" s="2">
        <v>2025</v>
      </c>
      <c r="B22" s="3">
        <v>45658</v>
      </c>
      <c r="C22" s="3">
        <v>45747</v>
      </c>
      <c r="D22" s="2" t="s">
        <v>36</v>
      </c>
      <c r="E22" s="2" t="s">
        <v>67</v>
      </c>
      <c r="F22" s="7" t="s">
        <v>91</v>
      </c>
      <c r="G22" s="4" t="s">
        <v>42</v>
      </c>
      <c r="H22" s="2" t="s">
        <v>38</v>
      </c>
      <c r="I22" s="3">
        <v>45747</v>
      </c>
    </row>
    <row r="23" spans="1:10" ht="30" x14ac:dyDescent="0.25">
      <c r="A23" s="2">
        <v>2025</v>
      </c>
      <c r="B23" s="3">
        <v>45658</v>
      </c>
      <c r="C23" s="3">
        <v>45747</v>
      </c>
      <c r="D23" s="2" t="s">
        <v>36</v>
      </c>
      <c r="E23" s="2" t="s">
        <v>69</v>
      </c>
      <c r="F23" s="7" t="s">
        <v>92</v>
      </c>
      <c r="G23" s="4" t="s">
        <v>42</v>
      </c>
      <c r="H23" s="2" t="s">
        <v>38</v>
      </c>
      <c r="I23" s="3">
        <v>45747</v>
      </c>
    </row>
    <row r="24" spans="1:10" ht="30" x14ac:dyDescent="0.25">
      <c r="A24" s="2">
        <v>2025</v>
      </c>
      <c r="B24" s="3">
        <v>45658</v>
      </c>
      <c r="C24" s="3">
        <v>45747</v>
      </c>
      <c r="D24" s="2" t="s">
        <v>36</v>
      </c>
      <c r="E24" s="2" t="s">
        <v>71</v>
      </c>
      <c r="F24" s="7" t="s">
        <v>93</v>
      </c>
      <c r="G24" s="4" t="s">
        <v>42</v>
      </c>
      <c r="H24" s="2" t="s">
        <v>38</v>
      </c>
      <c r="I24" s="3">
        <v>45747</v>
      </c>
    </row>
    <row r="25" spans="1:10" ht="30" x14ac:dyDescent="0.25">
      <c r="A25" s="2">
        <v>2025</v>
      </c>
      <c r="B25" s="3">
        <v>45658</v>
      </c>
      <c r="C25" s="3">
        <v>45747</v>
      </c>
      <c r="D25" s="2" t="s">
        <v>36</v>
      </c>
      <c r="E25" s="2" t="s">
        <v>73</v>
      </c>
      <c r="F25" s="7" t="s">
        <v>94</v>
      </c>
      <c r="G25" s="4" t="s">
        <v>42</v>
      </c>
      <c r="H25" s="2" t="s">
        <v>38</v>
      </c>
      <c r="I25" s="3">
        <v>45747</v>
      </c>
    </row>
    <row r="26" spans="1:10" ht="30" x14ac:dyDescent="0.25">
      <c r="A26" s="2">
        <v>2025</v>
      </c>
      <c r="B26" s="3">
        <v>45658</v>
      </c>
      <c r="C26" s="3">
        <v>45747</v>
      </c>
      <c r="D26" s="2" t="s">
        <v>37</v>
      </c>
      <c r="E26" s="2" t="s">
        <v>75</v>
      </c>
      <c r="F26" s="7" t="s">
        <v>95</v>
      </c>
      <c r="G26" s="4" t="s">
        <v>42</v>
      </c>
      <c r="H26" s="2" t="s">
        <v>38</v>
      </c>
      <c r="I26" s="3">
        <v>45747</v>
      </c>
    </row>
    <row r="27" spans="1:10" ht="60" x14ac:dyDescent="0.25">
      <c r="A27" s="2">
        <v>2024</v>
      </c>
      <c r="B27" s="6">
        <v>45566</v>
      </c>
      <c r="C27" s="6">
        <v>45657</v>
      </c>
      <c r="D27" s="2"/>
      <c r="E27" s="2"/>
      <c r="F27" s="4"/>
      <c r="G27" s="4"/>
      <c r="H27" s="2" t="s">
        <v>38</v>
      </c>
      <c r="I27" s="6">
        <v>45657</v>
      </c>
      <c r="J27" s="5" t="s">
        <v>77</v>
      </c>
    </row>
    <row r="28" spans="1:10" ht="60" x14ac:dyDescent="0.25">
      <c r="A28" s="2">
        <v>2024</v>
      </c>
      <c r="B28" s="6">
        <v>45474</v>
      </c>
      <c r="C28" s="6">
        <v>45565</v>
      </c>
      <c r="D28" s="2"/>
      <c r="E28" s="2"/>
      <c r="F28" s="4"/>
      <c r="G28" s="4"/>
      <c r="H28" s="2" t="s">
        <v>38</v>
      </c>
      <c r="I28" s="6">
        <v>45565</v>
      </c>
      <c r="J28" s="5" t="s">
        <v>77</v>
      </c>
    </row>
    <row r="29" spans="1:10" ht="75" x14ac:dyDescent="0.25">
      <c r="A29" s="2">
        <v>2024</v>
      </c>
      <c r="B29" s="6">
        <v>45383</v>
      </c>
      <c r="C29" s="6">
        <v>45473</v>
      </c>
      <c r="D29" s="2"/>
      <c r="E29" s="2"/>
      <c r="F29" s="4"/>
      <c r="G29" s="4"/>
      <c r="H29" s="2" t="s">
        <v>38</v>
      </c>
      <c r="I29" s="3">
        <v>45473</v>
      </c>
      <c r="J29" s="5" t="s">
        <v>39</v>
      </c>
    </row>
    <row r="30" spans="1:10" ht="30" x14ac:dyDescent="0.25">
      <c r="A30" s="2">
        <v>2024</v>
      </c>
      <c r="B30" s="3">
        <v>45292</v>
      </c>
      <c r="C30" s="3">
        <v>45382</v>
      </c>
      <c r="D30" s="2" t="s">
        <v>35</v>
      </c>
      <c r="E30" s="2" t="s">
        <v>40</v>
      </c>
      <c r="F30" s="4" t="s">
        <v>41</v>
      </c>
      <c r="G30" s="4" t="s">
        <v>42</v>
      </c>
      <c r="H30" s="2" t="s">
        <v>38</v>
      </c>
      <c r="I30" s="3">
        <v>45382</v>
      </c>
      <c r="J30" s="5"/>
    </row>
    <row r="31" spans="1:10" ht="30" x14ac:dyDescent="0.25">
      <c r="A31" s="2">
        <v>2024</v>
      </c>
      <c r="B31" s="3">
        <v>45292</v>
      </c>
      <c r="C31" s="3">
        <v>45382</v>
      </c>
      <c r="D31" s="2" t="s">
        <v>35</v>
      </c>
      <c r="E31" s="2" t="s">
        <v>43</v>
      </c>
      <c r="F31" s="7" t="s">
        <v>44</v>
      </c>
      <c r="G31" s="4" t="s">
        <v>42</v>
      </c>
      <c r="H31" s="2" t="s">
        <v>38</v>
      </c>
      <c r="I31" s="3">
        <v>45382</v>
      </c>
    </row>
    <row r="32" spans="1:10" ht="30" x14ac:dyDescent="0.25">
      <c r="A32" s="2">
        <v>2024</v>
      </c>
      <c r="B32" s="3">
        <v>45292</v>
      </c>
      <c r="C32" s="3">
        <v>45382</v>
      </c>
      <c r="D32" s="2" t="s">
        <v>35</v>
      </c>
      <c r="E32" s="2" t="s">
        <v>45</v>
      </c>
      <c r="F32" s="7" t="s">
        <v>46</v>
      </c>
      <c r="G32" s="4" t="s">
        <v>42</v>
      </c>
      <c r="H32" s="2" t="s">
        <v>38</v>
      </c>
      <c r="I32" s="3">
        <v>45382</v>
      </c>
    </row>
    <row r="33" spans="1:9" ht="30" x14ac:dyDescent="0.25">
      <c r="A33" s="2">
        <v>2024</v>
      </c>
      <c r="B33" s="3">
        <v>45292</v>
      </c>
      <c r="C33" s="3">
        <v>45382</v>
      </c>
      <c r="D33" s="2" t="s">
        <v>35</v>
      </c>
      <c r="E33" s="2" t="s">
        <v>47</v>
      </c>
      <c r="F33" s="7" t="s">
        <v>48</v>
      </c>
      <c r="G33" s="4" t="s">
        <v>42</v>
      </c>
      <c r="H33" s="2" t="s">
        <v>38</v>
      </c>
      <c r="I33" s="3">
        <v>45382</v>
      </c>
    </row>
    <row r="34" spans="1:9" ht="30" x14ac:dyDescent="0.25">
      <c r="A34" s="2">
        <v>2024</v>
      </c>
      <c r="B34" s="3">
        <v>45292</v>
      </c>
      <c r="C34" s="3">
        <v>45382</v>
      </c>
      <c r="D34" s="2" t="s">
        <v>35</v>
      </c>
      <c r="E34" s="2" t="s">
        <v>49</v>
      </c>
      <c r="F34" s="7" t="s">
        <v>50</v>
      </c>
      <c r="G34" s="4" t="s">
        <v>42</v>
      </c>
      <c r="H34" s="2" t="s">
        <v>38</v>
      </c>
      <c r="I34" s="3">
        <v>45382</v>
      </c>
    </row>
    <row r="35" spans="1:9" ht="30" x14ac:dyDescent="0.25">
      <c r="A35" s="2">
        <v>2024</v>
      </c>
      <c r="B35" s="3">
        <v>45292</v>
      </c>
      <c r="C35" s="3">
        <v>45382</v>
      </c>
      <c r="D35" s="2" t="s">
        <v>35</v>
      </c>
      <c r="E35" s="2" t="s">
        <v>51</v>
      </c>
      <c r="F35" s="7" t="s">
        <v>52</v>
      </c>
      <c r="G35" s="4" t="s">
        <v>42</v>
      </c>
      <c r="H35" s="2" t="s">
        <v>38</v>
      </c>
      <c r="I35" s="3">
        <v>45382</v>
      </c>
    </row>
    <row r="36" spans="1:9" ht="30" x14ac:dyDescent="0.25">
      <c r="A36" s="2">
        <v>2024</v>
      </c>
      <c r="B36" s="3">
        <v>45292</v>
      </c>
      <c r="C36" s="3">
        <v>45382</v>
      </c>
      <c r="D36" s="2" t="s">
        <v>35</v>
      </c>
      <c r="E36" s="2" t="s">
        <v>53</v>
      </c>
      <c r="F36" s="7" t="s">
        <v>54</v>
      </c>
      <c r="G36" s="4" t="s">
        <v>42</v>
      </c>
      <c r="H36" s="2" t="s">
        <v>38</v>
      </c>
      <c r="I36" s="3">
        <v>45382</v>
      </c>
    </row>
    <row r="37" spans="1:9" ht="30" x14ac:dyDescent="0.25">
      <c r="A37" s="2">
        <v>2024</v>
      </c>
      <c r="B37" s="3">
        <v>45292</v>
      </c>
      <c r="C37" s="3">
        <v>45382</v>
      </c>
      <c r="D37" s="2" t="s">
        <v>35</v>
      </c>
      <c r="E37" s="2" t="s">
        <v>55</v>
      </c>
      <c r="F37" s="7" t="s">
        <v>56</v>
      </c>
      <c r="G37" s="4" t="s">
        <v>42</v>
      </c>
      <c r="H37" s="2" t="s">
        <v>38</v>
      </c>
      <c r="I37" s="3">
        <v>45382</v>
      </c>
    </row>
    <row r="38" spans="1:9" ht="30" x14ac:dyDescent="0.25">
      <c r="A38" s="2">
        <v>2024</v>
      </c>
      <c r="B38" s="3">
        <v>45292</v>
      </c>
      <c r="C38" s="3">
        <v>45382</v>
      </c>
      <c r="D38" s="2" t="s">
        <v>36</v>
      </c>
      <c r="E38" s="2" t="s">
        <v>57</v>
      </c>
      <c r="F38" s="7" t="s">
        <v>58</v>
      </c>
      <c r="G38" s="4" t="s">
        <v>42</v>
      </c>
      <c r="H38" s="2" t="s">
        <v>38</v>
      </c>
      <c r="I38" s="3">
        <v>45382</v>
      </c>
    </row>
    <row r="39" spans="1:9" ht="30" x14ac:dyDescent="0.25">
      <c r="A39" s="2">
        <v>2024</v>
      </c>
      <c r="B39" s="3">
        <v>45292</v>
      </c>
      <c r="C39" s="3">
        <v>45382</v>
      </c>
      <c r="D39" s="2" t="s">
        <v>36</v>
      </c>
      <c r="E39" s="2" t="s">
        <v>59</v>
      </c>
      <c r="F39" s="7" t="s">
        <v>60</v>
      </c>
      <c r="G39" s="4" t="s">
        <v>42</v>
      </c>
      <c r="H39" s="2" t="s">
        <v>38</v>
      </c>
      <c r="I39" s="3">
        <v>45382</v>
      </c>
    </row>
    <row r="40" spans="1:9" ht="30" x14ac:dyDescent="0.25">
      <c r="A40" s="2">
        <v>2024</v>
      </c>
      <c r="B40" s="3">
        <v>45292</v>
      </c>
      <c r="C40" s="3">
        <v>45382</v>
      </c>
      <c r="D40" s="2" t="s">
        <v>36</v>
      </c>
      <c r="E40" s="2" t="s">
        <v>61</v>
      </c>
      <c r="F40" s="7" t="s">
        <v>62</v>
      </c>
      <c r="G40" s="4" t="s">
        <v>42</v>
      </c>
      <c r="H40" s="2" t="s">
        <v>38</v>
      </c>
      <c r="I40" s="3">
        <v>45382</v>
      </c>
    </row>
    <row r="41" spans="1:9" ht="30" x14ac:dyDescent="0.25">
      <c r="A41" s="2">
        <v>2024</v>
      </c>
      <c r="B41" s="3">
        <v>45292</v>
      </c>
      <c r="C41" s="3">
        <v>45382</v>
      </c>
      <c r="D41" s="2" t="s">
        <v>36</v>
      </c>
      <c r="E41" s="2" t="s">
        <v>63</v>
      </c>
      <c r="F41" s="7" t="s">
        <v>64</v>
      </c>
      <c r="G41" s="4" t="s">
        <v>42</v>
      </c>
      <c r="H41" s="2" t="s">
        <v>38</v>
      </c>
      <c r="I41" s="3">
        <v>45382</v>
      </c>
    </row>
    <row r="42" spans="1:9" ht="30" x14ac:dyDescent="0.25">
      <c r="A42" s="2">
        <v>2024</v>
      </c>
      <c r="B42" s="3">
        <v>45292</v>
      </c>
      <c r="C42" s="3">
        <v>45382</v>
      </c>
      <c r="D42" s="2" t="s">
        <v>36</v>
      </c>
      <c r="E42" s="2" t="s">
        <v>65</v>
      </c>
      <c r="F42" s="7" t="s">
        <v>66</v>
      </c>
      <c r="G42" s="4" t="s">
        <v>42</v>
      </c>
      <c r="H42" s="2" t="s">
        <v>38</v>
      </c>
      <c r="I42" s="3">
        <v>45382</v>
      </c>
    </row>
    <row r="43" spans="1:9" ht="30" x14ac:dyDescent="0.25">
      <c r="A43" s="2">
        <v>2024</v>
      </c>
      <c r="B43" s="3">
        <v>45292</v>
      </c>
      <c r="C43" s="3">
        <v>45382</v>
      </c>
      <c r="D43" s="2" t="s">
        <v>36</v>
      </c>
      <c r="E43" s="2" t="s">
        <v>67</v>
      </c>
      <c r="F43" s="7" t="s">
        <v>68</v>
      </c>
      <c r="G43" s="4" t="s">
        <v>42</v>
      </c>
      <c r="H43" s="2" t="s">
        <v>38</v>
      </c>
      <c r="I43" s="3">
        <v>45382</v>
      </c>
    </row>
    <row r="44" spans="1:9" ht="30" x14ac:dyDescent="0.25">
      <c r="A44" s="2">
        <v>2024</v>
      </c>
      <c r="B44" s="3">
        <v>45292</v>
      </c>
      <c r="C44" s="3">
        <v>45382</v>
      </c>
      <c r="D44" s="2" t="s">
        <v>36</v>
      </c>
      <c r="E44" s="2" t="s">
        <v>69</v>
      </c>
      <c r="F44" s="7" t="s">
        <v>70</v>
      </c>
      <c r="G44" s="4" t="s">
        <v>42</v>
      </c>
      <c r="H44" s="2" t="s">
        <v>38</v>
      </c>
      <c r="I44" s="3">
        <v>45382</v>
      </c>
    </row>
    <row r="45" spans="1:9" ht="30" x14ac:dyDescent="0.25">
      <c r="A45" s="2">
        <v>2024</v>
      </c>
      <c r="B45" s="3">
        <v>45292</v>
      </c>
      <c r="C45" s="3">
        <v>45382</v>
      </c>
      <c r="D45" s="2" t="s">
        <v>36</v>
      </c>
      <c r="E45" s="2" t="s">
        <v>71</v>
      </c>
      <c r="F45" s="7" t="s">
        <v>72</v>
      </c>
      <c r="G45" s="4" t="s">
        <v>42</v>
      </c>
      <c r="H45" s="2" t="s">
        <v>38</v>
      </c>
      <c r="I45" s="3">
        <v>45382</v>
      </c>
    </row>
    <row r="46" spans="1:9" ht="30" x14ac:dyDescent="0.25">
      <c r="A46" s="2">
        <v>2024</v>
      </c>
      <c r="B46" s="3">
        <v>45292</v>
      </c>
      <c r="C46" s="3">
        <v>45382</v>
      </c>
      <c r="D46" s="2" t="s">
        <v>36</v>
      </c>
      <c r="E46" s="2" t="s">
        <v>73</v>
      </c>
      <c r="F46" s="7" t="s">
        <v>74</v>
      </c>
      <c r="G46" s="4" t="s">
        <v>42</v>
      </c>
      <c r="H46" s="2" t="s">
        <v>38</v>
      </c>
      <c r="I46" s="3">
        <v>45382</v>
      </c>
    </row>
    <row r="47" spans="1:9" ht="30" x14ac:dyDescent="0.25">
      <c r="A47" s="2">
        <v>2024</v>
      </c>
      <c r="B47" s="3">
        <v>45292</v>
      </c>
      <c r="C47" s="3">
        <v>45382</v>
      </c>
      <c r="D47" s="2" t="s">
        <v>37</v>
      </c>
      <c r="E47" s="2" t="s">
        <v>75</v>
      </c>
      <c r="F47" s="7" t="s">
        <v>76</v>
      </c>
      <c r="G47" s="4" t="s">
        <v>42</v>
      </c>
      <c r="H47" s="2" t="s">
        <v>38</v>
      </c>
      <c r="I47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8:D222 D8:D11 D27:D30" xr:uid="{00000000-0002-0000-0000-000000000000}">
      <formula1>Hidden_13</formula1>
    </dataValidation>
  </dataValidations>
  <hyperlinks>
    <hyperlink ref="G30" r:id="rId1" xr:uid="{AA3997D9-54A8-455B-808B-8ED706540DE2}"/>
    <hyperlink ref="G31:G47" r:id="rId2" display="https://www.tesoreria.loscabos.gob.mx/transparencia-y-difusion/" xr:uid="{EABACD04-D753-4439-8F47-D5CADB0329DD}"/>
    <hyperlink ref="G31" r:id="rId3" xr:uid="{E5E56B47-1823-49E5-87C8-F253E1298A3F}"/>
    <hyperlink ref="G32" r:id="rId4" xr:uid="{9F272F26-157D-45C2-9FA7-E4034B80BB64}"/>
    <hyperlink ref="G33" r:id="rId5" xr:uid="{48FC8612-4D84-470E-902F-1723A7B0B89F}"/>
    <hyperlink ref="G34" r:id="rId6" xr:uid="{9B34E102-BB0B-4404-901D-A66B671FC09F}"/>
    <hyperlink ref="G35" r:id="rId7" xr:uid="{0CFCA2B6-0529-482B-A496-443299314703}"/>
    <hyperlink ref="G36" r:id="rId8" xr:uid="{EE538316-834A-4FCE-9F8F-77FF0BB266B4}"/>
    <hyperlink ref="G37" r:id="rId9" xr:uid="{C6CFE93A-211C-464C-917E-D7A20ABE8DBD}"/>
    <hyperlink ref="G38" r:id="rId10" xr:uid="{76634E07-3FB0-4930-8B04-8A69836B9C8D}"/>
    <hyperlink ref="G39" r:id="rId11" xr:uid="{823D5980-E5BE-492E-A2D3-F39B6D5BF335}"/>
    <hyperlink ref="G40" r:id="rId12" xr:uid="{DD35B1BB-0A70-4F0E-9C94-EF273666BC80}"/>
    <hyperlink ref="G41" r:id="rId13" xr:uid="{1AA9658C-EFEE-44DA-8174-874B7EF0C845}"/>
    <hyperlink ref="G42" r:id="rId14" xr:uid="{1E42DD3C-5917-4D2D-B828-C5245F011D89}"/>
    <hyperlink ref="G43" r:id="rId15" xr:uid="{217153D3-1FA4-443A-B031-E2C020057BB1}"/>
    <hyperlink ref="G44" r:id="rId16" xr:uid="{F3A55EC6-6AF7-4203-A3E0-1279DFCAD10E}"/>
    <hyperlink ref="G45" r:id="rId17" xr:uid="{374BCA51-96D6-492B-8BA8-78EEB2F42695}"/>
    <hyperlink ref="G46" r:id="rId18" xr:uid="{4C144088-64A6-458A-99B7-B9AA9D83D0C1}"/>
    <hyperlink ref="G47" r:id="rId19" xr:uid="{7AE84333-6925-4CA9-AE12-99C06138B992}"/>
    <hyperlink ref="F30" r:id="rId20" xr:uid="{E930E83C-D020-4549-A27F-A522A4E27078}"/>
    <hyperlink ref="F31" r:id="rId21" xr:uid="{D46527F8-54CB-4111-870A-640967CA5F68}"/>
    <hyperlink ref="F32" r:id="rId22" xr:uid="{5FEFDE00-4AF4-4939-97C6-621E152441ED}"/>
    <hyperlink ref="F33" r:id="rId23" xr:uid="{3F1DF916-3DBF-4FF6-A8CD-9F036176A763}"/>
    <hyperlink ref="F47" r:id="rId24" xr:uid="{6545031B-46D3-4990-8B87-256CAF747308}"/>
    <hyperlink ref="F38" r:id="rId25" xr:uid="{921927C3-A021-414C-9BC3-EB4C20F552F2}"/>
    <hyperlink ref="F34" r:id="rId26" xr:uid="{80781023-94BD-4039-BCE6-65F108558505}"/>
    <hyperlink ref="F43" r:id="rId27" xr:uid="{2C99282C-0761-4184-9DAD-D9A6A00160CF}"/>
    <hyperlink ref="F44" r:id="rId28" xr:uid="{ECCFA67A-B407-421A-BC72-2BE600D01355}"/>
    <hyperlink ref="F36" r:id="rId29" xr:uid="{9A02BCBD-BD25-4A66-8C80-7070EEDB8A2D}"/>
    <hyperlink ref="F45" r:id="rId30" xr:uid="{6DB365ED-0799-4119-BFCD-39650751619F}"/>
    <hyperlink ref="F37" r:id="rId31" xr:uid="{ACD145D9-60A7-4E8B-8CF3-CC1AB78EE993}"/>
    <hyperlink ref="F46" r:id="rId32" xr:uid="{08B90C09-B0E8-4680-B790-D0CD9A2AB34C}"/>
    <hyperlink ref="F42" r:id="rId33" xr:uid="{6D163876-D40E-4AC7-863A-374D6847C6DF}"/>
    <hyperlink ref="F35" r:id="rId34" xr:uid="{680632B7-A8D5-4029-891E-098B55A57F35}"/>
    <hyperlink ref="F39" r:id="rId35" xr:uid="{A2C881DC-D2E0-44AD-B3F4-E7AD19198775}"/>
    <hyperlink ref="F40" r:id="rId36" xr:uid="{67121435-341E-4D0A-AB62-4AC3414C08FE}"/>
    <hyperlink ref="F41" r:id="rId37" xr:uid="{3DEA937B-F618-4751-B867-69AE1896C000}"/>
    <hyperlink ref="G11" r:id="rId38" xr:uid="{C9C1A71A-9EEF-47B5-8BF7-8D19E0C1EFB4}"/>
    <hyperlink ref="G12:G26" r:id="rId39" display="https://www.tesoreria.loscabos.gob.mx/transparencia-y-difusion/" xr:uid="{78B490D4-83AB-4A90-9EB7-2A7F170AC2F2}"/>
    <hyperlink ref="G12" r:id="rId40" xr:uid="{B061193E-4723-4B51-9B92-CF105B7353CE}"/>
    <hyperlink ref="G13" r:id="rId41" xr:uid="{09E39140-D8DA-4D46-9C00-56CC717E7F18}"/>
    <hyperlink ref="G14" r:id="rId42" xr:uid="{716E0627-2B81-417E-AC60-BF67E2C2AAEE}"/>
    <hyperlink ref="G15" r:id="rId43" xr:uid="{EE5F9B87-9632-4D18-82AD-95D0D8A16792}"/>
    <hyperlink ref="G16" r:id="rId44" xr:uid="{3447221D-F44E-4CB5-A35A-680B76425077}"/>
    <hyperlink ref="G17" r:id="rId45" xr:uid="{AD004B8D-676A-4C3E-8896-8FB2B1114E14}"/>
    <hyperlink ref="G18" r:id="rId46" xr:uid="{C3B6F998-A753-450F-AD55-4428B9EDF6FF}"/>
    <hyperlink ref="G19" r:id="rId47" xr:uid="{A45AF264-A2EC-46AA-A6C0-222CF0584BDC}"/>
    <hyperlink ref="G20" r:id="rId48" xr:uid="{7FBB8837-7811-4F9C-A66A-74E98CB429CB}"/>
    <hyperlink ref="G21" r:id="rId49" xr:uid="{96780A1A-94B0-4032-A8E9-10B79BCDB297}"/>
    <hyperlink ref="G22" r:id="rId50" xr:uid="{C9DB490B-DEAC-4D6E-B826-40CB848C8C80}"/>
    <hyperlink ref="G23" r:id="rId51" xr:uid="{20755783-9CA9-4082-AAFB-93AE2A59B7C6}"/>
    <hyperlink ref="G24" r:id="rId52" xr:uid="{93255BAD-44D4-4822-A27A-517FEA81EE2E}"/>
    <hyperlink ref="G25" r:id="rId53" xr:uid="{9DCAC28C-0F02-4478-865A-C3632F649EBF}"/>
    <hyperlink ref="G26" r:id="rId54" xr:uid="{DD122E4A-73CF-479D-B21E-D5DB91556EF7}"/>
    <hyperlink ref="F15" r:id="rId55" xr:uid="{A1B02BB8-1BFF-47DA-ACCA-1A8589B9E93A}"/>
    <hyperlink ref="F11" r:id="rId56" xr:uid="{BB5C56F1-E589-40A3-9CC5-5DBFB232F046}"/>
    <hyperlink ref="F12" r:id="rId57" xr:uid="{13F90DEC-2A88-4BF7-A083-127F9C15A925}"/>
    <hyperlink ref="F13" r:id="rId58" xr:uid="{6D52270F-11F9-4BDF-869F-AEAC4C557A1C}"/>
    <hyperlink ref="F14" r:id="rId59" xr:uid="{85DE9EBA-E34E-4D0D-B4C7-C4ADB1767D53}"/>
    <hyperlink ref="F16" r:id="rId60" xr:uid="{6F92406A-4A42-41BE-BF25-E6117BA9DA0A}"/>
    <hyperlink ref="F17" r:id="rId61" xr:uid="{C3D0E6AF-6C93-4DCE-88AB-E7E2896D8B9A}"/>
    <hyperlink ref="F18" r:id="rId62" xr:uid="{224CE5E3-EB1F-4AD0-8802-B9BD4956A488}"/>
    <hyperlink ref="F19" r:id="rId63" xr:uid="{F1C3D586-6233-4E22-829E-E0F13AE3E879}"/>
    <hyperlink ref="F20" r:id="rId64" xr:uid="{E9758E9B-D677-4151-8F8C-A25CEB5BA12D}"/>
    <hyperlink ref="F21" r:id="rId65" xr:uid="{2919202C-28DA-4BD6-B036-C5582CA2EB37}"/>
    <hyperlink ref="F22" r:id="rId66" xr:uid="{44572556-F4B4-47BF-AD06-21764B2772B0}"/>
    <hyperlink ref="F23" r:id="rId67" xr:uid="{B4BDD26E-C72A-4EC1-935A-2C8A31842BEF}"/>
    <hyperlink ref="F24" r:id="rId68" xr:uid="{A60B5A03-25AE-4A99-9FBC-F9383E2311C9}"/>
    <hyperlink ref="F25" r:id="rId69" xr:uid="{AC70AA8D-7A85-4A91-9142-80F794DA1A41}"/>
    <hyperlink ref="F26" r:id="rId70" xr:uid="{1A5916F0-89EC-4A83-BD38-157D743E1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2024-04-25T21:08:50Z</dcterms:created>
  <dcterms:modified xsi:type="dcterms:W3CDTF">2026-01-30T17:03:07Z</dcterms:modified>
</cp:coreProperties>
</file>