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TRANSPARENCIA\Desktop\CARGA PÁGINA 2025\4to TRIMESTRE\F12\"/>
    </mc:Choice>
  </mc:AlternateContent>
  <xr:revisionPtr revIDLastSave="0" documentId="13_ncr:1_{5D04FAA1-155B-4808-BD6C-E3780752854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s>
  <definedNames>
    <definedName name="Hidden_13">Hidden_1!$A$1:$A$11</definedName>
    <definedName name="Hidden_211">Hidden_2!$A$1:$A$2</definedName>
    <definedName name="Hidden_312">Hidden_3!$A$1:$A$3</definedName>
  </definedNames>
  <calcPr calcId="0"/>
</workbook>
</file>

<file path=xl/sharedStrings.xml><?xml version="1.0" encoding="utf-8"?>
<sst xmlns="http://schemas.openxmlformats.org/spreadsheetml/2006/main" count="64189" uniqueCount="11086">
  <si>
    <t>50903</t>
  </si>
  <si>
    <t>TÍTULO</t>
  </si>
  <si>
    <t>NOMBRE CORTO</t>
  </si>
  <si>
    <t>DESCRIPCIÓN</t>
  </si>
  <si>
    <t>Declaraciones de Situación Patrimonial de las personas servidoras públicas</t>
  </si>
  <si>
    <t>LTAIPBCSA75FXII</t>
  </si>
  <si>
    <t>Se publicará la versión pública de la declaración de situación patrimonial de los(as) servidores(as) públicos(as), integrantes, miembros del sujeto obligado y/o toda persona que desempeñe un empleo, cargo o comisión y/o ejerza actos de autoridad, y que tiene la obligación de presentar declaración de situación patrimonial en sus tres modalidades: inicio, modificación y de conclusión, de conformidad con la normatividad que resulte aplicable.</t>
  </si>
  <si>
    <t>1</t>
  </si>
  <si>
    <t>4</t>
  </si>
  <si>
    <t>9</t>
  </si>
  <si>
    <t>7</t>
  </si>
  <si>
    <t>2</t>
  </si>
  <si>
    <t>13</t>
  </si>
  <si>
    <t>14</t>
  </si>
  <si>
    <t>469263</t>
  </si>
  <si>
    <t>469269</t>
  </si>
  <si>
    <t>469270</t>
  </si>
  <si>
    <t>570092</t>
  </si>
  <si>
    <t>469275</t>
  </si>
  <si>
    <t>469273</t>
  </si>
  <si>
    <t>469260</t>
  </si>
  <si>
    <t>469276</t>
  </si>
  <si>
    <t>469274</t>
  </si>
  <si>
    <t>469261</t>
  </si>
  <si>
    <t>469262</t>
  </si>
  <si>
    <t>570093</t>
  </si>
  <si>
    <t>469266</t>
  </si>
  <si>
    <t>469265</t>
  </si>
  <si>
    <t>469271</t>
  </si>
  <si>
    <t>469268</t>
  </si>
  <si>
    <t>469272</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</si>
  <si>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</si>
  <si>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</si>
  <si>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</si>
  <si>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</si>
  <si>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</si>
  <si>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</si>
  <si>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</si>
  <si>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</si>
  <si>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</si>
  <si>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Nombre(s) de la persona servidora pública</t>
  </si>
  <si>
    <t>Primer apellido de la persona servidora pública</t>
  </si>
  <si>
    <t>Segundo apellido de la persona servidora pública</t>
  </si>
  <si>
    <t xml:space="preserve">ESTE CRITERIO APLICA A PARTIR DEL 01/04/2023 -&gt; Sexo (catálogo)	</t>
  </si>
  <si>
    <t>Modalidad de la Declaración Patrimonial (catálogo)</t>
  </si>
  <si>
    <t>Hipervínculo a la versión pública de la declaración de Situación Patrimonial, o a la versión pública de los sistemas habilitados que registren y resguarden en las bases de datos correspondientes</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</si>
  <si>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</si>
  <si>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</si>
  <si>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</si>
  <si>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</si>
  <si>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</si>
  <si>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</si>
  <si>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</si>
  <si>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</si>
  <si>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</si>
  <si>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</si>
  <si>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</si>
  <si>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</si>
  <si>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</si>
  <si>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</si>
  <si>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</si>
  <si>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</si>
  <si>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Inicio</t>
  </si>
  <si>
    <t>Modificación</t>
  </si>
  <si>
    <t>Conclusión</t>
  </si>
  <si>
    <t>Jesús</t>
  </si>
  <si>
    <t>Gomez</t>
  </si>
  <si>
    <t>Director General</t>
  </si>
  <si>
    <t>Segundo Nivel Confianza/Rango A</t>
  </si>
  <si>
    <t xml:space="preserve"> </t>
  </si>
  <si>
    <t xml:space="preserve">Dirección General de Seguridad Pública, Policía Preventiva y Transito Municipal </t>
  </si>
  <si>
    <t>Contraloría Municipal</t>
  </si>
  <si>
    <t>Noe Israel</t>
  </si>
  <si>
    <t>del Real</t>
  </si>
  <si>
    <t xml:space="preserve">Barajas </t>
  </si>
  <si>
    <t>Carlos Alberto</t>
  </si>
  <si>
    <t>Beltran</t>
  </si>
  <si>
    <t xml:space="preserve">Olmeda </t>
  </si>
  <si>
    <t>Oficalía Mayor</t>
  </si>
  <si>
    <t xml:space="preserve">Oficial Mayor </t>
  </si>
  <si>
    <t>Oficial Mayor</t>
  </si>
  <si>
    <t>Primer Nivel Confianza/Rango A</t>
  </si>
  <si>
    <t>Sexto Nivel Confianza/Rango A</t>
  </si>
  <si>
    <t>Auxiliar Operativo</t>
  </si>
  <si>
    <t xml:space="preserve">https://drive.google.com/file/d/1V933X9PM6X8J5a0e-v4rZcESnn1OfT1f/view?usp=sharing </t>
  </si>
  <si>
    <t xml:space="preserve">https://drive.google.com/file/d/1n9pxHepeIJLEg5of-WjhYG6hFTfNxdXG/view?usp=sharing </t>
  </si>
  <si>
    <t xml:space="preserve">https://drive.google.com/file/d/1J7RFQk6odxOLsRG7fEz3OotyChV02x_6/view?usp=sharing </t>
  </si>
  <si>
    <t>SEXTO NIVEL CONFIANZA</t>
  </si>
  <si>
    <t>AUXILIAR  ADMINISTRATIVO</t>
  </si>
  <si>
    <t>DIRECCIÓN MUNICIPAL DE ADMINISTRACION</t>
  </si>
  <si>
    <t>JOSE JESUS</t>
  </si>
  <si>
    <t>LANDEROS</t>
  </si>
  <si>
    <t>ROMERO</t>
  </si>
  <si>
    <t>https://drive.google.com/file/d/1iFqDhwIw7qq8uyNCvnnftXrtdDdFaV_D/view?usp=sharing</t>
  </si>
  <si>
    <t xml:space="preserve">INTENDENTE </t>
  </si>
  <si>
    <t>INTENDENTE</t>
  </si>
  <si>
    <t>FLOR DE MARIA</t>
  </si>
  <si>
    <t>VALENCIANO</t>
  </si>
  <si>
    <t>CRUZ</t>
  </si>
  <si>
    <t>https://drive.google.com/file/d/1xCM_O_oVsngRbVrEGFJ-RprLL0WPBk5E/view?usp=sharing</t>
  </si>
  <si>
    <t>CECILIA</t>
  </si>
  <si>
    <t>RUIZ</t>
  </si>
  <si>
    <t>ESPINOZA</t>
  </si>
  <si>
    <t>https://drive.google.com/file/d/1jKJDOPNLHXIba_evliody9c6NXj4kUgA/view?usp=sharing</t>
  </si>
  <si>
    <t>ASISTENTE</t>
  </si>
  <si>
    <t>ROSIO</t>
  </si>
  <si>
    <t>TAMAYO</t>
  </si>
  <si>
    <t>AVILES</t>
  </si>
  <si>
    <t>https://drive.google.com/file/d/1XqxOzNfiPOQuzULasbctl12ORGX0gKrU/view?usp=sharing</t>
  </si>
  <si>
    <t>ADA MARIA</t>
  </si>
  <si>
    <t>CASTRO</t>
  </si>
  <si>
    <t>OROZCO</t>
  </si>
  <si>
    <t>LORENA</t>
  </si>
  <si>
    <t>VERDUGO</t>
  </si>
  <si>
    <t>HERNANDEZ</t>
  </si>
  <si>
    <t>https://drive.google.com/file/d/1_KRH4gmKL7ghbGeEZvcUX4v5Orl7CxfK/view?usp=sharing</t>
  </si>
  <si>
    <t>GUADALUPE</t>
  </si>
  <si>
    <t>GUILLINS</t>
  </si>
  <si>
    <t>VICTORIO</t>
  </si>
  <si>
    <t>https://drive.google.com/file/d/18-KndBCoK-62iqdoMDrXLsCwjDXE4m6Z/view?usp=sharing</t>
  </si>
  <si>
    <t>AYUDANTE GENERAL</t>
  </si>
  <si>
    <t>LEONEL</t>
  </si>
  <si>
    <t>RODRIGUEZ</t>
  </si>
  <si>
    <t>ANTONIO</t>
  </si>
  <si>
    <t>https://drive.google.com/file/d/1coWGLUr5DnN-0qUwVcjZXourkJCKYBVh/view?usp=sharing</t>
  </si>
  <si>
    <t>AURORA MARTINA</t>
  </si>
  <si>
    <t>https://drive.google.com/file/d/1FGrAI6qU_AkCxYUycZD1MBwklVg_GEqg/view?usp=sharing</t>
  </si>
  <si>
    <t>CECILIA GABRIELA</t>
  </si>
  <si>
    <t>MANRIQUEZ</t>
  </si>
  <si>
    <t>CESEÑA</t>
  </si>
  <si>
    <t>https://drive.google.com/file/d/1BXMovgml5FsrBsVkro-qkFBkDVKQP3Um/view?usp=sharing</t>
  </si>
  <si>
    <t>CUARTO NIVEL CONFIANZA</t>
  </si>
  <si>
    <t>COORDINADOR MUNICIPAL</t>
  </si>
  <si>
    <t>JESUS ALFREDO</t>
  </si>
  <si>
    <t>GARCIA</t>
  </si>
  <si>
    <t>https://drive.google.com/file/d/1QxFNe_Akr0wUmIo6j5eSe2I7nmYC3u4o/view?usp=sharing</t>
  </si>
  <si>
    <t>MAURICIO</t>
  </si>
  <si>
    <t xml:space="preserve">CALDERON </t>
  </si>
  <si>
    <t>https://drive.google.com/file/d/1lx1F-QjRRxi3p8IFEqkUm4ocj5vD_rSt/view?usp=sharing</t>
  </si>
  <si>
    <t>PATRICIA</t>
  </si>
  <si>
    <t>MORANTES</t>
  </si>
  <si>
    <t>ANGEL</t>
  </si>
  <si>
    <t>https://drive.google.com/file/d/1Tx2-WHvQXdTN4SSDSx0XJaAchLgKLA16/view?usp=sharing</t>
  </si>
  <si>
    <t>QUINTO NIVEL CONFIANZA</t>
  </si>
  <si>
    <t>PSICOLOGO</t>
  </si>
  <si>
    <t>CRISTOPHER DANIEL</t>
  </si>
  <si>
    <t>APAC</t>
  </si>
  <si>
    <t>MACIAS</t>
  </si>
  <si>
    <t>https://drive.google.com/file/d/1VlTKcTALbFBa_W9cTvJQHhbS3uncV1kz/view?usp=sharing</t>
  </si>
  <si>
    <t>ASESOR TÉCNICO</t>
  </si>
  <si>
    <t>X REGIDURIA</t>
  </si>
  <si>
    <t>BIANCA ESTRELLA</t>
  </si>
  <si>
    <t>CARO</t>
  </si>
  <si>
    <t>FELIX</t>
  </si>
  <si>
    <t>https://drive.google.com/file/d/1J5NEpmWrbXkNFjoBEXT2qXHWZqpjLtHq/view?usp=sharing</t>
  </si>
  <si>
    <t>BIBLIOTECARIA</t>
  </si>
  <si>
    <t>DIRECCIÓN MUNICIPAL DE EDUCACIÓN</t>
  </si>
  <si>
    <t>ELVIA IRENE</t>
  </si>
  <si>
    <t>ARRAS</t>
  </si>
  <si>
    <t>RUEDA</t>
  </si>
  <si>
    <t>https://drive.google.com/file/d/1VPAJrNSP0pkKhb3DhQR1uWLViM3JAs1s/view?usp=sharing</t>
  </si>
  <si>
    <t>SUPERVISOR</t>
  </si>
  <si>
    <t xml:space="preserve">CENTRO DE CONTROL Y MONITOREO C2 </t>
  </si>
  <si>
    <t>MARIA DEL PILAR</t>
  </si>
  <si>
    <t>AVILEZ</t>
  </si>
  <si>
    <t>https://drive.google.com/file/d/1E5wtYDpWtUZmeFp8zEKDb5DT31Y1P5tD/view?usp=sharing</t>
  </si>
  <si>
    <t>RESPONSABLE DE ÁREA</t>
  </si>
  <si>
    <t>DIRECCIÓN GENERAL DE SEGURIDAD PÚBLICA, POLICÍA PREVENTIVA Y TRÁNSITO MUNICIPAL</t>
  </si>
  <si>
    <t>JOSÉ LUIS</t>
  </si>
  <si>
    <t>BACA</t>
  </si>
  <si>
    <t>MARTINEZ</t>
  </si>
  <si>
    <t>https://drive.google.com/file/d/1a-rV_u4IyfdyWpyG4iG6zFi61JlQuUya/view?usp=sharing</t>
  </si>
  <si>
    <t>OPERADOR</t>
  </si>
  <si>
    <t>RAUL</t>
  </si>
  <si>
    <t>LOPEZ</t>
  </si>
  <si>
    <t>ROSAS</t>
  </si>
  <si>
    <t>https://drive.google.com/file/d/1yGiGNozreUBIuruVXHMK9SIu0t6202Im/view?usp=sharing</t>
  </si>
  <si>
    <t>GONZALEZ</t>
  </si>
  <si>
    <t>https://drive.google.com/file/d/1-24rSJOxr6i2LbKkTi03mErD-CEdlTrT/view?usp=sharing</t>
  </si>
  <si>
    <t>SECRETARIA</t>
  </si>
  <si>
    <t>PRESIDENCIA MUNICIPAL</t>
  </si>
  <si>
    <t>AMERICA GUADALUPE</t>
  </si>
  <si>
    <t>FLORES</t>
  </si>
  <si>
    <t>https://drive.google.com/file/d/1sb0z_j2-94Pvzofw8YsC-tKnvfWBvpKn/view?usp=sharing</t>
  </si>
  <si>
    <t>CAPACITADOR</t>
  </si>
  <si>
    <t>EVA GUADALUPE</t>
  </si>
  <si>
    <t>QUIÑONEZ</t>
  </si>
  <si>
    <t>https://drive.google.com/file/d/19_SJ7cAFE4MrL9jpmXioMXyN7mx7-hEX/view?usp=sharing</t>
  </si>
  <si>
    <t>VIGILANTE</t>
  </si>
  <si>
    <t>COORDINACIÓN DELEGACIONAL DE SERVICIOS PÚBLICOS CSL</t>
  </si>
  <si>
    <t>JOSE ESTEBAN</t>
  </si>
  <si>
    <t>https://drive.google.com/file/d/1W_gm_YuDPADEImPLmrCmhhlcVUXGZYLq/view?usp=sharing</t>
  </si>
  <si>
    <t>COORDINACIÓN DELEGACIONAL SINDICATURA CSL</t>
  </si>
  <si>
    <t>CORDOVA</t>
  </si>
  <si>
    <t>https://drive.google.com/file/d/1BhYVu_ZqBythaj4S2sGvtd6gdSHDr27S/view?usp=sharing</t>
  </si>
  <si>
    <t>OPERADORA</t>
  </si>
  <si>
    <t>DELEGACIÓN DE CABO SAN LUCAS</t>
  </si>
  <si>
    <t>MARTHA</t>
  </si>
  <si>
    <t>MELCHOR</t>
  </si>
  <si>
    <t>ARREOLA</t>
  </si>
  <si>
    <t>https://drive.google.com/file/d/1bxaZegeGpA4aKk8r4FuC3SJve5bUrckc/view?usp=sharing</t>
  </si>
  <si>
    <t>SANDRA GUADALUPE</t>
  </si>
  <si>
    <t>VALLE</t>
  </si>
  <si>
    <t>LEYVA</t>
  </si>
  <si>
    <t>https://drive.google.com/file/d/1bin_e-od7yE-oNn8KxXrnNoxZPE5N_4O/view?usp=sharing</t>
  </si>
  <si>
    <t>NIVEL 7 POLICIA</t>
  </si>
  <si>
    <t>POLICIA</t>
  </si>
  <si>
    <t>COORDINACIÓN DELEGACIONAL DE SEGURIDAD PÚBLICA, POLICÍA PREVENTIVA Y TRÁNSITO MUNICIPAL CSL</t>
  </si>
  <si>
    <t>JUAN CARLOS</t>
  </si>
  <si>
    <t>COTA</t>
  </si>
  <si>
    <t>https://drive.google.com/file/d/1dR7vkd0fomEaJA5ZesiA4rdYTp_GDQ9h/view?usp=sharing</t>
  </si>
  <si>
    <t>CAJERO</t>
  </si>
  <si>
    <t>DELEGACIÓN DE SANTIAGO</t>
  </si>
  <si>
    <t>VIDAL MAGALIEL</t>
  </si>
  <si>
    <t>BRAVO</t>
  </si>
  <si>
    <t>CORTEZ</t>
  </si>
  <si>
    <t>https://drive.google.com/file/d/1XwLePVNwZRsOTS6QJLRL7lSXHMK496o3/view?usp=sharing</t>
  </si>
  <si>
    <t>DIRECCIÓN MUNICIPAL DE DESARROLLO RURAL</t>
  </si>
  <si>
    <t>MARIA NEREIDA</t>
  </si>
  <si>
    <t>https://drive.google.com/file/d/1hwb4yqQxAeNdcTZbG2DhHepx7w48jCWE/view?usp=sharing</t>
  </si>
  <si>
    <t>CRISTINA</t>
  </si>
  <si>
    <t>https://drive.google.com/file/d/1Q-llBwR5U6rCbQfwtOvw49aph7U0dNvn/view?usp=sharing</t>
  </si>
  <si>
    <t xml:space="preserve">DIRECCIÓN DE ATENCIÓN Y VINCULACIÓN SOCIAL </t>
  </si>
  <si>
    <t>GUILLERMO</t>
  </si>
  <si>
    <t>BURGOIN</t>
  </si>
  <si>
    <t>NIETO</t>
  </si>
  <si>
    <t>https://drive.google.com/file/d/1f_0WwapX50InlvnP-UX6afsF5UQPWUvH/view?usp=sharing</t>
  </si>
  <si>
    <t>CAJER0</t>
  </si>
  <si>
    <t>DIRECCIÓN MUNIICPAL DE INGRESOS</t>
  </si>
  <si>
    <t>MIGUEL ANGEL</t>
  </si>
  <si>
    <t>SANDEZ</t>
  </si>
  <si>
    <t>https://drive.google.com/file/d/10Woy_5ikvAQ0vZxoI5aUh0kjqPVx5Gkp/view?usp=sharing</t>
  </si>
  <si>
    <t>CAJERA</t>
  </si>
  <si>
    <t>ADRIANA PATRICIA</t>
  </si>
  <si>
    <t>https://drive.google.com/file/d/1MFBt3CMopeQ485sNOWTQuSW_IJ5shBv9/view?usp=sharing</t>
  </si>
  <si>
    <t>MONICA MARIA</t>
  </si>
  <si>
    <t>MONTAÑO</t>
  </si>
  <si>
    <t>ARAGON</t>
  </si>
  <si>
    <t>https://drive.google.com/file/d/1sqPwFfbY6lGFNV50BBvA2T-gTISZCxnD/view?usp=sharing</t>
  </si>
  <si>
    <t>ESAU</t>
  </si>
  <si>
    <t>GOMEZ</t>
  </si>
  <si>
    <t>MENESES</t>
  </si>
  <si>
    <t>https://drive.google.com/file/d/1CS0N5yTaK2hdYl4gud2HJPO3SYgHhERJ/view?usp=sharing</t>
  </si>
  <si>
    <t>DIRECCIÓN MUNICIPAL DE CONTABILIDAD</t>
  </si>
  <si>
    <t>ADRIANA GUADALUPE</t>
  </si>
  <si>
    <t>CABRERA</t>
  </si>
  <si>
    <t>https://drive.google.com/file/d/17Q6RngfVc4owW3rD6pQw2qh0cp9RHZ1u/view?usp=sharing</t>
  </si>
  <si>
    <t>DIRECCIÓN MUNICIPAL DE GOBIERNO</t>
  </si>
  <si>
    <t>CHRISTIAN EMMANUEL</t>
  </si>
  <si>
    <t>VALENCIA</t>
  </si>
  <si>
    <t>MIRANDA</t>
  </si>
  <si>
    <t>https://drive.google.com/file/d/1yTyT4qCMHjlG3pcqjXB--qI3NUpUNIf3/view?usp=sharing</t>
  </si>
  <si>
    <t>ANGEL ROBERTO</t>
  </si>
  <si>
    <t>AMADOR</t>
  </si>
  <si>
    <t>https://drive.google.com/file/d/1J7DWemrmsLxbIQKj1iXDysF2oJmSF0ar/view?usp=sharing</t>
  </si>
  <si>
    <t>ALMACENISTA</t>
  </si>
  <si>
    <t xml:space="preserve">OFICIALIA MAYOR </t>
  </si>
  <si>
    <t>MARTIN ALBERTO</t>
  </si>
  <si>
    <t>https://drive.google.com/file/d/13JIIYKn6AtGtZDwG3LV_JVOV-Jh7e_Oo/view?usp=sharing</t>
  </si>
  <si>
    <t>ROSA OLIVIA</t>
  </si>
  <si>
    <t>VALDEZ</t>
  </si>
  <si>
    <t>https://drive.google.com/file/d/1U3TkTbGHtSuXgkxeyHT67O1fiNKRhpFB/view?usp=sharing</t>
  </si>
  <si>
    <t>AUXILIAR ADMINISTRATIVO</t>
  </si>
  <si>
    <t>ALEYDA ARAZU</t>
  </si>
  <si>
    <t>https://drive.google.com/file/d/1IUp1WfQ8lcvwm-29AommzPOQDBYrN0EQ/view?usp=sharing</t>
  </si>
  <si>
    <t>DIRECCIÓN DE ADMINISTRACIÓN DGSPPYTM</t>
  </si>
  <si>
    <t>JONATHAN</t>
  </si>
  <si>
    <t>ARCE</t>
  </si>
  <si>
    <t>HOLMOS</t>
  </si>
  <si>
    <t>https://drive.google.com/file/d/1F_BmpwZZFr7ZlK6Vvw-WzofUwf-i7psZ/view?usp=sharing</t>
  </si>
  <si>
    <t>JEFE DE DEPARTAMENTO</t>
  </si>
  <si>
    <t>DIRECCIÓN MUNICIPAL DE INFORMÁTICA Y SISTEMAS</t>
  </si>
  <si>
    <t>JOSE LUIS</t>
  </si>
  <si>
    <t>VELAZQUEZ</t>
  </si>
  <si>
    <t>OSORIO</t>
  </si>
  <si>
    <t>https://drive.google.com/file/d/1zFjyAqjw3_QQvCzB_wMmfSC-7AmzavU0/view?usp=sharing</t>
  </si>
  <si>
    <t>JESUS ADHILENE</t>
  </si>
  <si>
    <t>PORTILLO</t>
  </si>
  <si>
    <t>MORENO</t>
  </si>
  <si>
    <t>https://drive.google.com/file/d/152DhTwN5TwBnK_GGAq51KpE0wJEYgZtD/view?usp=sharing</t>
  </si>
  <si>
    <t>DIRECCIÓN GENERAL DE DESARROLLO SOCIAL</t>
  </si>
  <si>
    <t>MARTA ELENA</t>
  </si>
  <si>
    <t>OLMOS</t>
  </si>
  <si>
    <t>https://drive.google.com/file/d/1thyXcoJjFFUBwFSmqE4c9jRge2r9KIJQ/view?usp=sharing</t>
  </si>
  <si>
    <t>DIRECCIÓN GENERAL DE ECOLOGÍA Y MEDIO AMBIENTE</t>
  </si>
  <si>
    <t>GLORIA ADRIANA</t>
  </si>
  <si>
    <t>CHAVEZ</t>
  </si>
  <si>
    <t>https://drive.google.com/file/d/1BQFnf01omUcjnyyBN683JY5weI55WXgZ/view?usp=sharing</t>
  </si>
  <si>
    <t>CARINA DEL CARMEN</t>
  </si>
  <si>
    <t>JARAMILLO</t>
  </si>
  <si>
    <t>MARQUEZ</t>
  </si>
  <si>
    <t>https://drive.google.com/file/d/1TKwfugyG-zD5zLmhhSjbBhfYypLhA5Cl/view?usp=sharing</t>
  </si>
  <si>
    <t>MERENLY JULISSA</t>
  </si>
  <si>
    <t>ARMENTA</t>
  </si>
  <si>
    <t>GAMEZ</t>
  </si>
  <si>
    <t>https://drive.google.com/file/d/1-sCesC35N81R-Bcl321C_eQI4IXoW-KN/view?usp=sharing</t>
  </si>
  <si>
    <t>NADIA SINAI</t>
  </si>
  <si>
    <t>BERNAL</t>
  </si>
  <si>
    <t>https://drive.google.com/file/d/1-gj5FK7SZmM3EEO5n17QBjyzXpwNFe8H/view?usp=sharing</t>
  </si>
  <si>
    <t>JOSE MARTIN</t>
  </si>
  <si>
    <t>QUINTANA</t>
  </si>
  <si>
    <t>ALVAREZ</t>
  </si>
  <si>
    <t>https://drive.google.com/file/d/1iJdedwrRW7pWWxJDNaRQnLUoaYuUV7NP/view?usp=sharing</t>
  </si>
  <si>
    <t>PINO</t>
  </si>
  <si>
    <t>https://drive.google.com/file/d/19jXgde2uAZ3WCDpsBhv463I69WUsvXxQ/view?usp=sharing</t>
  </si>
  <si>
    <t>TERCER NIVEL CONFIANZA</t>
  </si>
  <si>
    <t>DIRECTOR MUNICIPAL</t>
  </si>
  <si>
    <t>ISRAEL</t>
  </si>
  <si>
    <t>COLLINS</t>
  </si>
  <si>
    <t>https://drive.google.com/file/d/1AXmASv_3MUekzecBPLjIM17J7DoBwvn9/view?usp=sharing</t>
  </si>
  <si>
    <t>CHOFER</t>
  </si>
  <si>
    <t>FELIPE MISAEL</t>
  </si>
  <si>
    <t>MEZA</t>
  </si>
  <si>
    <t>https://drive.google.com/file/d/17EvJEbKKXMIHBlt43Ubhj6Ehx90kDHMs/view?usp=sharing</t>
  </si>
  <si>
    <t>SECRETARIA EJECUTIVA ESPECIALIZADA</t>
  </si>
  <si>
    <t>DIRECCIÓN MUNICIPAL DE COMUNICACIÓN SOCIAL</t>
  </si>
  <si>
    <t>REYNA</t>
  </si>
  <si>
    <t>MORA</t>
  </si>
  <si>
    <t>PEÑA</t>
  </si>
  <si>
    <t>https://drive.google.com/file/d/1pBamFGE3bR-2jLorZaCWJiVizrvpIFUK/view?usp=sharing</t>
  </si>
  <si>
    <t>ARACELY</t>
  </si>
  <si>
    <t>VAZQUEZ</t>
  </si>
  <si>
    <t>JACINTO</t>
  </si>
  <si>
    <t>https://drive.google.com/file/d/1nVQaiHev0ljC5l361L71bWiOpBQNS_3a/view?usp=sharing</t>
  </si>
  <si>
    <t>YARLIN ANGELICA</t>
  </si>
  <si>
    <t>SOTO</t>
  </si>
  <si>
    <t>PEREZ</t>
  </si>
  <si>
    <t>https://drive.google.com/file/d/15hGDyazi5K_HQdH64LIYF-2Yi2_WooWE/view?usp=sharing</t>
  </si>
  <si>
    <t>DIRECCIÓN MUNICIPAL DE PLANEACIÓN URBANA</t>
  </si>
  <si>
    <t>GIOVANNI ALBERTO</t>
  </si>
  <si>
    <t>HIGUERA</t>
  </si>
  <si>
    <t>PERALTA</t>
  </si>
  <si>
    <t>https://drive.google.com/file/d/1r_TU0nA4jD4mPmaQJuFF3m7IUPwTQR31/view?usp=sharing</t>
  </si>
  <si>
    <t>https://drive.google.com/file/d/11Hm5-7ZRm8Ayke622RMbOiCAQXr7lzQB/view?usp=sharing</t>
  </si>
  <si>
    <t>DIRECCIÓN MUNICIPAL DE SALUD</t>
  </si>
  <si>
    <t>IGNACIO JAVIER</t>
  </si>
  <si>
    <t>AREVALO</t>
  </si>
  <si>
    <t>ESTRADA</t>
  </si>
  <si>
    <t>https://drive.google.com/file/d/1Z1uMrdMGbPFcYSl5GhnMvDflw5PjR366/view?usp=sharing</t>
  </si>
  <si>
    <t>ANGELA SELENE</t>
  </si>
  <si>
    <t>ZAZUETA</t>
  </si>
  <si>
    <t>GIL</t>
  </si>
  <si>
    <t>https://drive.google.com/file/d/1TOm4-mcp5he0GSBdFn2KX8QufbPfGEwg/view?usp=sharing</t>
  </si>
  <si>
    <t>MANUEL ALEJANDRO</t>
  </si>
  <si>
    <t>https://drive.google.com/file/d/1ttK5yHNuKDTylLeQKtGtej0tW_mL-iCZ/view?usp=sharing</t>
  </si>
  <si>
    <t>https://drive.google.com/file/d/12bG5Vx01HVhqC2SW88ecGshBcdJAPadi/view?usp=sharing</t>
  </si>
  <si>
    <t>INSPECTOR</t>
  </si>
  <si>
    <t>DIRECCIÓN MUNICIPAL DE TRANSPORTE</t>
  </si>
  <si>
    <t>GERARDO</t>
  </si>
  <si>
    <t>AGUERO</t>
  </si>
  <si>
    <t>https://drive.google.com/file/d/1qQ6AJA-Wv51QpjvHJ7GotC01FudPKs9X/view?usp=sharing</t>
  </si>
  <si>
    <t>ANTHONI</t>
  </si>
  <si>
    <t>ALCIBAR</t>
  </si>
  <si>
    <t>CABALLERO</t>
  </si>
  <si>
    <t>https://drive.google.com/file/d/1cs_kgpaVcGNFl2NdAN_FBYdPAyvu6Doe/view?usp=sharing</t>
  </si>
  <si>
    <t>ENLACE</t>
  </si>
  <si>
    <t>JOSE JAVIER</t>
  </si>
  <si>
    <t>https://drive.google.com/file/d/1AMsyGXTzISh7XS_zSt6HGWYavzymQ2sE/view?usp=sharing</t>
  </si>
  <si>
    <t>COORDINADORA MUNICIPAL</t>
  </si>
  <si>
    <t>DIRECCIÓN GENERAL DE FOMENTO ECONÓMICO</t>
  </si>
  <si>
    <t>YASMIN GUADALUPE</t>
  </si>
  <si>
    <t>https://drive.google.com/file/d/1RcsTJSAmt289lcedEZx-3p1rvnzlBqfK/view?usp=sharing</t>
  </si>
  <si>
    <t>PABLO OMAR</t>
  </si>
  <si>
    <t>FABELA</t>
  </si>
  <si>
    <t>https://drive.google.com/file/d/1v6JBPW1Y9MOrXADsTZoGPPTxHcffqWvH/view?usp=sharing</t>
  </si>
  <si>
    <t>SECRETARIA TECNICA</t>
  </si>
  <si>
    <t>INSTITUTO MUNICIPAL PARA EL DESARROLLO E INCLUSIÓN DE PERSONAS CON DISCAPACIDAD</t>
  </si>
  <si>
    <t>ALMA DELIA</t>
  </si>
  <si>
    <t>RUBIO</t>
  </si>
  <si>
    <t>https://drive.google.com/file/d/18riwlPx3rS4aUfcAqAEnMt_Z9gDtpgcc/view?usp=sharing</t>
  </si>
  <si>
    <t>INSTITUTO DE LA CULTURA Y LAS ARTES</t>
  </si>
  <si>
    <t>VICTOR HUGO</t>
  </si>
  <si>
    <t>NIÑO</t>
  </si>
  <si>
    <t>SILVA</t>
  </si>
  <si>
    <t>https://drive.google.com/file/d/1csQyUnGVdakTXPrI-6iBbdNNYsZqKU4M/view?usp=sharing</t>
  </si>
  <si>
    <t>INSTITUTO DE LA JUVETUD</t>
  </si>
  <si>
    <t>ERIBERTO</t>
  </si>
  <si>
    <t>VERDUZCO</t>
  </si>
  <si>
    <t>https://drive.google.com/file/d/1W6-jC1OKYtVsaBtdk-2LJ5fAK2TvS58-/view?usp=sharing</t>
  </si>
  <si>
    <t>INSTITUTO DE LAS MUJERES</t>
  </si>
  <si>
    <t>PETRONILA</t>
  </si>
  <si>
    <t>WILKES</t>
  </si>
  <si>
    <t>https://drive.google.com/file/d/1_9L40FbtjSxQTkL788b_3encBGBL995A/view?usp=sharing</t>
  </si>
  <si>
    <t>SEILA NADINE</t>
  </si>
  <si>
    <t>BELTRAN</t>
  </si>
  <si>
    <t>RAMIREZ</t>
  </si>
  <si>
    <t>https://drive.google.com/file/d/1qJ4qZgLKZJdATuxfx-98dd4LGlaRnFJB/view?usp=sharing</t>
  </si>
  <si>
    <t>LUIS ENRIQUE</t>
  </si>
  <si>
    <t>BARBOSA</t>
  </si>
  <si>
    <t>GREEN</t>
  </si>
  <si>
    <t>https://drive.google.com/file/d/1jKeK0iuPlwCkx3HudX37tIykPDIchgGH/view?usp=sharing</t>
  </si>
  <si>
    <t>BRISEIDA</t>
  </si>
  <si>
    <t>SANDOVAL</t>
  </si>
  <si>
    <t>CAYETANO</t>
  </si>
  <si>
    <t>https://drive.google.com/file/d/1ysP6QvG0GSO6jG1zb-pV8zlTjXGP4Qog/view?usp=sharing</t>
  </si>
  <si>
    <t>MARCOLFA ESTHER</t>
  </si>
  <si>
    <t>CAMILO</t>
  </si>
  <si>
    <t>ROSA MARIA</t>
  </si>
  <si>
    <t>OJEDA</t>
  </si>
  <si>
    <t>PIMENTEL</t>
  </si>
  <si>
    <t>https://drive.google.com/file/d/1zTSXsjiSk7WpLqHWlmZtfNwz0MCeISZe/view?usp=drive_link</t>
  </si>
  <si>
    <t>MARIANA</t>
  </si>
  <si>
    <t>CAMPUZANO</t>
  </si>
  <si>
    <t>https://drive.google.com/file/d/1eJlwmkqtKVM4cl_mw1yRa2YqMLzUkjLr/view?usp=drive_link</t>
  </si>
  <si>
    <t>TANESSA YANEL</t>
  </si>
  <si>
    <t>GRACIANO</t>
  </si>
  <si>
    <t>https://drive.google.com/file/d/1zq9YWoX19uyaEO6X-XqsrMgeUk0KGgtF/view?usp=drive_link</t>
  </si>
  <si>
    <t>DIRECCIÓN MUNIICPAL DE RECURSOS HUMANOS</t>
  </si>
  <si>
    <t>RAFAEL</t>
  </si>
  <si>
    <t>NAVARRO</t>
  </si>
  <si>
    <t>https://drive.google.com/file/d/1hGySpxtFPhhwJ6oVcSrtXKBnSRNlrsh_/view?usp=drive_link</t>
  </si>
  <si>
    <t>SISTEMA DIF</t>
  </si>
  <si>
    <t>LAURA</t>
  </si>
  <si>
    <t>GALEANA</t>
  </si>
  <si>
    <t>JIMENEZ</t>
  </si>
  <si>
    <t>https://drive.google.com/file/d/1v60mjgOI9GCMSRKKvYB1n2-zOEMVsNpP/view?usp=drive_link</t>
  </si>
  <si>
    <t>KAREN PATRICIA</t>
  </si>
  <si>
    <t>UNZON</t>
  </si>
  <si>
    <t>https://drive.google.com/file/d/140WJKzPHA7zZ-6VZQd3gZ5JZdRs1Nlxs/view?usp=drive_link</t>
  </si>
  <si>
    <t>DIRECCIÓN GENERAL DE SERVICIOS PÚBLICOS MUNICIPALES</t>
  </si>
  <si>
    <t>PAULA LIBERTAD</t>
  </si>
  <si>
    <t>https://drive.google.com/file/d/1-BR3rPTD8i42meY7O7QYJ5uEDZTOfftE/view?usp=drive_link</t>
  </si>
  <si>
    <t>OPERATIVO</t>
  </si>
  <si>
    <t>ADAN</t>
  </si>
  <si>
    <t>JUAREZ</t>
  </si>
  <si>
    <t>SANTES</t>
  </si>
  <si>
    <t>https://drive.google.com/file/d/1Nj3EiA81zvmOWLKfR97yUJ7CdIRy3vmG/view?usp=sharing</t>
  </si>
  <si>
    <t>PARAMEDICO</t>
  </si>
  <si>
    <t>RENE SALVADOR</t>
  </si>
  <si>
    <t>AVILA</t>
  </si>
  <si>
    <t>https://drive.google.com/file/d/1zvZeKnqVY9ZtzGIFcYSEl5NzhbERl8CO/view?usp=drive_link</t>
  </si>
  <si>
    <t>SISTEMA DELEGACIONAL DIF LA RIBERA</t>
  </si>
  <si>
    <t>ANGELICA NOEMI</t>
  </si>
  <si>
    <t>https://drive.google.com/file/d/1KkdKbPadnnSzGZTGSXM4ttQSqXR0pQ54/view?usp=drive_link</t>
  </si>
  <si>
    <t>TERAPEUTA</t>
  </si>
  <si>
    <t>DINORAH</t>
  </si>
  <si>
    <t>DE LA PEÑA</t>
  </si>
  <si>
    <t>AGUNDEZ</t>
  </si>
  <si>
    <t>https://drive.google.com/file/d/1nVQakOQYwhxMAWXfS_FaclIeDjz94PFs/view?usp=drive_link</t>
  </si>
  <si>
    <t>EXIQUIO RAMIRO</t>
  </si>
  <si>
    <t>COSIO</t>
  </si>
  <si>
    <t>GERALDO</t>
  </si>
  <si>
    <t>https://drive.google.com/file/d/1NwgTayfJWJcHvHkbNQKNMvcSXh2Q4aIw/view?usp=sharing</t>
  </si>
  <si>
    <t>ADMINISTRADOR</t>
  </si>
  <si>
    <t>TESORERIA MUNICIPAL</t>
  </si>
  <si>
    <t>JUAN GABRIEL</t>
  </si>
  <si>
    <t>https://drive.google.com/file/d/1otDgXsDZ70eDLyaTz2tjFtneka3VwN7j/view?usp=drive_link</t>
  </si>
  <si>
    <t>SERGIO</t>
  </si>
  <si>
    <t>https://drive.google.com/file/d/10LJfqKIKySwx057heoI6M3ildHqvi1wL/view?usp=sharing</t>
  </si>
  <si>
    <t>V REGIDURIA</t>
  </si>
  <si>
    <t>ARIADNA COLETTE</t>
  </si>
  <si>
    <t>https://drive.google.com/file/d/1s4x6fhlApBCvch0GVQSaYq9upJtFmOfo/view?usp=drive_link</t>
  </si>
  <si>
    <t>COORDINACIÓN DE ZOFEMAT</t>
  </si>
  <si>
    <t>GRECIA PAULINA</t>
  </si>
  <si>
    <t>LUGO</t>
  </si>
  <si>
    <t>https://drive.google.com/file/d/1r5V_F42jUIVFe6RA1D6Teze6D26XgmeO/view?usp=sharing</t>
  </si>
  <si>
    <t>IVANIA LIZZETH</t>
  </si>
  <si>
    <t>CELAYA</t>
  </si>
  <si>
    <t>ORTEGA</t>
  </si>
  <si>
    <t>https://drive.google.com/file/d/1Zn-AbLetLuS8upf8hnRS4W_kekfN9fsm/view?usp=sharing</t>
  </si>
  <si>
    <t>DIEGO ALONSO</t>
  </si>
  <si>
    <t>https://drive.google.com/file/d/1WiXlmP8ncKLaW5Z7oAWKAQQbEmbxjwkP/view?usp=sharing</t>
  </si>
  <si>
    <t>RAMON IVAN</t>
  </si>
  <si>
    <t>PAZOS</t>
  </si>
  <si>
    <t>https://drive.google.com/file/d/1bFfgJsniIez29cBFguGYyCo0rT8WjfJb/view?usp=sharing</t>
  </si>
  <si>
    <t>ADAN ALEJANDRO</t>
  </si>
  <si>
    <t>CAMARENA</t>
  </si>
  <si>
    <t>https://drive.google.com/file/d/1_GdKGLpEItVO1YRIf-Dl57VygFAriBJL/view?usp=sharing</t>
  </si>
  <si>
    <t>JAVIER</t>
  </si>
  <si>
    <t>DE LEON</t>
  </si>
  <si>
    <t>https://drive.google.com/file/d/12Bu6cngwERJiYXTRvesuH2S6AwWnqvnH/view?usp=sharing</t>
  </si>
  <si>
    <t>ASISTENTE ADMINISTRATIVO</t>
  </si>
  <si>
    <t>RAMON</t>
  </si>
  <si>
    <t>MUNDO</t>
  </si>
  <si>
    <t>https://drive.google.com/file/d/1R5DDl8UaFKVsGebdoocRTBqCF-nlYC7p/view?usp=sharing</t>
  </si>
  <si>
    <t>GWENDOLYNE</t>
  </si>
  <si>
    <t>https://drive.google.com/file/d/1NvKI7RlC4Hra4dpY9jJL-wdsmAbXXo6Q/view?usp=sharing</t>
  </si>
  <si>
    <t>EDUARDO</t>
  </si>
  <si>
    <t>https://drive.google.com/file/d/1AoFT_Nms4c_0Giodhd78cuYC-WISqPKr/view?usp=sharing</t>
  </si>
  <si>
    <t>MIRIAM GUADALUPE</t>
  </si>
  <si>
    <t>https://drive.google.com/file/d/1fqjedqseew5JPLuTqqB_J5UbyfMzQSDX/view?usp=sharing</t>
  </si>
  <si>
    <t>JORGE DARIO</t>
  </si>
  <si>
    <t>MARIN</t>
  </si>
  <si>
    <t>LIMON</t>
  </si>
  <si>
    <t>https://drive.google.com/file/d/1W7QIKZC9DHrjCErROHlOn59IWyuSRT6p/view?usp=sharing</t>
  </si>
  <si>
    <t>MARLON ALEXIS</t>
  </si>
  <si>
    <t>PARRA</t>
  </si>
  <si>
    <t>https://drive.google.com/file/d/1ua9X01LzDrTg7jwdNRdJ8emXJK87Ry4O/view?usp=sharing</t>
  </si>
  <si>
    <t>EDGAR</t>
  </si>
  <si>
    <t>https://drive.google.com/file/d/1ZiRBdy2DUMysqSKADr4Go98z8mPYepic/view?usp=sharing</t>
  </si>
  <si>
    <t>HERIBERTO ORLANDO</t>
  </si>
  <si>
    <t>ALVARADO</t>
  </si>
  <si>
    <t>https://drive.google.com/file/d/18H1-2LWRVtiZiSGuzg2VoacuMjvMVCyS/view?usp=sharing</t>
  </si>
  <si>
    <t>LEONARDO DANIEL</t>
  </si>
  <si>
    <t>https://drive.google.com/file/d/1GOH4_uSdDlFHz2HLSGjTsHNlUD3sUAUM/view?usp=sharing</t>
  </si>
  <si>
    <t>SANCHEZ</t>
  </si>
  <si>
    <t>https://drive.google.com/file/d/1GLT4ieTHyS6gPxUblwsuuuLuz2qqtrfe/view?usp=sharing</t>
  </si>
  <si>
    <t>OMAR ALEJANDRO</t>
  </si>
  <si>
    <t>https://drive.google.com/file/d/1TIzzPWDTQ434MF8LoK7kwlRLv1l4SgC3/view?usp=sharing</t>
  </si>
  <si>
    <t>AGUILAR</t>
  </si>
  <si>
    <t>https://drive.google.com/file/d/19Mkq6q5Va3OQxOV0kSUFmwZgnZRLJuCU/view?usp=sharing</t>
  </si>
  <si>
    <t>ASESOR JURIDICO</t>
  </si>
  <si>
    <t>SECRETARIA GENERAL</t>
  </si>
  <si>
    <t>JESUS ALEJO</t>
  </si>
  <si>
    <t>https://drive.google.com/file/d/1IFZIslQ_HX1ZitPocL-yevEijYYR23y9/view?usp=sharing</t>
  </si>
  <si>
    <t>ASESOR TECNICO</t>
  </si>
  <si>
    <t xml:space="preserve">X REGIDURIA </t>
  </si>
  <si>
    <t>JOSE</t>
  </si>
  <si>
    <t>LARA</t>
  </si>
  <si>
    <t>ARELLANO</t>
  </si>
  <si>
    <t>https://drive.google.com/file/d/1O3GJb6EV7IpNtEhIM4VpWTdqDSFIIOuY/view?usp=sharing</t>
  </si>
  <si>
    <t>OCHOA</t>
  </si>
  <si>
    <t>ALEJANDRO</t>
  </si>
  <si>
    <t>https://drive.google.com/file/d/1sEMda1qdXlKMbyqhAbUm88IBkrWaeFfX/view?usp=sharing</t>
  </si>
  <si>
    <t>ASESORA JURIDICA</t>
  </si>
  <si>
    <t>HETZABEL</t>
  </si>
  <si>
    <t>PIMIENTEL</t>
  </si>
  <si>
    <t>LIZARDI</t>
  </si>
  <si>
    <t>https://drive.google.com/file/d/1MZnNa1sQrcSNN5FZvdSKLuRVsANQvpft/view?usp=sharing</t>
  </si>
  <si>
    <t>REGIDURIA</t>
  </si>
  <si>
    <t>MAX</t>
  </si>
  <si>
    <t>LOSSEL</t>
  </si>
  <si>
    <t>https://drive.google.com/file/d/1E7nlYUGwA1KNMK6URTdkAzoj79zvLp3q/view?usp=sharing</t>
  </si>
  <si>
    <t>DIRECCION MUNICIPAL DE ASUNTOS JURIDICOS, LEGISLATIVOS Y REGLAMENTARIOS</t>
  </si>
  <si>
    <t>ANA MARIA</t>
  </si>
  <si>
    <t>https://drive.google.com/file/d/1KXzD7NakGew01T8DBD9YLhS_JK7t6S0x/view?usp=sharing</t>
  </si>
  <si>
    <t>DIRECCION GENERAL DE SEGURIDAD PUBLICA, POLICIA PREVENTIVA Y TRANSITO MUNICIPAL</t>
  </si>
  <si>
    <t>MELESIO</t>
  </si>
  <si>
    <t>MARCOS</t>
  </si>
  <si>
    <t>FLORENCIO</t>
  </si>
  <si>
    <t>https://drive.google.com/file/d/1B_SIkuJggviJ8vKxroVZlM-0ihlGOhEq/view?usp=sharing</t>
  </si>
  <si>
    <t xml:space="preserve">DIRECCION GENERAL DE SERVICIOS PUBLICOS </t>
  </si>
  <si>
    <t>JOSE EDUARDO</t>
  </si>
  <si>
    <t>CERVANTES</t>
  </si>
  <si>
    <t>CUEVA</t>
  </si>
  <si>
    <t>https://drive.google.com/file/d/1-F7Bn9LKMp-iPEXe2zdd-Vwa6Cz1hFkq/view?usp=sharing</t>
  </si>
  <si>
    <t>DIRECCION MUNICIPAL DE PROTECCION CIVIL</t>
  </si>
  <si>
    <t>FRANCISCA</t>
  </si>
  <si>
    <t>GUTIERREZ</t>
  </si>
  <si>
    <t>https://drive.google.com/file/d/1RnCj-1kcGSf3trozhy4U5av4BQgJtNgg/view?usp=sharing</t>
  </si>
  <si>
    <t>DIRECCION MUNICIPAL DE SALUD</t>
  </si>
  <si>
    <t>NYDIA MALIBE</t>
  </si>
  <si>
    <t>CALDERON</t>
  </si>
  <si>
    <t>https://drive.google.com/file/d/1VxGLvygl7-ZhSBtRNxbUuzcV0UHF_KNv/view?usp=sharing</t>
  </si>
  <si>
    <t>ASESORIA JURIDICA</t>
  </si>
  <si>
    <t>RUTH ELIZABETH</t>
  </si>
  <si>
    <t>MEDINA</t>
  </si>
  <si>
    <t>https://drive.google.com/file/d/1iZ9CXp07u6HKLWk6ZfVxL1GH3x45cow5/view?usp=sharing</t>
  </si>
  <si>
    <t>INSTITUTO MUNICIPAL DE LA MUJER</t>
  </si>
  <si>
    <t>PALOMA</t>
  </si>
  <si>
    <t>MENDEZ</t>
  </si>
  <si>
    <t>https://drive.google.com/file/d/1VRmdQtcPei33cG4ppeNAcPsFpXzGZ-cO/view?usp=sharing</t>
  </si>
  <si>
    <t>JUAN PABLO</t>
  </si>
  <si>
    <t>DOMINGUEZ</t>
  </si>
  <si>
    <t>LEGGS</t>
  </si>
  <si>
    <t>https://drive.google.com/file/d/1gtQGldU21s9to7jpUusdGcsJOdSdadK2/view?usp=sharing</t>
  </si>
  <si>
    <t>INSTITUTO MUNICIPAL DE ASUNTOS INDIGENAS Y AFROMEXICANOS</t>
  </si>
  <si>
    <t>YURI</t>
  </si>
  <si>
    <t>PELAEZ</t>
  </si>
  <si>
    <t>https://drive.google.com/file/d/182zTKB0fydCQoq8t_McMleCh0yMyABwv/view?usp=sharing</t>
  </si>
  <si>
    <t>JUEZ CALIFICADOR</t>
  </si>
  <si>
    <t>JUZGADO CIVICO</t>
  </si>
  <si>
    <t>DE LA CRUZ</t>
  </si>
  <si>
    <t>REYES</t>
  </si>
  <si>
    <t>https://drive.google.com/file/d/1f-s8fM1sK_o4hMPwIAzlruxSgr9LXmgK/view?usp=sharing</t>
  </si>
  <si>
    <t>SECRETARIA PARTICULAR</t>
  </si>
  <si>
    <t>LUCERO</t>
  </si>
  <si>
    <t>AGUIRRE</t>
  </si>
  <si>
    <t>RIZO</t>
  </si>
  <si>
    <t>https://drive.google.com/file/d/1nWjzFMr2_VYp53mgGw7xaOZGBuAVaRRZ/view?usp=sharing</t>
  </si>
  <si>
    <t>SINDICATURA MUNICIPAL</t>
  </si>
  <si>
    <t>HECTOR MANUEL</t>
  </si>
  <si>
    <t>https://drive.google.com/file/d/1LVCkKCjb3Vhhm6c_SIUyh_2ZYGgrsGuL/view?usp=sharing</t>
  </si>
  <si>
    <t>SISTEMA MUNICIPAL DIF LOS CABOS</t>
  </si>
  <si>
    <t>ALAN JAVIER</t>
  </si>
  <si>
    <t>https://drive.google.com/file/d/1l59k_pInp6KOf4v3mW4wjtXrWWQjfsZ8/view?usp=sharing</t>
  </si>
  <si>
    <t>VICTOR ADRIAN</t>
  </si>
  <si>
    <t>https://drive.google.com/file/d/1_P6JwbdSJ5YnOAKaP9Yf0TQTSMTAXgZi/view?usp=sharing</t>
  </si>
  <si>
    <t>https://drive.google.com/file/d/1E7b86qxDQVcSpsna0vnuBb_hS1iy04i5/view?usp=sharing</t>
  </si>
  <si>
    <t>ORANTES</t>
  </si>
  <si>
    <t>https://drive.google.com/file/d/1CzrJNdsmjhXH1wQTaOimgkbVojy5Cq-T/view?usp=sharing</t>
  </si>
  <si>
    <t>https://drive.google.com/file/d/1_39HMQ5Q4Ro1ExM8n981bIUWHbRG-BWy/view?usp=sharing</t>
  </si>
  <si>
    <t>DIRECTORA MUNICIPAL</t>
  </si>
  <si>
    <t>VISITADURIA INTERNA</t>
  </si>
  <si>
    <t>MARIA DE JESUS</t>
  </si>
  <si>
    <t>https://drive.google.com/file/d/1T-G2vNe3aJVIZuXsC89uSi7xJivicJ1_/view?usp=sharing</t>
  </si>
  <si>
    <t>DIRECCION MUNICIPAL DE RECURSOS HUMANOS</t>
  </si>
  <si>
    <t>SANDRA LUZ</t>
  </si>
  <si>
    <t>CAMACHO</t>
  </si>
  <si>
    <t>https://drive.google.com/file/d/1FNP_VYdgvC99_QQKZz7RHv8A4iykcrWt/view?usp=sharing</t>
  </si>
  <si>
    <t>MARRON</t>
  </si>
  <si>
    <t>https://drive.google.com/file/d/17-OkVB81gMfXMH57BLV8P4GPXrXud3EB/view?usp=sharing</t>
  </si>
  <si>
    <t>EVELIA JANETT</t>
  </si>
  <si>
    <t>https://drive.google.com/file/d/1ew94qKpFkecn2ZMz8S--25g37sXI9SzE/view?usp=sharing</t>
  </si>
  <si>
    <t>OMAR VALENTIN</t>
  </si>
  <si>
    <t>https://drive.google.com/file/d/1I3-2Tw8gLcUrUG-GTvVsE8Dcl6pgL06B/view?usp=sharing</t>
  </si>
  <si>
    <t>GUZMAN</t>
  </si>
  <si>
    <t>https://drive.google.com/file/d/1deQgpZKT3TAGvvjMgW77Fg2XwJo_5tYu/view?usp=sharing</t>
  </si>
  <si>
    <t>ROXANA MARELY</t>
  </si>
  <si>
    <t>CRESPO</t>
  </si>
  <si>
    <t>https://drive.google.com/file/d/1HMF1l2lYw39t_vDmcQEu8a93LLj-cziJ/view?usp=sharing</t>
  </si>
  <si>
    <t>RAUL ANTONIO</t>
  </si>
  <si>
    <t>CHOLLET</t>
  </si>
  <si>
    <t>https://drive.google.com/file/d/1CDFC9uk-H23OoKDikW2ODZ9LQqmEdJSt/view?usp=sharing</t>
  </si>
  <si>
    <t>LAURA ISABEL</t>
  </si>
  <si>
    <t>RANGEL</t>
  </si>
  <si>
    <t>https://drive.google.com/file/d/1LtNaaA8HDOyvH5cNB9G0V-3bnQ4hYF_I/view?usp=sharing</t>
  </si>
  <si>
    <t>MARIA FRANCISCA</t>
  </si>
  <si>
    <t>ARAIZA</t>
  </si>
  <si>
    <t>DIAZ</t>
  </si>
  <si>
    <t>https://drive.google.com/file/d/1uA97M4qQxnJPXQOwyCO1PJV5QmCCvBdK/view?usp=sharing</t>
  </si>
  <si>
    <t>JOAN SANTIAGO</t>
  </si>
  <si>
    <t>https://drive.google.com/file/d/109J8dgZCkXLVlO8f9sJgTzLQc08bCgiz/view?usp=sharing</t>
  </si>
  <si>
    <t>JORGE LUIS</t>
  </si>
  <si>
    <t>https://drive.google.com/file/d/1hohS94js5KHf2AQ26Dc7_fvfcsWrO-ay/view?usp=sharing</t>
  </si>
  <si>
    <t>RAMON ANTONIO</t>
  </si>
  <si>
    <t>ESCALANTE</t>
  </si>
  <si>
    <t>VIZCARRA</t>
  </si>
  <si>
    <t>https://drive.google.com/file/d/1vRwoOZTIkkIXUllULpTbFTWgBF927B0W/view?usp=sharing</t>
  </si>
  <si>
    <t>DIRECCION MUNICIPAL DE TRANSPORTE</t>
  </si>
  <si>
    <t>VASQUEZ</t>
  </si>
  <si>
    <t>https://drive.google.com/file/d/1d2XQJIa_Au5FHFcELMthwQD9Mf25GOYo/view?usp=sharing</t>
  </si>
  <si>
    <t xml:space="preserve">DIRECCION GENERAL DE ECOLOGIA Y MEDIO AMBIENTE </t>
  </si>
  <si>
    <t>GUSTAVO</t>
  </si>
  <si>
    <t>ZUMAYA</t>
  </si>
  <si>
    <t>https://drive.google.com/file/d/1gqujT5pGrAzZ7Si_qEPPvwI7PHlXFiVc/view?usp=sharing</t>
  </si>
  <si>
    <t>III REGIDURIA</t>
  </si>
  <si>
    <t>HECTOR GABRIEL</t>
  </si>
  <si>
    <t>BARRADAS</t>
  </si>
  <si>
    <t>TOLEDO</t>
  </si>
  <si>
    <t>https://drive.google.com/file/d/15jYTNrMijtAkusWiyu8Ikr-Yz3hV2iE4/view?usp=sharing</t>
  </si>
  <si>
    <t>XI REGIDURIA</t>
  </si>
  <si>
    <t>FERNANDO</t>
  </si>
  <si>
    <t>VILLEGAS</t>
  </si>
  <si>
    <t>https://drive.google.com/file/d/1FW1M6V51mhwhVSZT4dLElMzqNR8C3BeF/view?usp=sharing</t>
  </si>
  <si>
    <t>COORDINACION DELEGACIONAL DE ASUNTOS JURIDICOS, LEGISLATIVOS Y REGLAMENTARIOS EN CABO SAN LUCAS</t>
  </si>
  <si>
    <t>EMMANUEL</t>
  </si>
  <si>
    <t>SOLEDAD</t>
  </si>
  <si>
    <t>https://drive.google.com/file/d/1qELhx7nM57b0oD-eosQAmklNl6qRyu__/view?usp=sharing</t>
  </si>
  <si>
    <t>ARACELI</t>
  </si>
  <si>
    <t>VILLALOBOS</t>
  </si>
  <si>
    <t>https://drive.google.com/file/d/1rgTKTRd5_jQzdRxz-YYQwILgZMnn3tJz/view?usp=sharing</t>
  </si>
  <si>
    <t>JORGE</t>
  </si>
  <si>
    <t>MORALES</t>
  </si>
  <si>
    <t>MANCILLA</t>
  </si>
  <si>
    <t>https://drive.google.com/file/d/1hul4ooYYzAQMaXaSBWF6IWRasHum4ZjY/view?usp=sharing</t>
  </si>
  <si>
    <t>https://drive.google.com/file/d/1U4IcEaApcsIuG3cvT8dOF4ppbTejXAjS/view?usp=sharing</t>
  </si>
  <si>
    <t>KAREN EUGENIA</t>
  </si>
  <si>
    <t>https://drive.google.com/file/d/1NnmCEO7q9CQq8sY3IuzIsB-Ib7Y2FWfs/view?usp=sharing</t>
  </si>
  <si>
    <t>COORDINADOR DELEGACIONAL</t>
  </si>
  <si>
    <t>JOSE FELIPE</t>
  </si>
  <si>
    <t>https://drive.google.com/file/d/1zCkNZrMT-k52MiwFWO-c9gtoXidriNiC/view?usp=sharing</t>
  </si>
  <si>
    <t>COORDINADORA DELEGACIONAL</t>
  </si>
  <si>
    <t>COORDINACION DELEGACIONAL DE ATENCION CIUDADANA EN SANTIAGO</t>
  </si>
  <si>
    <t>KARLA PATRICIA</t>
  </si>
  <si>
    <t>https://drive.google.com/file/d/1j5QnwhHg2KT8ZYtdcQgiDuKvZVZbcQOY/view?usp=sharing</t>
  </si>
  <si>
    <t>ALDO JULIAN</t>
  </si>
  <si>
    <t>MENDOZA</t>
  </si>
  <si>
    <t>https://drive.google.com/file/d/1j_jcdojbvMnu-M5_I7_9uSd9tpW_yPlu/view?usp=sharing</t>
  </si>
  <si>
    <t>DIANA ELIZABETH</t>
  </si>
  <si>
    <t>https://drive.google.com/file/d/1oiZT0LSWjrIA8nFm5JVQWGBI8tEA42Gi/view?usp=sharing</t>
  </si>
  <si>
    <t xml:space="preserve">COORDINADORA DELEGACIONAL </t>
  </si>
  <si>
    <t>COORDINACION DELEGACIONAL DEL INSTITUTO DE LA MUJER EN LA RIBERA</t>
  </si>
  <si>
    <t>ADRIANA</t>
  </si>
  <si>
    <t>TORRES</t>
  </si>
  <si>
    <t>https://drive.google.com/file/d/1DY3KsvLf-zbRq1MunwEF9KBndi0J5lXZ/view?usp=sharing</t>
  </si>
  <si>
    <t>CARMEN INES</t>
  </si>
  <si>
    <t>https://drive.google.com/file/d/1bZgfjqxPd83L9Byjc6vm-5jiL7UGl4PR/view?usp=sharing</t>
  </si>
  <si>
    <t>PSICOLOGA</t>
  </si>
  <si>
    <t>EVELYN STEPHANIA</t>
  </si>
  <si>
    <t>BARAJAS</t>
  </si>
  <si>
    <t>https://drive.google.com/file/d/1lMTNZFyK8rzqQhTmjCY1IWKaC5eSuDD_/view?usp=sharing</t>
  </si>
  <si>
    <t xml:space="preserve">SECRETARIA </t>
  </si>
  <si>
    <t>COORDINACION DELEFACIONAL DEL INSTITUTO DE LA MUJER EN CABO SAN LUCAS</t>
  </si>
  <si>
    <t>FRIDA VALERIA</t>
  </si>
  <si>
    <t>https://drive.google.com/file/d/1KYnyBzna8Yye9SdzcWZskWfwHhKP-SZA/view?usp=sharing</t>
  </si>
  <si>
    <t>COORDINACION DELEGACIONAL DEL INSTITUTO DE LA MUJER EN MIRAFLORES</t>
  </si>
  <si>
    <t>MARIA DEL CARMEN</t>
  </si>
  <si>
    <t>https://drive.google.com/file/d/1uF5aQLtZUboykKOWB8hfsJxEIVcLYnpt/view?usp=sharing</t>
  </si>
  <si>
    <t>SUSANA JANETH</t>
  </si>
  <si>
    <t>https://drive.google.com/file/d/140IiBTrannZFVG1EWzthb5xWSBd1Wxcg/view?usp=sharing</t>
  </si>
  <si>
    <t>COORDINACION DELEGACIONAL DEL INSTITUTO DE LA MUJER EN SANTIAGO</t>
  </si>
  <si>
    <t>LEONOR</t>
  </si>
  <si>
    <t>https://drive.google.com/file/d/18YtHZhUYRBSxZAptGiNAuFJXN0wCYn_a/view?usp=sharing</t>
  </si>
  <si>
    <t>COORDINACION DELEGACIONAL DE ATENCION CIUDADANA EN CABO SAN LUCAS</t>
  </si>
  <si>
    <t>OMAR</t>
  </si>
  <si>
    <t>CHONG</t>
  </si>
  <si>
    <t>https://drive.google.com/file/d/159kZflMdlK-rDS-cgP9A5tYC6cvHfvLh/view?usp=sharing</t>
  </si>
  <si>
    <t>COORDIANCION DELEGACIONAL DE ATENCION CIUDADANA EN CABO SAN LUCAS</t>
  </si>
  <si>
    <t>https://drive.google.com/file/d/1V8qFEcQxK_4gH9R1j8bQXyXVPUz15V1T/view?usp=sharing</t>
  </si>
  <si>
    <t>MARIA AURORA</t>
  </si>
  <si>
    <t>https://drive.google.com/file/d/1L0zmngaJ5rocTqhf-vLHG2Vg5l1yoLMw/view?usp=sharing</t>
  </si>
  <si>
    <t>https://drive.google.com/file/d/1ecub1U_LWKvETxUy1Gf--DuRBvgD_J7J/view?usp=sharing</t>
  </si>
  <si>
    <t>GLORIA DEL CARMEN</t>
  </si>
  <si>
    <t>CONTRERAS</t>
  </si>
  <si>
    <t>https://drive.google.com/file/d/1BFGWPH8f7n09yYq0BaaDUpSjGMjEAkYU/view?usp=sharing</t>
  </si>
  <si>
    <t>KAREN YAHAIRA</t>
  </si>
  <si>
    <t>https://drive.google.com/file/d/1PW79J_w3nqP_9oiqg1sr_GBgob5yx7Q1/view?usp=sharing</t>
  </si>
  <si>
    <t>COORDIANDORA DELEGACIONAL</t>
  </si>
  <si>
    <t>COORDIANCION DELEGACIONAL DE ATENCION CIUDADANA EN LA RIBERA</t>
  </si>
  <si>
    <t>LINDA MARIBEL</t>
  </si>
  <si>
    <t>https://drive.google.com/file/d/1TmMM-LNuPqlXwdoexTP6Q2P1rp9V6xuy/view?usp=sharing</t>
  </si>
  <si>
    <t>SECRETARIA EJECUTIVA</t>
  </si>
  <si>
    <t>DIRECCION MUNICIPAL DE ATENCION CIUDADANA</t>
  </si>
  <si>
    <t>MONICA LILIAN</t>
  </si>
  <si>
    <t>YEPIZ</t>
  </si>
  <si>
    <t>https://drive.google.com/file/d/1F1oBKdfg0VFctNXVjeQGaGOunUITxtJJ/view?usp=sharing</t>
  </si>
  <si>
    <t>MARIA AREMY ARGELIA</t>
  </si>
  <si>
    <t>https://drive.google.com/file/d/1V-cTfv-0LjETU_zxA5wgkajBOitl0jq5/view?usp=sharing</t>
  </si>
  <si>
    <t>SANDRA ISABEL</t>
  </si>
  <si>
    <t>COSSIO</t>
  </si>
  <si>
    <t>https://drive.google.com/file/d/1c9-QhWxNSUbBdOSKe9dgWh7xwIEf-Dzx/view?usp=sharing</t>
  </si>
  <si>
    <t>CEHUA GUADALUPE</t>
  </si>
  <si>
    <t>https://drive.google.com/file/d/1ejjwESfUNL_sBcK7U7Zk3dK50b-EhlGu/view?usp=sharing</t>
  </si>
  <si>
    <t>ASISTENTE PERSONAL</t>
  </si>
  <si>
    <t>PRISCILA DHENIT</t>
  </si>
  <si>
    <t>PATIÑO</t>
  </si>
  <si>
    <t>https://drive.google.com/file/d/1frCQU3_KrqnFvJTFm_kxFkDKyd6cXf_Y/view?usp=sharing</t>
  </si>
  <si>
    <t>DENISE</t>
  </si>
  <si>
    <t>https://drive.google.com/file/d/1YjJ1btl-UutNInaXcx31FapYmQeo1C_K/view?usp=sharing</t>
  </si>
  <si>
    <t>CONINPATRICIA</t>
  </si>
  <si>
    <t>MEDRANO</t>
  </si>
  <si>
    <t>HINOJOSA</t>
  </si>
  <si>
    <t>https://drive.google.com/file/d/11eu4Vdv69gU44EM_3EmzyiQI0c7e-c2Z/view?usp=sharing</t>
  </si>
  <si>
    <t>JULIAN</t>
  </si>
  <si>
    <t>UZCANGA</t>
  </si>
  <si>
    <t>https://drive.google.com/file/d/1Q_ubUqbYxyJf7YrnZ3Ve_FD4JQavk089/view?usp=sharing</t>
  </si>
  <si>
    <t>DIRECCION MUNICIPAL DE EDUCACION</t>
  </si>
  <si>
    <t>LAURA FELICIANA</t>
  </si>
  <si>
    <t>OLACHEA</t>
  </si>
  <si>
    <t>https://drive.google.com/file/d/1lmpe7M_QZp83qx6vf5AO4vud9rIh6CjP/view?usp=sharing</t>
  </si>
  <si>
    <t xml:space="preserve">BIBLIOTECARIO </t>
  </si>
  <si>
    <t>BIBLIOTECARIO</t>
  </si>
  <si>
    <t>JUAN DE DIOS</t>
  </si>
  <si>
    <t>https://drive.google.com/file/d/1HHlkHTBfauhE6svjrINqOPqtdNAQVHUh/view?usp=sharing</t>
  </si>
  <si>
    <t>TADEA JOHANELLY</t>
  </si>
  <si>
    <t>https://drive.google.com/file/d/1zvlb4stMjr3k0eWoQdlp3krL9N9bqOaT/view?usp=sharing</t>
  </si>
  <si>
    <t>ERICK OMAR</t>
  </si>
  <si>
    <t>https://drive.google.com/file/d/1Tld3GZGujVPN-FkQpzO8OMO101g3vZB6/view?usp=sharing</t>
  </si>
  <si>
    <t>BIBIOTECARIA</t>
  </si>
  <si>
    <t>PERLA KARIME</t>
  </si>
  <si>
    <t>https://drive.google.com/file/d/1XyrGvVxlapuoPf0HQ54Y6C1lXjO_EfHG/view?usp=sharing</t>
  </si>
  <si>
    <t>NUBIA SUHEIDY</t>
  </si>
  <si>
    <t>https://drive.google.com/file/d/1WPtY2K2Yzps25PLmZJ7KWWbdWmq5XpuT/view?usp=sharing</t>
  </si>
  <si>
    <t>AVELINO</t>
  </si>
  <si>
    <t>https://drive.google.com/file/d/1jp3eY39MPiGuXpQGAvoAwv5R-aPfTO7J/view?usp=sharing</t>
  </si>
  <si>
    <t>FRANCISCO</t>
  </si>
  <si>
    <t>https://drive.google.com/file/d/1M-1NdmGRv896nok-ZhMkNiU0ZGTutb0-/view?usp=sharing</t>
  </si>
  <si>
    <t>LETICIA ISABEL</t>
  </si>
  <si>
    <t>https://drive.google.com/file/d/1n8Q89i9Vr-9Vx6DFGHykdN1ZCUsiLJk1/view?usp=sharing</t>
  </si>
  <si>
    <t>FRANCISCA AIDA</t>
  </si>
  <si>
    <t>https://drive.google.com/file/d/1fgFjLGD20amXq_aSdtNTEG_OXhONBqNz/view?usp=sharing</t>
  </si>
  <si>
    <t>https://drive.google.com/file/d/1ExLsYWKm-8V4F3AsVIQDS4fUFfrOnfuh/view?usp=sharing</t>
  </si>
  <si>
    <t>MERCEDES</t>
  </si>
  <si>
    <t>https://drive.google.com/file/d/11_ZDXWVm1zMyFso3nEoresRAgp9xg6yk/view?usp=sharing</t>
  </si>
  <si>
    <t>MARIA GUADALUPE</t>
  </si>
  <si>
    <t>https://drive.google.com/file/d/1bFrP8shkt0t7K16RM6YsoBV6VeyWoyxs/view?usp=sharing</t>
  </si>
  <si>
    <t>INTENDENCIA</t>
  </si>
  <si>
    <t>GREGORIO</t>
  </si>
  <si>
    <t>https://drive.google.com/file/d/1hI9XPr3Mb0kY1ykpCn2ThSw12K_5-JHj/view?usp=sharing</t>
  </si>
  <si>
    <t>SEXTO NIVEL DE CONFIANZA</t>
  </si>
  <si>
    <t>https://drive.google.com/file/d/1gK1viiixr0avQkUf75j2Nj0X-qJHEyD-/view?usp=sharing</t>
  </si>
  <si>
    <t>BIBLOTECARIO</t>
  </si>
  <si>
    <t>VIRGINIA GUADALUPE</t>
  </si>
  <si>
    <t>https://drive.google.com/file/d/1084wS1PJWUdgrsIv9NSIWzhNXD58Ej5T/view?usp=sharing</t>
  </si>
  <si>
    <t>CINTHYA</t>
  </si>
  <si>
    <t>BRINGAS</t>
  </si>
  <si>
    <t>https://drive.google.com/file/d/15ninPiecMFohp-zcBNpStMQ5qPbZ9kh4/view?usp=sharing</t>
  </si>
  <si>
    <t>ALICIA MONICA</t>
  </si>
  <si>
    <t>OLALDE</t>
  </si>
  <si>
    <t>https://drive.google.com/file/d/1iJsXi1ASv9PPgdSCPcuR9tGuquNwOolE/view?usp=sharing</t>
  </si>
  <si>
    <t>CONCEPCION</t>
  </si>
  <si>
    <t>ALVAÑEZ</t>
  </si>
  <si>
    <t>https://drive.google.com/file/d/13B21VRugpuX6CQXezDkMccKgHpsFMKk4/view?usp=sharing</t>
  </si>
  <si>
    <t>ANA CORAL</t>
  </si>
  <si>
    <t>MILLAN</t>
  </si>
  <si>
    <t>TOSCANO</t>
  </si>
  <si>
    <t>https://drive.google.com/file/d/1SsdZGtYlxMLzcesxG_q83pm9XTZ08ZL6/view?usp=sharing</t>
  </si>
  <si>
    <t>MANUELA MARGARITA</t>
  </si>
  <si>
    <t>https://drive.google.com/file/d/1QymOlhZzqM_tAOt7Zm5ZQMRwfx9_vcmI/view?usp=sharing</t>
  </si>
  <si>
    <t>MARIA TERESA</t>
  </si>
  <si>
    <t>https://drive.google.com/file/d/1UBJHjc0Mc_-nddAH6PUB-n0tdmAJP6ep/view?usp=sharing</t>
  </si>
  <si>
    <t>https://drive.google.com/file/d/1ZXXi73Ml5LYttH1taBhiRoU-KxxIFZME/view?usp=sharing</t>
  </si>
  <si>
    <t>COORDINACION DELEGACIONAL DE EDUCACION  (CSL)</t>
  </si>
  <si>
    <t>LILIANA</t>
  </si>
  <si>
    <t>RENDON</t>
  </si>
  <si>
    <t>HOLANDA RUBI</t>
  </si>
  <si>
    <t>NUÑEZ</t>
  </si>
  <si>
    <t>https://drive.google.com/file/d/1psJ6iT70wwrdDXVFs4t-PcUOQV6We789/view?usp=sharing</t>
  </si>
  <si>
    <t>VICTORINA</t>
  </si>
  <si>
    <t>ROJAS</t>
  </si>
  <si>
    <t>https://drive.google.com/file/d/1fbSEBbkvpMV8yQldOjcikeKnfeOLqqJd/view?usp=sharing</t>
  </si>
  <si>
    <t>MARIA LOURDES</t>
  </si>
  <si>
    <t>BETANCOURT</t>
  </si>
  <si>
    <t>https://drive.google.com/file/d/1y5AgkiJ87wBscYoe3qizNGRhkl1SxPRv/view?usp=sharing</t>
  </si>
  <si>
    <t>FABIOLA GUADALUPE</t>
  </si>
  <si>
    <t>https://drive.google.com/file/d/1DRFfLBPzQ3hKQXa1EpVvETCHivAi0vJx/view?usp=sharing</t>
  </si>
  <si>
    <t>VIVIANA</t>
  </si>
  <si>
    <t>https://drive.google.com/file/d/1CAllZoOgvDyYUctD9NSdjx5Tl9vCucVv/view?usp=sharing</t>
  </si>
  <si>
    <t>EVANELLY</t>
  </si>
  <si>
    <t>BOJORQUEZ</t>
  </si>
  <si>
    <t>https://drive.google.com/file/d/18R4G-3mzc8V5ba4rQkkfNWt3E8S04q-D/view?usp=sharing</t>
  </si>
  <si>
    <t>PETRA</t>
  </si>
  <si>
    <t>PALMA</t>
  </si>
  <si>
    <t>https://drive.google.com/file/d/1t4KJl2jFmshbz10is_x3suyLbUPPWlt5/view?usp=sharing</t>
  </si>
  <si>
    <t>YOLANDA</t>
  </si>
  <si>
    <t>https://drive.google.com/file/d/13XEbMyLeaC_9kvvslcVoUNfVio1Lo8ey/view?usp=sharing</t>
  </si>
  <si>
    <t>MARIA DEL SOCORRO</t>
  </si>
  <si>
    <t>https://drive.google.com/file/d/1MDiU5DztfUAwCik1ZW5HR28JK4nhxTxk/view?usp=sharing</t>
  </si>
  <si>
    <t>CLAUDIA ROXANA</t>
  </si>
  <si>
    <t>RAMOS</t>
  </si>
  <si>
    <t>https://drive.google.com/file/d/1w2wUbXqq4mBuf3_sDS_coQQBTVfRpnV9/view?usp=sharing</t>
  </si>
  <si>
    <t>IVAN</t>
  </si>
  <si>
    <t>CORONOEL</t>
  </si>
  <si>
    <t>https://drive.google.com/file/d/1UorHHl_nuogVyMSVLumHfj-ojw-M6JIJ/view?usp=sharing</t>
  </si>
  <si>
    <t>https://drive.google.com/file/d/1pCPWRCvdJCRmZnHgTIm7g_RsOoB9-TK7/view?usp=sharing</t>
  </si>
  <si>
    <t>MARISELA</t>
  </si>
  <si>
    <t>https://drive.google.com/file/d/1RR6Xi01cDbyQcc8BnrTjQN0AkRMkJ8Ag/view?usp=sharing</t>
  </si>
  <si>
    <t>ARIANNA DEL ROCIO</t>
  </si>
  <si>
    <t>LEON</t>
  </si>
  <si>
    <t>https://drive.google.com/file/d/1oIzo8tvuWnH4S4fODYq5Jujl8ZRgzG07/view?usp=sharing</t>
  </si>
  <si>
    <t>COORDINACION DELEGACIONAL DE EDUCACION (LA RIVERA)</t>
  </si>
  <si>
    <t>DELIA</t>
  </si>
  <si>
    <t>REAL</t>
  </si>
  <si>
    <t>https://drive.google.com/file/d/1lPTZxrtUKwzgr5c6JYhnqnQgsHsbUD1I/view?usp=sharing</t>
  </si>
  <si>
    <t>COORDINACION DELEGACIONAL DE EDUCACION (MIRAFLORES)</t>
  </si>
  <si>
    <t>MIRIAM YAIR</t>
  </si>
  <si>
    <t>https://drive.google.com/file/d/1ysFLlfKBgiIFmP6HG_J6GyQUKss0bcmF/view?usp=sharing</t>
  </si>
  <si>
    <t>MARIA LUISA</t>
  </si>
  <si>
    <t>https://drive.google.com/file/d/1ssJWBhJw6dT-I38QZtCY9yDl3b0KP150/view?usp=sharing</t>
  </si>
  <si>
    <t>ROSA</t>
  </si>
  <si>
    <t>https://drive.google.com/file/d/1A1nFxXzFhcVexOgNNVSnjkxEHQrRtrw5/view?usp=sharing</t>
  </si>
  <si>
    <t>BERTA ALICIA</t>
  </si>
  <si>
    <t>CAÑEDO</t>
  </si>
  <si>
    <t>https://drive.google.com/file/d/1UibJxEy1C3s3JbDTuQ56Lfm-R5kAnXRN/view?usp=sharing</t>
  </si>
  <si>
    <t>MARIA DEL ROSARIO</t>
  </si>
  <si>
    <t>RIEKE</t>
  </si>
  <si>
    <t>https://drive.google.com/file/d/14VeUQsrVUzrs4nyvMsIcwDu-9rREn0M0/view?usp=sharing</t>
  </si>
  <si>
    <t>https://drive.google.com/file/d/1Gu_vlG2b1t1xODmgHgkj1VSCBGyOdqIb/view?usp=sharing</t>
  </si>
  <si>
    <t>JULIA ELENA</t>
  </si>
  <si>
    <t>CASILLAS</t>
  </si>
  <si>
    <t>https://drive.google.com/file/d/12aYdPPnCUUtQmQkWvanbBi2hcSnv4LOd/view?usp=sharing</t>
  </si>
  <si>
    <t>MAGDALENA VERENICE</t>
  </si>
  <si>
    <t>https://drive.google.com/file/d/1_q7HmI-GPhEupr6jpw8vR7oIEFhWwOLQ/view?usp=sharing</t>
  </si>
  <si>
    <t>COORDINACION DELEGACIONAL DE EDUCACION  (SANTIAGO)</t>
  </si>
  <si>
    <t>MARGARITA MONSERRAT</t>
  </si>
  <si>
    <t>https://drive.google.com/file/d/1ym9og09Tfs6I6yb8haTdaZWsCZAG0ZNy/view?usp=sharing</t>
  </si>
  <si>
    <t>CASTILLO</t>
  </si>
  <si>
    <t>https://drive.google.com/file/d/17LI5WKZcbVQp2gfoDelvKMhWUhxRSZnm/view?usp=sharing</t>
  </si>
  <si>
    <t>VANESA EIDIELADY</t>
  </si>
  <si>
    <t>MALDONADO</t>
  </si>
  <si>
    <t>https://drive.google.com/file/d/1SKoXCWC76hxamznVNbn30f0PkZAc0HGZ/view?usp=sharing</t>
  </si>
  <si>
    <t>ALIX REYNA GUADALUPE</t>
  </si>
  <si>
    <t>VARGAS</t>
  </si>
  <si>
    <t>QUERO</t>
  </si>
  <si>
    <t>https://drive.google.com/file/d/1ASFpDf8h_Ylt7XssLfVVdRwiwBfwHyTb/view?usp=sharing</t>
  </si>
  <si>
    <t>BOMBERO</t>
  </si>
  <si>
    <t>H. CUERPO DE BOMBEROS (CSL)</t>
  </si>
  <si>
    <t>ROBLES</t>
  </si>
  <si>
    <t>https://drive.google.com/file/d/1yAhbiVU6zwaDUS1jLgMOh_FvUSmBlRDf/view?usp=sharing</t>
  </si>
  <si>
    <t>GARIBAY</t>
  </si>
  <si>
    <t>https://drive.google.com/file/d/1vzfhOO1xvJsikksLkvQ6JyfVapM-gtDk/view?usp=sharing</t>
  </si>
  <si>
    <t>https://drive.google.com/file/d/1s5t8tiu6a8hJsIOV7VTCLycSjjBcXxGi/view?usp=sharing</t>
  </si>
  <si>
    <t>JUAN ALBERTO</t>
  </si>
  <si>
    <t>VILLEDA</t>
  </si>
  <si>
    <t>https://drive.google.com/file/d/1UJ52W_1PtSJUPw1y3TYzpL6dJVgF17Wj/view?usp=sharing</t>
  </si>
  <si>
    <t>https://drive.google.com/file/d/176CuljCt1J3-wFffhdGSxOo9HbzQNuau/view?usp=sharing</t>
  </si>
  <si>
    <t>LUIS JOSUE</t>
  </si>
  <si>
    <t>ACEVEDO</t>
  </si>
  <si>
    <t>RAMIRE</t>
  </si>
  <si>
    <t>https://drive.google.com/file/d/1EUK5kqWwWWZ7MbH6m0DGvPbsQQhKUYh3/view?usp=sharing</t>
  </si>
  <si>
    <t>https://drive.google.com/file/d/10YXSrQW0T6wLUboo6Q_CnTJ2xmrFzvnx/view?usp=sharing</t>
  </si>
  <si>
    <t>ASISTENTE ADMINISTRATIVA</t>
  </si>
  <si>
    <t>MARIA</t>
  </si>
  <si>
    <t>PAYAN</t>
  </si>
  <si>
    <t>https://drive.google.com/file/d/1sNVg6pOiiDFxE5X6R2hqE932Z-EnMHYM/view?usp=sharing</t>
  </si>
  <si>
    <t>MARIO ANTONIO</t>
  </si>
  <si>
    <t>https://drive.google.com/file/d/1Ir22EspOxn5gheaamkqp11JX8CD5aNLi/view?usp=sharing</t>
  </si>
  <si>
    <t>https://drive.google.com/file/d/1-rrngFEcj7QhPWhiLGIOkRubb9SCvr7c/view?usp=sharing</t>
  </si>
  <si>
    <t>MARIA AZUCENA</t>
  </si>
  <si>
    <t>BELLO</t>
  </si>
  <si>
    <t>https://drive.google.com/file/d/1x-vFV52qZvpEdhLhEQLpqS8IitPy78A5/view?usp=sharing</t>
  </si>
  <si>
    <t>RUBEN</t>
  </si>
  <si>
    <t>RAUDA</t>
  </si>
  <si>
    <t>MALJA</t>
  </si>
  <si>
    <t>https://drive.google.com/file/d/1w2vbRX_mMDNE0f8ox-dWdXX7Sx_quoPy/view?usp=sharing</t>
  </si>
  <si>
    <t>MICHELLE ANDREA</t>
  </si>
  <si>
    <t>https://drive.google.com/file/d/1yWCDas3A3pmvj75TX4VkafXgfU_goXNJ/view?usp=sharing</t>
  </si>
  <si>
    <t>https://drive.google.com/file/d/1kZAsNRVZ9o_loNmC6bPzIPxnXFxayVa4/view?usp=sharing</t>
  </si>
  <si>
    <t>GRETTEL ALEJANDRA</t>
  </si>
  <si>
    <t>GARDUÑO</t>
  </si>
  <si>
    <t>https://drive.google.com/file/d/1ldcs4tuP35-kcGvOK-5qUckCPWV669NQ/view?usp=sharing</t>
  </si>
  <si>
    <t>JOSE ENRIQUE</t>
  </si>
  <si>
    <t>CAMPANERO</t>
  </si>
  <si>
    <t>https://drive.google.com/file/d/1ugadF5GdcWZoJv6kg5EYiXh6v7x-Jwb8/view?usp=sharing</t>
  </si>
  <si>
    <t>https://drive.google.com/file/d/1zyzdBrZVngrbSo6BSnOweLtLoNiwarST/view?usp=sharing</t>
  </si>
  <si>
    <t>QUINTO NIVEL DE CONFIANZA</t>
  </si>
  <si>
    <t>ENCARGADO DE AREA</t>
  </si>
  <si>
    <t>JUAN</t>
  </si>
  <si>
    <t>SANTAMARIA</t>
  </si>
  <si>
    <t>https://drive.google.com/file/d/1H20MjHCXx766tDpOcahD7l8RD90Azq9k/view?usp=sharing</t>
  </si>
  <si>
    <t>JESUS ADRIAN</t>
  </si>
  <si>
    <t>EVANGELISTA</t>
  </si>
  <si>
    <t>REGALADO</t>
  </si>
  <si>
    <t>https://drive.google.com/file/d/1w5VTk8jb2-ujF7I0ZYHLksCJUKFpDEU4/view?usp=sharing</t>
  </si>
  <si>
    <t xml:space="preserve">ENCARGADO DE AREA </t>
  </si>
  <si>
    <t>YAÑEZ</t>
  </si>
  <si>
    <t>PUGA</t>
  </si>
  <si>
    <t>https://drive.google.com/file/d/1exm5ukoejA4I1-zY4mSe_KN0bjw3ySNW/view?usp=sharing</t>
  </si>
  <si>
    <t>SERGIO ALONSO</t>
  </si>
  <si>
    <t>FONSECA</t>
  </si>
  <si>
    <t>ENCINES</t>
  </si>
  <si>
    <t>https://drive.google.com/file/d/1iiNjDjamnQml0ZKTp16n2DdH5U6HtW6N/view?usp=sharing</t>
  </si>
  <si>
    <t>FRANKLIN PASCUAL</t>
  </si>
  <si>
    <t>ESPARZA</t>
  </si>
  <si>
    <t>https://drive.google.com/file/d/1eGJ6qKCSMfF1brhvpLr-u-iRxoaojiWA/view?usp=sharing</t>
  </si>
  <si>
    <t>JESUS RAMON</t>
  </si>
  <si>
    <t>https://drive.google.com/file/d/12jx7gUeF9yU6vUkFLtBbWG2jZI5ItFri/view?usp=sharing</t>
  </si>
  <si>
    <t>BEATRIZ</t>
  </si>
  <si>
    <t>CARRILLO</t>
  </si>
  <si>
    <t>ADAME</t>
  </si>
  <si>
    <t>https://drive.google.com/file/d/1wMXUdnA3ghn8fDEcUYuFo7I_H-a98f4w/view?usp=drive_link</t>
  </si>
  <si>
    <t>https://drive.google.com/file/d/19QSopzeAKY8mGC8Lm4YJUg0iTsX32gxT/view?usp=sharing</t>
  </si>
  <si>
    <t>MALENE ESTEFANIA</t>
  </si>
  <si>
    <t>https://drive.google.com/file/d/1GGnuY8q5P12XewsTE2dBItWJFrDYkHjr/view?usp=sharing</t>
  </si>
  <si>
    <t>HILARIO</t>
  </si>
  <si>
    <t>CASIMIRO</t>
  </si>
  <si>
    <t>https://drive.google.com/file/d/1u7P5wkJEAFDITjeq47ZMIje96d0zx_hT/view?usp=sharing</t>
  </si>
  <si>
    <t>GEORGE RAMON</t>
  </si>
  <si>
    <t>https://drive.google.com/file/d/1Ud6IDNVHJm41Vv_pvZsyXKp_6jG4-tnE/view?usp=sharing</t>
  </si>
  <si>
    <t>JOSE RAMON</t>
  </si>
  <si>
    <t>LEDEZMA</t>
  </si>
  <si>
    <t>https://drive.google.com/file/d/1i1QBS5XG0GorTK_3xlq9zw-6gHq0Zgmb/view?usp=sharing</t>
  </si>
  <si>
    <t>FREDY REYMUNDO</t>
  </si>
  <si>
    <t>https://drive.google.com/file/d/1JDjmgOhfuKM6jeARMf3dq0REAwpTMIed/view?usp=sharing</t>
  </si>
  <si>
    <t>ESTEBAN</t>
  </si>
  <si>
    <t>https://drive.google.com/file/d/1dMVZ8YqzH61na8HG5DItkeq4flYe_L0N/view?usp=sharing</t>
  </si>
  <si>
    <t>DIEGO IVAN</t>
  </si>
  <si>
    <t>https://drive.google.com/file/d/1PYKQwyuEBytZh3WJ4ZSgSZMFn1_-_YGR/view?usp=sharing</t>
  </si>
  <si>
    <t>https://drive.google.com/file/d/1bB95cPdOgHxfeVaf8wRLOGudezZO26aC/view?usp=sharing</t>
  </si>
  <si>
    <t>HUGO ULISES</t>
  </si>
  <si>
    <t>https://drive.google.com/file/d/1e0TO0lcymSCNOMcsCIYi-ArFUeZN7iQD/view?usp=sharing</t>
  </si>
  <si>
    <t>JOEL</t>
  </si>
  <si>
    <t>https://drive.google.com/file/d/1TvemNWSSpbUWNex2HyxVQUFMzM6S6mIs/view?usp=sharing</t>
  </si>
  <si>
    <t xml:space="preserve">RESPONSABE DE AREA </t>
  </si>
  <si>
    <t>JUAN ANTONIO</t>
  </si>
  <si>
    <t>CARBAJAL</t>
  </si>
  <si>
    <t>FIGUEROA</t>
  </si>
  <si>
    <t>https://drive.google.com/file/d/11B9wjuiwcJj5hYXOKcQrI5SnhF7xb0tJ/view?usp=sharing</t>
  </si>
  <si>
    <t>JAIME ENRIQUE</t>
  </si>
  <si>
    <t>GUIDO</t>
  </si>
  <si>
    <t>https://drive.google.com/file/d/1x6TPpObHW8aOU3dW8_C6K76GZQTv_4qd/view?usp=sharing</t>
  </si>
  <si>
    <t>CESAR</t>
  </si>
  <si>
    <t>https://drive.google.com/file/d/1QdINQruu1hZ9LO2lcbGT2e8RcFfXngm_/view?usp=sharing</t>
  </si>
  <si>
    <t>JESUS ENRIQUE</t>
  </si>
  <si>
    <t>ANGULO</t>
  </si>
  <si>
    <t>https://drive.google.com/file/d/1QWB0MWA4jCh2AxudydrSeWwqmC0ILT3U/view?usp=sharing</t>
  </si>
  <si>
    <t>PALENCIA</t>
  </si>
  <si>
    <t>https://drive.google.com/file/d/10Q-rBHb8ihevtlkTOQkGXNVfnQ7RiBPB/view?usp=sharing</t>
  </si>
  <si>
    <t>https://drive.google.com/file/d/1qsJKuRwEaBK5vjKwfb9OXf2EKnL3-UkP/view?usp=sharing</t>
  </si>
  <si>
    <t>CESAR ROMAN</t>
  </si>
  <si>
    <t>TAPIA</t>
  </si>
  <si>
    <t>GARCIGLIA</t>
  </si>
  <si>
    <t>https://drive.google.com/file/d/11EVA7A2jgt5gs-AN5C69WzXs5Mw0bMLr/view?usp=sharing</t>
  </si>
  <si>
    <t>JESUS RAMIRO</t>
  </si>
  <si>
    <t>https://drive.google.com/file/d/1d-ohciG_AsuYx-JJeeoyg5UFMSoXjRUv/view?usp=sharing</t>
  </si>
  <si>
    <t>H. CUERPO DE BOMBEROS (SJC)</t>
  </si>
  <si>
    <t>PATRONATO</t>
  </si>
  <si>
    <t>LAURIANO</t>
  </si>
  <si>
    <t>HEROICO CUERPO DE BOMBEROS DE SAN J</t>
  </si>
  <si>
    <t>https://drive.google.com/file/d/1paluYVfUzvv7hpo9GVovW8CdXgUd1vmk/view?usp=sharing</t>
  </si>
  <si>
    <t>ERNESTO GAMALIEL</t>
  </si>
  <si>
    <t>MONTIEL</t>
  </si>
  <si>
    <t>https://drive.google.com/file/d/1o7nIeilyjll2F7YLgiw7BaWmNEC7wheH/view?usp=sharing</t>
  </si>
  <si>
    <t>https://drive.google.com/file/d/1gTvidHsAVHKTlWVauUgitfYdD4Zdo0PZ/view?usp=sharing</t>
  </si>
  <si>
    <t>FELIX MAURICIO</t>
  </si>
  <si>
    <t>https://drive.google.com/file/d/19WDqIW6iv8HiKg05Z-cnhLEroglZANH3/view?usp=sharing</t>
  </si>
  <si>
    <t>ROMAN EDUARDO</t>
  </si>
  <si>
    <t>BRITO</t>
  </si>
  <si>
    <t>GARRIDO</t>
  </si>
  <si>
    <t>https://drive.google.com/file/d/12C2CiRl1J5pFuLVjjaFlx6185vfwZX8Q/view?usp=sharing</t>
  </si>
  <si>
    <t>KARLA</t>
  </si>
  <si>
    <t>CERRO</t>
  </si>
  <si>
    <t>https://drive.google.com/file/d/1bg46EsvEa3xLWBegJ-AEKMdZqpvImwi5/view?usp=sharing</t>
  </si>
  <si>
    <t>HUGO BENJAMIN</t>
  </si>
  <si>
    <t>MONDRAGON</t>
  </si>
  <si>
    <t>https://drive.google.com/file/d/1Cvmmj-PASZHn07C6wcUXEWRikPQ5S7Jc/view?usp=sharing</t>
  </si>
  <si>
    <t>GEOVANNI ORET</t>
  </si>
  <si>
    <t>https://drive.google.com/file/d/1tuHhmshGjmTJlTRPncsvkEvEVlW-no9j/view?usp=sharing</t>
  </si>
  <si>
    <t>JOEL ADRIAN</t>
  </si>
  <si>
    <t>ROMUALDO</t>
  </si>
  <si>
    <t>DIRCIO</t>
  </si>
  <si>
    <t>https://drive.google.com/file/d/1WwoGXTeNET5VGPwKCNQOZ9emz991JFg2/view?usp=sharing</t>
  </si>
  <si>
    <t>DANIEL</t>
  </si>
  <si>
    <t>https://drive.google.com/file/d/18a2RjV8UdCWL2NDD8weB_5fEX0PpWCs-/view?usp=sharing</t>
  </si>
  <si>
    <t>YOVANI</t>
  </si>
  <si>
    <t>TEQUIHUACTLE</t>
  </si>
  <si>
    <t>https://drive.google.com/file/d/1VIDdiuyXTLd8eXCvT4Ioa6fC6FUJ_WeN/view?usp=sharing</t>
  </si>
  <si>
    <t>KARIME TRINIDAD</t>
  </si>
  <si>
    <t>RINCON</t>
  </si>
  <si>
    <t>https://drive.google.com/file/d/17Wf3UyDoJrOHoYD-DOMnLku3LYSgdzAp/view?usp=sharing</t>
  </si>
  <si>
    <t>https://drive.google.com/file/d/1LlXPc-XVHaKCr2YuTngDyctm8qyg2hLT/view?usp=sharing</t>
  </si>
  <si>
    <t>JESUS ANTONIO</t>
  </si>
  <si>
    <t>PALAFOX</t>
  </si>
  <si>
    <t>ZAMAGO</t>
  </si>
  <si>
    <t>https://drive.google.com/file/d/16aCEQPP5RlB29CB-wJScWqT8H6Y82kR0/view?usp=sharing</t>
  </si>
  <si>
    <t>LUZ MARIA</t>
  </si>
  <si>
    <t>ECHEGOLLEN</t>
  </si>
  <si>
    <t>https://drive.google.com/file/d/19pNlvyQScfbw9iqPZIbN6iEk4Pwh9-fS/view?usp=sharing</t>
  </si>
  <si>
    <t>ZAYRA ANABEL</t>
  </si>
  <si>
    <t>OSUNA</t>
  </si>
  <si>
    <t>https://drive.google.com/file/d/14aUPlbMMdeZ8t1sqFp8YKSZ-r3pyi6ro/view?usp=sharing</t>
  </si>
  <si>
    <t>PATRON</t>
  </si>
  <si>
    <t>https://drive.google.com/file/d/1DF5FLJedXt9HqfnBtDvbt-23XYz2rKzC/view?usp=sharing</t>
  </si>
  <si>
    <t>IVONE GUADALUPE</t>
  </si>
  <si>
    <t>VALERA</t>
  </si>
  <si>
    <t>https://drive.google.com/file/d/1Jvs3OVAlgx8YqillyS8QVyIh6x0DG4n1/view?usp=sharing</t>
  </si>
  <si>
    <t>MARÃA SOLEDAD</t>
  </si>
  <si>
    <t>PALACIOS</t>
  </si>
  <si>
    <t>VERA</t>
  </si>
  <si>
    <t>https://drive.google.com/file/d/1dhm_fEoWqxlhqzBb5txOOxQ4vSVXQQQA/view?usp=sharing</t>
  </si>
  <si>
    <t>CARLOS CONRADO</t>
  </si>
  <si>
    <t>MANZANO</t>
  </si>
  <si>
    <t>https://drive.google.com/file/d/1VOLS0cOxJOxg1t9xYRoI76E0ifNmU7Qy/view?usp=sharing</t>
  </si>
  <si>
    <t>HONORABLE CUERPO DE BOMBEROS SAN JOSE DEL CABO</t>
  </si>
  <si>
    <t>BENJAMIN</t>
  </si>
  <si>
    <t>RUELAS</t>
  </si>
  <si>
    <t>https://drive.google.com/file/d/1mUGnzxYL70KhtDEw4UJLQP_rSB__OXpb/view?usp=sharing</t>
  </si>
  <si>
    <t>LAZARO</t>
  </si>
  <si>
    <t>https://drive.google.com/file/d/1UL_X7G0dw3T0Itk34X9Ws9XKEr63LniO/view?usp=sharing</t>
  </si>
  <si>
    <t>MANCINAS</t>
  </si>
  <si>
    <t>https://drive.google.com/file/d/1NoNCSgZOojS8hXhFzxsxgN5bCckcEF1b/view?usp=sharing</t>
  </si>
  <si>
    <t>JESUS EDUARDO</t>
  </si>
  <si>
    <t>https://drive.google.com/file/d/1FqnDEpmAs6ud8OVZncLBJeEEziUH2rZL/view?usp=sharing</t>
  </si>
  <si>
    <t>ELIAS DANIEL</t>
  </si>
  <si>
    <t>MERAZ</t>
  </si>
  <si>
    <t>LOZANO</t>
  </si>
  <si>
    <t>https://drive.google.com/file/d/1L3cLXLK-3qQgjB6CZU2NPmW72kBNNh3U/view?usp=sharing</t>
  </si>
  <si>
    <t>JESUS</t>
  </si>
  <si>
    <t>https://drive.google.com/file/d/1atUgsKY6lSXRs5Fk5GBngWAnMVwrootU/view?usp=sharing</t>
  </si>
  <si>
    <t>MANUEL HEMIR</t>
  </si>
  <si>
    <t>https://drive.google.com/file/d/1YhQ9tqVmQTV7dRWu8Qr4OqfnL1aEfeGh/view?usp=sharing</t>
  </si>
  <si>
    <t>VENEGAS</t>
  </si>
  <si>
    <t>ESTEVA</t>
  </si>
  <si>
    <t>https://drive.google.com/file/d/1_FwxhHp1MFr_l9uC7mdQ5-l_9lh0cKXv/view?usp=sharing</t>
  </si>
  <si>
    <t>ELOY FEDERICO</t>
  </si>
  <si>
    <t>https://drive.google.com/file/d/1H0XkQ1XuJhj29GACV2Ig5fCUgGQLQQHo/view?usp=sharing</t>
  </si>
  <si>
    <t>MARÍA LUISA</t>
  </si>
  <si>
    <t>https://drive.google.com/file/d/1BnR9C4bxQhhJEkYL-kVane3teR_8ltgX/view?usp=sharing</t>
  </si>
  <si>
    <t>PEDRO GUADALUPE</t>
  </si>
  <si>
    <t>CARBALLO</t>
  </si>
  <si>
    <t>https://drive.google.com/file/d/1P7C2mj3jf5UIFpzlIU4DUKJWMEN8-sZG/view?usp=sharing</t>
  </si>
  <si>
    <t>LUIS FIDENCIO</t>
  </si>
  <si>
    <t>VELIZ</t>
  </si>
  <si>
    <t>https://drive.google.com/file/d/1Hyxv4UFcN_IzKxiEPV208tj0dpJM5v4v/view?usp=sharing</t>
  </si>
  <si>
    <t>FLAVIO SINUHE</t>
  </si>
  <si>
    <t>ALBAÑEZ</t>
  </si>
  <si>
    <t>https://drive.google.com/file/d/1wXKNGz1347C7J6PFnhtgC-pKlx2HvmmX/view?usp=sharing</t>
  </si>
  <si>
    <t>FRANCISCO JAVIER</t>
  </si>
  <si>
    <t>https://drive.google.com/file/d/1cpj4gB5zV1WXHJLbUv8ODzVFFzQYkcxt/view?usp=sharing</t>
  </si>
  <si>
    <t>ABEL</t>
  </si>
  <si>
    <t>https://drive.google.com/file/d/1BDQXY4CHi7j8RmG6R4YtpU7tkdn2GJrx/view?usp=sharing</t>
  </si>
  <si>
    <t>DIDIER</t>
  </si>
  <si>
    <t>https://drive.google.com/file/d/18OoxNinnrrHN1rkrH1Zb_rB-miccnlen/view?usp=sharing</t>
  </si>
  <si>
    <t>DANIEL ALBERTO</t>
  </si>
  <si>
    <t>https://drive.google.com/file/d/1d3o0UOCxRm87PyK3ntMGNNQ50VqtS3dU/view?usp=sharing</t>
  </si>
  <si>
    <t>JOSUE</t>
  </si>
  <si>
    <t>https://drive.google.com/file/d/1QrwsBNGWdnMAXcNQEl80SEdLYlKs3l9Q/view?usp=sharing</t>
  </si>
  <si>
    <t>GUADALUPE GEOVANI EIFIELD</t>
  </si>
  <si>
    <t>IZAGUIRRE</t>
  </si>
  <si>
    <t>BALDERRAMA</t>
  </si>
  <si>
    <t>https://drive.google.com/file/d/1R4SpeUMgW9QLX6rs1A_jy9yXRQxMkQvk/view?usp=sharing</t>
  </si>
  <si>
    <t>JOSE MANUEL</t>
  </si>
  <si>
    <t>https://drive.google.com/file/d/14-O1vfu4Nh_UbOoS4X0aST0Vuja8jksE/view?usp=sharing</t>
  </si>
  <si>
    <t>JUAN JOSE</t>
  </si>
  <si>
    <t>https://drive.google.com/file/d/1cUC5b8zqsd5B42hJD8lh9bjQ3i8GbP1R/view?usp=sharing</t>
  </si>
  <si>
    <t>MURILLO</t>
  </si>
  <si>
    <t>https://drive.google.com/file/d/1PMvBXPkhmMBu5tkE_8aQlsFg21atZFTr/view?usp=sharing</t>
  </si>
  <si>
    <t>PERFECTO ROBERTO</t>
  </si>
  <si>
    <t>https://drive.google.com/file/d/17pv8nBVLjMRqMv7nsGkP9bQJR_7S3eVR/view?usp=sharing</t>
  </si>
  <si>
    <t>DE MARCO</t>
  </si>
  <si>
    <t>https://drive.google.com/file/d/1jcr9rK2E0NBpTXc2J-xqT3queBVgWaBU/view?usp=sharing</t>
  </si>
  <si>
    <t>https://drive.google.com/file/d/1_YpaNKEsLrMU4qjk8nmi_y-3kioBZlTJ/view?usp=sharing</t>
  </si>
  <si>
    <t>MARIANO</t>
  </si>
  <si>
    <t>https://drive.google.com/file/d/1mEAKDAN1C1fUx808Bgdum9SgZqCPqGF1/view?usp=sharing</t>
  </si>
  <si>
    <t>MARTIN</t>
  </si>
  <si>
    <t>https://drive.google.com/file/d/1P6-p7W9RtraZKFmSmwu1zztgS0vr1pNM/view?usp=sharing</t>
  </si>
  <si>
    <t>ALBERTO</t>
  </si>
  <si>
    <t>https://drive.google.com/file/d/124wflYHHtOJSKkaKrIcOOnLRpIRVyFIw/view?usp=sharing</t>
  </si>
  <si>
    <t>MARLEN YAMILETH</t>
  </si>
  <si>
    <t>VALENZUELA</t>
  </si>
  <si>
    <t>https://drive.google.com/file/d/1_5h9b9-srT7Pdf6m2tkI-cVrkKU_9nH-/view?usp=sharing</t>
  </si>
  <si>
    <t>https://drive.google.com/file/d/1w2IvJd2rjpN0q_ze9QLit1wyK3AJacL7/view?usp=sharing</t>
  </si>
  <si>
    <t>YATZIRI MARBELLA</t>
  </si>
  <si>
    <t>CANO</t>
  </si>
  <si>
    <t>COPADO</t>
  </si>
  <si>
    <t>https://drive.google.com/file/d/1kFBpJkpUnKQgnaup6yBoLf0uBDQ_Aw7U/view?usp=sharing</t>
  </si>
  <si>
    <t>JARIB ISAAC</t>
  </si>
  <si>
    <t>https://drive.google.com/file/d/1NxtpsH1St14ys5HNxf3Om3qb1kD-sd0P/view?usp=sharing</t>
  </si>
  <si>
    <t>FRANCISCO RAFAEL</t>
  </si>
  <si>
    <t>https://drive.google.com/file/d/1iM8goOmrtwmL7pIJpS_HG7--WNTLGdAT/view?usp=sharing</t>
  </si>
  <si>
    <t>ANGEL REMIGIO</t>
  </si>
  <si>
    <t>CARPIO</t>
  </si>
  <si>
    <t>https://drive.google.com/file/d/1MzcAG7Mi_KWyhh9SL2FscTPaqGuYaNPD/view?usp=sharing</t>
  </si>
  <si>
    <t>RODOLFO</t>
  </si>
  <si>
    <t>CAMPOS</t>
  </si>
  <si>
    <t>SUAZO</t>
  </si>
  <si>
    <t>https://drive.google.com/file/d/1_L9v-577oYeq5ZBAFflo4sG8B_Prg90h/view?usp=sharing</t>
  </si>
  <si>
    <t>JUAN EDUARDO</t>
  </si>
  <si>
    <t>https://drive.google.com/file/d/1KZFKa8mHzjxmFeZ_4_IM-hadXS-Bfi1A/view?usp=sharing</t>
  </si>
  <si>
    <t>AUXILAR ADMINISTRATIVO</t>
  </si>
  <si>
    <t>DIRECCIÓN MUNICIPAL DE EGRESOS Y RECURSOS FINANCIEROS</t>
  </si>
  <si>
    <t>MARIA MERCEDES</t>
  </si>
  <si>
    <t>https://drive.google.com/file/d/1GvKqd1RI-Uw0wjw_-P9SepBvRsaSFd93/view?usp=sharing</t>
  </si>
  <si>
    <t>LUSANA</t>
  </si>
  <si>
    <t>https://drive.google.com/file/d/1rbvT9wn00ftXN8PYWySIOVblA3zLF9zp/view?usp=sharing</t>
  </si>
  <si>
    <t>AMPARO</t>
  </si>
  <si>
    <t>https://drive.google.com/file/d/1K5I9cgHw6Lt9NxeRCqMMJ_YTLvwksvjl/view?usp=sharing</t>
  </si>
  <si>
    <t>VICENTE</t>
  </si>
  <si>
    <t>https://drive.google.com/file/d/1vXTua5szDcbzBZkfVFE1-qPrfMQEN9kl/view?usp=sharing</t>
  </si>
  <si>
    <t>OFMARA MARISOL</t>
  </si>
  <si>
    <t>GASTELUM</t>
  </si>
  <si>
    <t>https://drive.google.com/file/d/1GhzIYhJl-CGQbmgzfncCURWHNhLZlsou/view?usp=sharing</t>
  </si>
  <si>
    <t>TALLERISTA</t>
  </si>
  <si>
    <t>ROSA ISELA</t>
  </si>
  <si>
    <t>MACKLIS</t>
  </si>
  <si>
    <t>DURAN</t>
  </si>
  <si>
    <t>https://drive.google.com/file/d/18BJUAlLlmARfl0OdwBuL-hf3q1DoHkXq/view?usp=sharing</t>
  </si>
  <si>
    <t>JESUS MAGDALENA</t>
  </si>
  <si>
    <t>https://drive.google.com/file/d/1aKHqJvBlSlwa7Gyjn9zK30Fy_2K4_MEn/view?usp=sharing</t>
  </si>
  <si>
    <t>AUXILIAR OPERATIVO</t>
  </si>
  <si>
    <t>GERMAN EMMANUEL</t>
  </si>
  <si>
    <t>https://drive.google.com/file/d/1uXMwFVqqQ17ECNFeNyA1GjLh_iXb4Etj/view?usp=sharing</t>
  </si>
  <si>
    <t>LUIS ANGEL</t>
  </si>
  <si>
    <t>ORTIZ</t>
  </si>
  <si>
    <t>CATALAN</t>
  </si>
  <si>
    <t>https://drive.google.com/file/d/1LAnb6veYKe293XmR5giw0dWqcLzYBbup/view?usp=sharing</t>
  </si>
  <si>
    <t>ULISES MOHAMED</t>
  </si>
  <si>
    <t>AGUILERA</t>
  </si>
  <si>
    <t>https://drive.google.com/file/d/1aPJp64USA9GXnG78EXFCbV2r2eKtMIDe/view?usp=sharing</t>
  </si>
  <si>
    <t>ELDA GUADALUPE</t>
  </si>
  <si>
    <t>https://drive.google.com/file/d/1RiPQw9ZSIoxB_EoBAGwT262gO-09LP6J/view?usp=sharing</t>
  </si>
  <si>
    <t>GUSTAVO ADOLFO</t>
  </si>
  <si>
    <t>https://drive.google.com/file/d/1vFxqm8nuKDFQs9HIOE0Ce-g8wFcL7Ru_/view?usp=sharing</t>
  </si>
  <si>
    <t>NIDIA</t>
  </si>
  <si>
    <t>SANLUIS</t>
  </si>
  <si>
    <t>https://drive.google.com/file/d/1j30Wkj9ePvrzrcR-f1etQIbGSobNU5Q3/view?usp=sharing</t>
  </si>
  <si>
    <t xml:space="preserve">COMANDANCIA DE SEGURIDAD PÚBLICA, POLICÍA PREVENTIVA Y TRANSITO CABO SAN LUCAS </t>
  </si>
  <si>
    <t>EMILIA DEL SOCORRO</t>
  </si>
  <si>
    <t>https://drive.google.com/file/d/1vj3KRSbaJWJsxl7APDlYkjRvZAdzHEzs/view?usp=sharing</t>
  </si>
  <si>
    <t xml:space="preserve">POLICIA </t>
  </si>
  <si>
    <t>BERNABE</t>
  </si>
  <si>
    <t>GALLARDO</t>
  </si>
  <si>
    <t>https://drive.google.com/file/d/1y4e200EENliMWzcTxLsraydM2WyazrkK/view?usp=sharing</t>
  </si>
  <si>
    <t>ANALCO</t>
  </si>
  <si>
    <t>https://drive.google.com/file/d/16jKfUnmmrEUEECs1D9BHze6N7bgE7Pni/view?usp=sharing</t>
  </si>
  <si>
    <t>https://drive.google.com/file/d/1fnVojGP4aneCGctnJmeKTF1eSl9CbELp/view?usp=sharing</t>
  </si>
  <si>
    <t>RAMON EDGAR</t>
  </si>
  <si>
    <t>https://drive.google.com/file/d/1MVdk9djN5TMTDFxS-JFxPTtc5RbyyujV/view?usp=sharing</t>
  </si>
  <si>
    <t>PONCIANO</t>
  </si>
  <si>
    <t>https://drive.google.com/file/d/1RMi6zgCyUGy46G_ryIKK3yxdH5AffOhm/view?usp=sharing</t>
  </si>
  <si>
    <t>IGNACIO</t>
  </si>
  <si>
    <t>https://drive.google.com/file/d/1mYXLr8poZLsFnyn5ZHjKEEj-TCY5KZk-/view?usp=sharing</t>
  </si>
  <si>
    <t>MEDICO</t>
  </si>
  <si>
    <t>XICOTENCATL</t>
  </si>
  <si>
    <t>https://drive.google.com/file/d/14zKgcuLz6GjuQtt8PI6BMazUovMBLMpO/view?usp=sharing</t>
  </si>
  <si>
    <t>ALBERTO ISAAC</t>
  </si>
  <si>
    <t>MERCADO</t>
  </si>
  <si>
    <t>https://drive.google.com/file/d/1OYJDP5JT8cGpS6fWmyTHOlY-1Sr8m7nI/view?usp=sharing</t>
  </si>
  <si>
    <t>COCINERA</t>
  </si>
  <si>
    <t>DULCE MARIA</t>
  </si>
  <si>
    <t>https://drive.google.com/file/d/1IEIJZMkb2UIY0Sd_r1ttWdTfaHzj8iYK/view?usp=sharing</t>
  </si>
  <si>
    <t>MARIBEL</t>
  </si>
  <si>
    <t>https://drive.google.com/file/d/1ixR-kuulFOnLNEcnjoSjackcX-gEfrrT/view?usp=sharing</t>
  </si>
  <si>
    <t>SALVADOR</t>
  </si>
  <si>
    <t>https://drive.google.com/file/d/1J7lpDLb_I0oT1i3TAM0DULMQCvCfRNrM/view?usp=sharing</t>
  </si>
  <si>
    <t>CARLOS RAFAEL</t>
  </si>
  <si>
    <t>VELEZ</t>
  </si>
  <si>
    <t>https://drive.google.com/file/d/1zEV_4OlY9gejJGAVv9ERfa6yS1HZDyOz/view?usp=sharing</t>
  </si>
  <si>
    <t>TEODULFO RADAMES</t>
  </si>
  <si>
    <t>AVALOS</t>
  </si>
  <si>
    <t>https://drive.google.com/file/d/1RN2FKVRj9NwjAWuPiQkr_1ehxsCN3nX-/view?usp=sharing</t>
  </si>
  <si>
    <t>https://drive.google.com/file/d/149_WUFX4ciFIPzl8ka_2-pDizGdRY6Ix/view?usp=sharing</t>
  </si>
  <si>
    <t>JOVANNY DANIEL</t>
  </si>
  <si>
    <t>ALANIZ</t>
  </si>
  <si>
    <t>https://drive.google.com/file/d/1vibto0IQkh37ms8EUnpZalgzKIilheX0/view?usp=sharing</t>
  </si>
  <si>
    <t>https://drive.google.com/file/d/1lIxCKHLAeBubjsyJUtzAEKKzKgjK4ikd/view?usp=sharing</t>
  </si>
  <si>
    <t>ROBERTO</t>
  </si>
  <si>
    <t>ARELLANES</t>
  </si>
  <si>
    <t>https://drive.google.com/file/d/1baRrdv9DNCdKhYQr2lx41hvFBjhGv3oM/view?usp=sharing</t>
  </si>
  <si>
    <t>YANET</t>
  </si>
  <si>
    <t>AVENDAÑO</t>
  </si>
  <si>
    <t>https://drive.google.com/file/d/1X5ASmT7VCq4Hdl-jIDI93IrYyGdk6o9m/view?usp=sharing</t>
  </si>
  <si>
    <t>PAULO DAVID</t>
  </si>
  <si>
    <t>https://drive.google.com/file/d/17Rs1kv6aJmLYkhcl9NCeL5eDVe6bpCxC/view?usp=sharing</t>
  </si>
  <si>
    <t>FAUSTINO</t>
  </si>
  <si>
    <t>https://drive.google.com/file/d/1cuv3d43PjIJuFHq2KdeQspGdfGmIrjh4/view?usp=sharing</t>
  </si>
  <si>
    <t>LUIS GERARDO</t>
  </si>
  <si>
    <t>VILLANUEVA</t>
  </si>
  <si>
    <t>https://drive.google.com/file/d/1KeoLA-eKPJejblFZ_38auxFAItqSNLoP/view?usp=sharing</t>
  </si>
  <si>
    <t>NIVEL 6 POLICIA</t>
  </si>
  <si>
    <t xml:space="preserve">POLICIA TERCERO </t>
  </si>
  <si>
    <t>https://drive.google.com/file/d/1TMqnMzvKD75ybs7zkYuRNgy2ez9AZugq/view?usp=sharing</t>
  </si>
  <si>
    <t>BARCENAS</t>
  </si>
  <si>
    <t>https://drive.google.com/file/d/1wl-y-zBskY97R_eUsmMa2i4f9kCRG3kE/view?usp=sharing</t>
  </si>
  <si>
    <t>CAPTURISTA</t>
  </si>
  <si>
    <t>MARIA XOCHITL</t>
  </si>
  <si>
    <t>BAÑAGA</t>
  </si>
  <si>
    <t>https://drive.google.com/file/d/1FQ-w8zPIkwgLz-EmKeDcVzRzJVqPOHrL/view?usp=sharing</t>
  </si>
  <si>
    <t>NIVEL 5 POLICIA</t>
  </si>
  <si>
    <t>POLICIA SEGUNDO</t>
  </si>
  <si>
    <t>CHRISTIAN JOSE</t>
  </si>
  <si>
    <t>https://drive.google.com/file/d/1gnPc2qMW9LrDRG-hm6vhb9Fh9ZZGRBq-/view?usp=sharing</t>
  </si>
  <si>
    <t>MARCOS ANTONIO</t>
  </si>
  <si>
    <t>ESPIRITU</t>
  </si>
  <si>
    <t>https://drive.google.com/file/d/1TzpdeV4Tj6SPWezow5iyiPt1jbpAZoAe/view?usp=sharing</t>
  </si>
  <si>
    <t>ADOLFO</t>
  </si>
  <si>
    <t>https://drive.google.com/file/d/1bUg_1Ga-DCeogV2fsIwmf5BSVScwoIXX/view?usp=sharing</t>
  </si>
  <si>
    <t>VIANEY MADAHI</t>
  </si>
  <si>
    <t>https://drive.google.com/file/d/1gyrKzwnhfxPpvZywEdFhSQR7Mji4ci6u/view?usp=sharing</t>
  </si>
  <si>
    <t>GILBERTO</t>
  </si>
  <si>
    <t>HERRERA</t>
  </si>
  <si>
    <t>NOLASCO</t>
  </si>
  <si>
    <t>https://drive.google.com/file/d/1oQomYfTNmAArKPnqxTVFo1Lojs-XntSY/view?usp=sharing</t>
  </si>
  <si>
    <t>NELSON GUILLERMO</t>
  </si>
  <si>
    <t>HERMOSILLO</t>
  </si>
  <si>
    <t>https://drive.google.com/file/d/1GiwuSU0bIjCtsODjHzHXzZF_6yxD8WMm/view?usp=sharing</t>
  </si>
  <si>
    <t>RAYMUNDO</t>
  </si>
  <si>
    <t>RIVERA</t>
  </si>
  <si>
    <t>CARRANZA</t>
  </si>
  <si>
    <t>https://drive.google.com/file/d/1LKC3keAyHkV8eQ58uzQZzuKte4glJaZ9/view?usp=sharing</t>
  </si>
  <si>
    <t>NOE</t>
  </si>
  <si>
    <t>https://drive.google.com/file/d/1Hiil7urU819sbwr513T-lq6NqJ5IcAj8/view?usp=sharing</t>
  </si>
  <si>
    <t>ROOSEVELT NOE</t>
  </si>
  <si>
    <t>BALDENEBRO</t>
  </si>
  <si>
    <t>https://drive.google.com/file/d/1wcQeB9DR4e8G3m7ELzjg04E8OeAoD4ES/view?usp=sharing</t>
  </si>
  <si>
    <t>SAUL</t>
  </si>
  <si>
    <t>https://drive.google.com/file/d/1t-H3WkkyTpscNKMmctYy--SKOUT1EY6v/view?usp=sharing</t>
  </si>
  <si>
    <t>ALFREDO</t>
  </si>
  <si>
    <t>BARRERA</t>
  </si>
  <si>
    <t>https://drive.google.com/file/d/1N2TRjyI-3LjAhQ6iSKHNeawsiF8_vcRE/view?usp=sharing</t>
  </si>
  <si>
    <t>POLICIA TERCERO</t>
  </si>
  <si>
    <t>https://drive.google.com/file/d/1Pl1uqnjpbupVMF9Sq4yb1J3aeGNGng1F/view?usp=sharing</t>
  </si>
  <si>
    <t>FRANCISCO HUMBERTO</t>
  </si>
  <si>
    <t>ESPINO</t>
  </si>
  <si>
    <t>MONTELONGO</t>
  </si>
  <si>
    <t>https://drive.google.com/file/d/1b6wCqcypZuuIRLx7iRCE0dGA_TCOpql3/view?usp=sharing</t>
  </si>
  <si>
    <t>INSTRUCTOR</t>
  </si>
  <si>
    <t>DANIEL ISRAEL</t>
  </si>
  <si>
    <t>ARZATE</t>
  </si>
  <si>
    <t>KACHOK</t>
  </si>
  <si>
    <t>https://drive.google.com/file/d/1mHLQuTO7aqOt-8nHktbuz_02YTLBDEts/view?usp=sharing</t>
  </si>
  <si>
    <t>PROGRAMADOR</t>
  </si>
  <si>
    <t>AVID ALEJANDRO</t>
  </si>
  <si>
    <t>ROBLEDO</t>
  </si>
  <si>
    <t>https://drive.google.com/file/d/1wPvGNuoZVXbnAxKwEpM6HzEooouHD6Rj/view?usp=sharing</t>
  </si>
  <si>
    <t>https://drive.google.com/file/d/1-uyd2yrcsH77V-pVqXml4JyINhOxghE5/view?usp=sharing</t>
  </si>
  <si>
    <t>BEATRIZ ADRIANA</t>
  </si>
  <si>
    <t>https://drive.google.com/file/d/1fp-Z3CpTiNQ5e_X8ObHZpwQOJzy7Qq0m/view?usp=sharing</t>
  </si>
  <si>
    <t>COLUMBA MERCEDES</t>
  </si>
  <si>
    <t>MAKLIS</t>
  </si>
  <si>
    <t>https://drive.google.com/file/d/1RiUhpzwKK-rlpgtT_mR_eL7SlBZsQPOs/view?usp=sharing</t>
  </si>
  <si>
    <t>ZATHYELY VICTORIA</t>
  </si>
  <si>
    <t>LUNA</t>
  </si>
  <si>
    <t>https://drive.google.com/file/d/1rrRaIfKdL2U4a64m0z6fCSrC8EEzZ-6b/view?usp=sharing</t>
  </si>
  <si>
    <t>CLAUDIA</t>
  </si>
  <si>
    <t>MAYORQUIN</t>
  </si>
  <si>
    <t>SALAS</t>
  </si>
  <si>
    <t>https://drive.google.com/file/d/14fkUNJgvtrHhxcOtXGb2szPyJwO7dAA8/view?usp=sharing</t>
  </si>
  <si>
    <t>SONIA</t>
  </si>
  <si>
    <t>https://drive.google.com/file/d/1HrhJzckeV6msC1_nSd12xn07Qt9pNk4C/view?usp=sharing</t>
  </si>
  <si>
    <t>MARICRUZ</t>
  </si>
  <si>
    <t>ZEFERINO</t>
  </si>
  <si>
    <t>CRISPIN</t>
  </si>
  <si>
    <t>https://drive.google.com/file/d/1x5oecp8wzzDeBcLkrj332fzLuMUzvZrt/view?usp=sharing</t>
  </si>
  <si>
    <t xml:space="preserve">JUEZ CALIFICADOR </t>
  </si>
  <si>
    <t>https://drive.google.com/file/d/1qo2CUP-fsFY4aiNZlniBFAvCLiIkJ5YD/view?usp=sharing</t>
  </si>
  <si>
    <t>ZAVALA</t>
  </si>
  <si>
    <t>https://drive.google.com/file/d/1paqROHjhWGpQmizL6_nDGmRbXc1ishPJ/view?usp=sharing</t>
  </si>
  <si>
    <t>MALENY</t>
  </si>
  <si>
    <t>LOMELI</t>
  </si>
  <si>
    <t>https://drive.google.com/file/d/1971kiKIocUxMfRnIrXPfeX_47D_gUlD8/view?usp=sharing</t>
  </si>
  <si>
    <t>FREDY</t>
  </si>
  <si>
    <t>DELGADO</t>
  </si>
  <si>
    <t>https://drive.google.com/file/d/1qtw_cDNCpMT3qFWmuYDW7U5ME1BHvffB/view?usp=sharing</t>
  </si>
  <si>
    <t>ANA CRISTINA</t>
  </si>
  <si>
    <t>ABRAJAN</t>
  </si>
  <si>
    <t>https://drive.google.com/file/d/1EBhX6EN6uRvqWqRjNJziZVV6FazlUPYZ/view?usp=sharing</t>
  </si>
  <si>
    <t>https://drive.google.com/file/d/1yuRrLNc6fh22EhNxt8R3l-8uAKXKurAh/view?usp=sharing</t>
  </si>
  <si>
    <t>ROXANA CIRENIA</t>
  </si>
  <si>
    <t>ABARCA</t>
  </si>
  <si>
    <t>https://drive.google.com/file/d/1YBprwPpEm58_WwVNVWH26hp-uP8DN_uH/view?usp=sharing</t>
  </si>
  <si>
    <t>BERNARDINOS</t>
  </si>
  <si>
    <t>https://drive.google.com/file/d/1mToeiNhkPaB9uRiWqADT8QyLdpQ1_pV0/view?usp=sharing</t>
  </si>
  <si>
    <t>GAMBOA</t>
  </si>
  <si>
    <t>https://drive.google.com/file/d/1pMejHKPVmzWeVHQnwT36SAZEEwKSdjHS/view?usp=sharing</t>
  </si>
  <si>
    <t>LUCIA</t>
  </si>
  <si>
    <t>LUCAS</t>
  </si>
  <si>
    <t>https://drive.google.com/file/d/1YwWEfluy5_5aR4r90mE4q8JFAFqIb_qx/view?usp=sharing</t>
  </si>
  <si>
    <t>NIVEL 3 POLICIA</t>
  </si>
  <si>
    <t>SUBOFICIAL</t>
  </si>
  <si>
    <t>https://drive.google.com/file/d/18A9Z-vT_FEUt-ciPBt9KTCf-LIoICK4R/view?usp=sharing</t>
  </si>
  <si>
    <t>NIVEL 4 POLICIA</t>
  </si>
  <si>
    <t>POLICIA PRIMERO</t>
  </si>
  <si>
    <t>FIOL</t>
  </si>
  <si>
    <t>https://drive.google.com/file/d/1mBPWNhYoEXBBc0Ya1FfMlYCh7VoAER7Y/view?usp=sharing</t>
  </si>
  <si>
    <t>ERVIN ALBERTO</t>
  </si>
  <si>
    <t>https://drive.google.com/file/d/1zJCmUMuuYXxDlL8HbLfMLgfpNvQni8hA/view?usp=sharing</t>
  </si>
  <si>
    <t>PEDRO JAZZIEL</t>
  </si>
  <si>
    <t>https://drive.google.com/file/d/1Gr1AznUEqAq-zLh-WV5kMe-poW7iA85a/view?usp=sharing</t>
  </si>
  <si>
    <t>MONTERO</t>
  </si>
  <si>
    <t>https://drive.google.com/file/d/1DGlJcvC95_qtKK-sgVNTCtvrTM52tr1U/view?usp=sharing</t>
  </si>
  <si>
    <t>CRUZ HUMBERTO</t>
  </si>
  <si>
    <t>ESOINIZA</t>
  </si>
  <si>
    <t>https://drive.google.com/file/d/15BodFzKMqDyFWeb1kwMnQ5gbggIXWHuN/view?usp=sharing</t>
  </si>
  <si>
    <t>ARQUIMIDEZ</t>
  </si>
  <si>
    <t>https://drive.google.com/file/d/1RzD5EdSGOglg0BSgPycwxb9Cy1zE5l_t/view?usp=sharing</t>
  </si>
  <si>
    <t>MARTIN IGNACIO</t>
  </si>
  <si>
    <t>https://drive.google.com/file/d/1RPRgDRqH1r7jUpGAbQg07dj8lhgfdx_2/view?usp=sharing</t>
  </si>
  <si>
    <t>AMELIA</t>
  </si>
  <si>
    <t>CISNEROS</t>
  </si>
  <si>
    <t>CORTES</t>
  </si>
  <si>
    <t>https://drive.google.com/file/d/11iMZdS7G_BKJk4xlZfXU7210zWFQNnBB/view?usp=sharing</t>
  </si>
  <si>
    <t>ARTEMIO</t>
  </si>
  <si>
    <t>GALICIA</t>
  </si>
  <si>
    <t>https://drive.google.com/file/d/1DX1w5wjhJyPIcHQPHckU7fraGPpR3HP9/view?usp=sharing</t>
  </si>
  <si>
    <t>BLANCA JEANETTE</t>
  </si>
  <si>
    <t>RIOS</t>
  </si>
  <si>
    <t>ACUNA</t>
  </si>
  <si>
    <t>https://drive.google.com/file/d/1fvdlwHH5f_abxjJ_-FM9WavvPezSfVL9/view?usp=sharing</t>
  </si>
  <si>
    <t>KIRYAT YEARIM</t>
  </si>
  <si>
    <t>GAMBARELI</t>
  </si>
  <si>
    <t>https://drive.google.com/file/d/16ZizpWMb6Mbt14t99egUJxr5ASbE-ezJ/view?usp=sharing</t>
  </si>
  <si>
    <t>VICTOR RUPERTO</t>
  </si>
  <si>
    <t>CASTELLANOS</t>
  </si>
  <si>
    <t>https://drive.google.com/file/d/1TVR5-10pwYp8BN95vVAFGwHHliBCW6S-/view?usp=sharing</t>
  </si>
  <si>
    <t>LETICIA</t>
  </si>
  <si>
    <t>https://drive.google.com/file/d/1t399HGqe8Kv8gFRTRoP1XTaER0zVrE95/view?usp=sharing</t>
  </si>
  <si>
    <t>https://drive.google.com/file/d/1yhQ5NHWiUP9ura7zbl251Yd7JQPEfOl7/view?usp=sharing</t>
  </si>
  <si>
    <t>VELASCO</t>
  </si>
  <si>
    <t>BENITEZ</t>
  </si>
  <si>
    <t>https://drive.google.com/file/d/1MRvOq5UJZ47GM1LUzPHdMVUUts5A3H47/view?usp=sharing</t>
  </si>
  <si>
    <t>MARCO ANTONIO</t>
  </si>
  <si>
    <t>https://drive.google.com/file/d/1J5N6Q9VHfJkMk0vJdJ5nalASfdpqoIqv/view?usp=sharing</t>
  </si>
  <si>
    <t>NIVEL 1 POLICIA</t>
  </si>
  <si>
    <t>COMISARIO</t>
  </si>
  <si>
    <t>JOSE ALBERTO</t>
  </si>
  <si>
    <t>https://drive.google.com/file/d/1T048dSwxyO2PSvussxD4bWG9cwgYbGn_/view?usp=sharing</t>
  </si>
  <si>
    <t>JESUS RODRIGO</t>
  </si>
  <si>
    <t>https://drive.google.com/file/d/1C6knAZi95R_RKHwk52ZRZTTCswEFYx5A/view?usp=sharing</t>
  </si>
  <si>
    <t>ISSAEL</t>
  </si>
  <si>
    <t>CESENA</t>
  </si>
  <si>
    <t>https://drive.google.com/file/d/1vcZY_SHT76G-1B-KyUU9gEVjm2fS4wsh/view?usp=sharing</t>
  </si>
  <si>
    <t>CIRILO</t>
  </si>
  <si>
    <t>https://drive.google.com/file/d/1xKiFLY3Z0r7s8z89te9dLecFSQNOLlJ-/view?usp=sharing</t>
  </si>
  <si>
    <t>CARLOS JHOVANNY</t>
  </si>
  <si>
    <t>MEJIA</t>
  </si>
  <si>
    <t>VERSAÑEZ</t>
  </si>
  <si>
    <t>https://drive.google.com/file/d/1Kt8FMxaCwbW2XdhkmNvw8Cg7UTdAnbjR/view?usp=sharing</t>
  </si>
  <si>
    <t>BLANCA MARBELLA</t>
  </si>
  <si>
    <t>NAVA</t>
  </si>
  <si>
    <t>https://drive.google.com/file/d/1_ik8z3sD1Et_MuY-MRpZjQN5e5Ymq_n3/view?usp=sharing</t>
  </si>
  <si>
    <t>TEJEDA</t>
  </si>
  <si>
    <t>https://drive.google.com/file/d/1e5i480re1YJ4UBAF0nvChCoQ2q-Aprn6/view?usp=sharing</t>
  </si>
  <si>
    <t>IRVING ELISEO</t>
  </si>
  <si>
    <t>PALOMAR</t>
  </si>
  <si>
    <t>https://drive.google.com/file/d/1vn55cD-Izk1dOI9pFrY5E0biSSUpjZrZ/view?usp=sharing</t>
  </si>
  <si>
    <t>ELOISA</t>
  </si>
  <si>
    <t>https://drive.google.com/file/d/1DDzZf9Jvt3ZUsC-fybxNOnqQDrr3KTZ6/view?usp=sharing</t>
  </si>
  <si>
    <t>JOSE ANGEL</t>
  </si>
  <si>
    <t>https://drive.google.com/file/d/1l-mSfSHhV2LLeQInqsdqT39cFJuCUWny/view?usp=sharing</t>
  </si>
  <si>
    <t>ULISES</t>
  </si>
  <si>
    <t>NAVARRETE</t>
  </si>
  <si>
    <t>https://drive.google.com/file/d/1R6zV_o_gTsN1v5Gg9fMX0VebhnL1_kTf/view?usp=sharing</t>
  </si>
  <si>
    <t>JULIETA</t>
  </si>
  <si>
    <t>https://drive.google.com/file/d/16uPV1WwidL4kbzMwO1NipY56dpcK-U0U/view?usp=sharing</t>
  </si>
  <si>
    <t>BLANCA ROSA</t>
  </si>
  <si>
    <t>https://drive.google.com/file/d/19sUImxNkAF_9zKKEHxBdqys8I1NlRvrw/view?usp=sharing</t>
  </si>
  <si>
    <t>JOSEFINA</t>
  </si>
  <si>
    <t>https://drive.google.com/file/d/19Fbi72dNQIbVY3uL8XWKwrZ792uT-RyX/view?usp=sharing</t>
  </si>
  <si>
    <t>ABUNDES</t>
  </si>
  <si>
    <t>https://drive.google.com/file/d/1yUxlm3WlC99Au5PbslBJR3ZN0se9tpmz/view?usp=sharing</t>
  </si>
  <si>
    <t>YURIDIA</t>
  </si>
  <si>
    <t>https://drive.google.com/file/d/1nPzxNJ1EqabVRUw3zGZKwKLt3W1I8Y4Y/view?usp=sharing</t>
  </si>
  <si>
    <t>MARTHA EDITH</t>
  </si>
  <si>
    <t>https://drive.google.com/file/d/1A0nuDT0UMi2PTfLX4tiY3vXlmAW8EU3R/view?usp=sharing</t>
  </si>
  <si>
    <t>HECTOR ALFONSO</t>
  </si>
  <si>
    <t>AYALA</t>
  </si>
  <si>
    <t>https://drive.google.com/file/d/1OB3NyiuqCa06kSxcvPg0ZGpFvw3Ag4tM/view?usp=sharing</t>
  </si>
  <si>
    <t>ADRIAN ALFONSO</t>
  </si>
  <si>
    <t>AQUINO</t>
  </si>
  <si>
    <t>PABLOS</t>
  </si>
  <si>
    <t>https://drive.google.com/file/d/19y5mOpUdUTgHS2M8rOsXcVfm9jvanJlT/view?usp=sharing</t>
  </si>
  <si>
    <t>MARIA NICOLASA</t>
  </si>
  <si>
    <t>https://drive.google.com/file/d/1p5GEJQMMHX8OjT-wAVgTX6mqA1ctc7SC/view?usp=sharing</t>
  </si>
  <si>
    <t>https://drive.google.com/file/d/1G28FxBPFrdKBHCCteDpQV7grkob3ySiF/view?usp=sharing</t>
  </si>
  <si>
    <t>HUGO LINO</t>
  </si>
  <si>
    <t>JOAQUIN</t>
  </si>
  <si>
    <t>https://drive.google.com/file/d/1S_0b7ZHHGcaF1sggSFLg4fFMUUbGX-c3/view?usp=sharing</t>
  </si>
  <si>
    <t>EVERARDO</t>
  </si>
  <si>
    <t>https://drive.google.com/file/d/1ZIeoXstiGcS2nLDxMGBdmoqzuiCeeaXD/view?usp=sharing</t>
  </si>
  <si>
    <t>VICTOR ANTONIO</t>
  </si>
  <si>
    <t>https://drive.google.com/file/d/1P-uNWmTRiqe5Vghk5a0p_bumyqHSx2Kn/view?usp=sharing</t>
  </si>
  <si>
    <t>ANIBAL</t>
  </si>
  <si>
    <t>TELLEZ</t>
  </si>
  <si>
    <t>ALANIS</t>
  </si>
  <si>
    <t>https://drive.google.com/file/d/1EdPUywzGNnwwsNuvpa4iVhl7OqrhfZR2/view?usp=sharing</t>
  </si>
  <si>
    <t>EDITH ELIZABETH</t>
  </si>
  <si>
    <t>https://drive.google.com/file/d/1DXFQv0aXfuPTYKVDmC7ObDGZ0wCskDTe/view?usp=sharing</t>
  </si>
  <si>
    <t>https://drive.google.com/file/d/17Dx9u16x3c72nU7VEBKx52k6r-gGh0xQ/view?usp=sharing</t>
  </si>
  <si>
    <t>ORDUÑO</t>
  </si>
  <si>
    <t>https://drive.google.com/file/d/1cPKOLwe71pLnWv7BShiuDoA-66Gf-V8T/view?usp=sharing</t>
  </si>
  <si>
    <t>ORDUÑP</t>
  </si>
  <si>
    <t>https://drive.google.com/file/d/1LItAhm4v9ACSvvkpX5Y5_myIW05EkZ8q/view?usp=sharing</t>
  </si>
  <si>
    <t>PANTALEON</t>
  </si>
  <si>
    <t xml:space="preserve">ASISTENTE PERSONAL </t>
  </si>
  <si>
    <t>ALIA ISABEL</t>
  </si>
  <si>
    <t>MONTANO</t>
  </si>
  <si>
    <t>CORAZON</t>
  </si>
  <si>
    <t>https://drive.google.com/file/d/1uBCVD2H-4-8aAK7GaexI26z8h9j5USmV/view?usp=sharing</t>
  </si>
  <si>
    <t>INTRUCTORA</t>
  </si>
  <si>
    <t>NORMA ZENAIDA</t>
  </si>
  <si>
    <t>https://drive.google.com/file/d/1NVVkcD7UUmTa5CsT7wLD8_KlKkUz8EVS/view?usp=sharing</t>
  </si>
  <si>
    <t>COMANDANCIA DE SEGURIDAD PÚBLICA, POLICÍA PREVENTIVA Y TRANSITO SANTIAGO</t>
  </si>
  <si>
    <t>https://drive.google.com/file/d/1G0SW4aTw7DxSJdEP_ueJvw8poN94FTCc/view?usp=sharing</t>
  </si>
  <si>
    <t>https://drive.google.com/file/d/1huK0zdjcFpo_QwtpsSPateOrqW14vrad/view?usp=sharing</t>
  </si>
  <si>
    <t>JESUS GUADALUPE</t>
  </si>
  <si>
    <t>MECANICO</t>
  </si>
  <si>
    <t>COMANDANCIA DE SEGURIDAD PÚBLICA, POLICÍA PREVENTIVA Y TRANSITO LA RIBERA</t>
  </si>
  <si>
    <t>OCTAVIO</t>
  </si>
  <si>
    <t>https://drive.google.com/file/d/1FC1Fv99oTozimEDER85QUL1QbHtnIDdB/view?usp=sharing</t>
  </si>
  <si>
    <t>AARON</t>
  </si>
  <si>
    <t>https://drive.google.com/file/d/1QSgkIly22dsIAd-JoZ0G2Vz59AP7mVeZ/view?usp=sharing</t>
  </si>
  <si>
    <t xml:space="preserve">COORDINADORA DELEGACION </t>
  </si>
  <si>
    <t>KAREM ENEIDA</t>
  </si>
  <si>
    <t>https://drive.google.com/file/d/1L6YuuxYCGO_LYOC4h_5qP6_ApKtW8Aqt/view?usp=sharing</t>
  </si>
  <si>
    <t>NIVEL 6 CONFIANZA</t>
  </si>
  <si>
    <t>ANTONIO ALEJANDRO</t>
  </si>
  <si>
    <t>https://drive.google.com/file/d/1fTBVzpddNIUGTU-5GH61XXu-4FNqRKRN/view?usp=sharing</t>
  </si>
  <si>
    <t>NIVEL 7 CONFIANZA</t>
  </si>
  <si>
    <t>ADRIAN</t>
  </si>
  <si>
    <t>https://drive.google.com/file/d/1_x909MrtrNSWyeBltPNASU3yyYXEwo7Q/view?usp=sharing</t>
  </si>
  <si>
    <t>JOSE ROBERTO</t>
  </si>
  <si>
    <t>https://drive.google.com/file/d/1yt8X_TAfbCAe3R6Hm96J5pdM7s9arLux/view?usp=sharing</t>
  </si>
  <si>
    <t>OPERADOR DE TELEFONOS C-2</t>
  </si>
  <si>
    <t>COMISIONADOS DIVERSOS</t>
  </si>
  <si>
    <t>BERENICE</t>
  </si>
  <si>
    <t>https://drive.google.com/file/d/16LNjRgkScJSMvQJz2LYSem9XwVhI5vdO/view?usp=sharing</t>
  </si>
  <si>
    <t>INSTRUCTORA</t>
  </si>
  <si>
    <t>MILDRED ELIDE</t>
  </si>
  <si>
    <t>ORTEGON</t>
  </si>
  <si>
    <t>https://drive.google.com/file/d/15jyN8suOjQss0gChS7S7qoHBRbOmohxD/view?usp=sharing</t>
  </si>
  <si>
    <t>MISTICA GUADALUPE</t>
  </si>
  <si>
    <t>https://drive.google.com/file/d/1c4Yz3AumC2kL2SVPH5vY5WJv6Dy_dFzo/view?usp=sharing</t>
  </si>
  <si>
    <t>CLARISA</t>
  </si>
  <si>
    <t>MONGES</t>
  </si>
  <si>
    <t>https://drive.google.com/file/d/1ZttmtOyUffSPj7TIqiRB80anpCM1lxJS/view?usp=sharing</t>
  </si>
  <si>
    <t>VICTOR ALEJANDRO</t>
  </si>
  <si>
    <t>https://drive.google.com/file/d/1aq5_QZHXRTy83c9vUrKZkjakWc4YMaPT/view?usp=sharing</t>
  </si>
  <si>
    <t>CECILIA DORINA</t>
  </si>
  <si>
    <t>IÑIGUEZ</t>
  </si>
  <si>
    <t>https://drive.google.com/file/d/112OHT0yuGkDILwriogV11ElUd--rop7n/view?usp=sharing</t>
  </si>
  <si>
    <t>JESSICA MARIA</t>
  </si>
  <si>
    <t>https://drive.google.com/file/d/13RvAmZvq5sWRcvcUggmTQvBbgJ7b1IVZ/view?usp=sharing</t>
  </si>
  <si>
    <t>CHRISTIAN RENE</t>
  </si>
  <si>
    <t>GALAVIZ</t>
  </si>
  <si>
    <t>ESCARREGA</t>
  </si>
  <si>
    <t>https://drive.google.com/file/d/15NPGvOQ4rMqg0-LCpHGUL4RKeDr1WIQ5/view?usp=sharing</t>
  </si>
  <si>
    <t>KARLA JANET</t>
  </si>
  <si>
    <t>https://drive.google.com/file/d/1_l1xAPgFXEK_a4ccm-yczHiLn5h5PkxR/view?usp=sharing</t>
  </si>
  <si>
    <t>https://drive.google.com/file/d/1xRSflnEHVv80hv7DMVxoG_KpgWFhfbOD/view?usp=sharing</t>
  </si>
  <si>
    <t xml:space="preserve">OPERADOR </t>
  </si>
  <si>
    <t>GAVARAIN</t>
  </si>
  <si>
    <t>https://drive.google.com/file/d/1xZ-qp66K0edC4K3TXwfQ5kpBzGVxrrJq/view?usp=sharing</t>
  </si>
  <si>
    <t>BALIÑO</t>
  </si>
  <si>
    <t>https://drive.google.com/file/d/18mJee0SSzdKel2xT1TYq3oNH690lfAb6/view?usp=sharing</t>
  </si>
  <si>
    <t>MARISOL</t>
  </si>
  <si>
    <t>https://drive.google.com/file/d/1K0WWex2EO9Rpmo0BSyCwE9-oHeKIvQIT/view?usp=sharing</t>
  </si>
  <si>
    <t>MANUELA RUBI</t>
  </si>
  <si>
    <t>https://drive.google.com/file/d/1kE4swl5adRLhtM0N_kNubpO8-g30npzV/view?usp=sharing</t>
  </si>
  <si>
    <t>YESSIKA</t>
  </si>
  <si>
    <t>VIDALES</t>
  </si>
  <si>
    <t>https://drive.google.com/file/d/1Eu4_nQVUj32E7Skk_BuZWJVyHTslbpnG/view?usp=sharing</t>
  </si>
  <si>
    <t>DAMARIZ CECILIA</t>
  </si>
  <si>
    <t xml:space="preserve">QUIÑONEZ </t>
  </si>
  <si>
    <t>https://drive.google.com/file/d/153YYoP5gvR2bGce8sKR1MMUy5So1KJ_q/view?usp=sharing</t>
  </si>
  <si>
    <t>COMISIONADOS DIVERSOS CABO SAN LUCAS</t>
  </si>
  <si>
    <t>https://drive.google.com/file/d/1qngDDm64HazTtlGY0yFAHUs7MJ0okkWu/view?usp=sharing</t>
  </si>
  <si>
    <t>ROSANGELES ALEGRIA</t>
  </si>
  <si>
    <t>PAREDES</t>
  </si>
  <si>
    <t>https://drive.google.com/file/d/1QGZAA8IqWrqGbmPhYkOKPLVmjg2TF-7Q/view?usp=sharing</t>
  </si>
  <si>
    <t>COMISIONADOS DIVERSOS LA RIBERA</t>
  </si>
  <si>
    <t>NUBIA GUADALUPE</t>
  </si>
  <si>
    <t>MINJAREZ</t>
  </si>
  <si>
    <t>https://drive.google.com/file/d/1aB_ba7dGCLuNH4NF5n5vrzxs3Z8eaWbg/view?usp=sharing</t>
  </si>
  <si>
    <t>COMISIONADOS DIVERSOS (SINDICATO)</t>
  </si>
  <si>
    <t>EXIQUIO</t>
  </si>
  <si>
    <t>CADENA</t>
  </si>
  <si>
    <t>https://drive.google.com/file/d/1B0PzPvJyQV7t0ndihItFlaNzzdPx3EAe/view?usp=sharing</t>
  </si>
  <si>
    <t>GABRIEL</t>
  </si>
  <si>
    <t>https://drive.google.com/file/d/1Y0p3hQGIOMAEF5nyDOrP406o60UN5fA3/view?usp=drive_link</t>
  </si>
  <si>
    <t>ANEL SUSANA</t>
  </si>
  <si>
    <t>https://drive.google.com/file/d/1MtvUCWXGXFhJpLqZaWixqGO5BiFbp4iq/view?usp=sharing</t>
  </si>
  <si>
    <t>BLANCA ESTELA</t>
  </si>
  <si>
    <t>OLVERA</t>
  </si>
  <si>
    <t>https://drive.google.com/file/d/1zClwyJ1XvRJTSY4ZApmNc9onrugRGSsm/view?usp=drive_link</t>
  </si>
  <si>
    <t>MINJARES</t>
  </si>
  <si>
    <t>https://drive.google.com/file/d/1mlkUE5kcT_WL9a3X0GQJ73xT32ZsEfWR/view?usp=sharing</t>
  </si>
  <si>
    <t>GAYOSSO</t>
  </si>
  <si>
    <t>https://drive.google.com/file/d/1h48UUHmrnbqkmObVmsm2S1OkxiQH4Vf9/view?usp=sharing</t>
  </si>
  <si>
    <t>CLARA GERMA</t>
  </si>
  <si>
    <t>https://drive.google.com/file/d/1j2vB7x1cSxFjIExxHvfIQJEvH59P8jtm/view?usp=sharing</t>
  </si>
  <si>
    <t>COMISIONADOS DIVERSOS SAN JOSE DEL CABO</t>
  </si>
  <si>
    <t>ANGEL ISRAEL</t>
  </si>
  <si>
    <t>https://drive.google.com/file/d/1ZajkMJbtDxgj5qNsj7rh2PTz-r5pj-lc/view?usp=sharing</t>
  </si>
  <si>
    <t>ESNA MAYELA</t>
  </si>
  <si>
    <t>https://drive.google.com/file/d/127YjveJSEWkyz0w7JJaCl1Qw_qiYUtKC/view?usp=sharing</t>
  </si>
  <si>
    <t>NANCY VIANEY</t>
  </si>
  <si>
    <t>MAGAÑA</t>
  </si>
  <si>
    <t>ALCANTAR</t>
  </si>
  <si>
    <t>https://drive.google.com/file/d/1T-xky4MAnq6HEMco7APeQ-2FFcKDOQas/view?usp=sharing</t>
  </si>
  <si>
    <t>ORACIO DARIO</t>
  </si>
  <si>
    <t>https://drive.google.com/file/d/1rHvXM5jKsxRcFoicjl1j5isoyGCx2bE_/view?usp=sharing</t>
  </si>
  <si>
    <t>ELIM ABDOUBISANDEZ</t>
  </si>
  <si>
    <t>https://drive.google.com/file/d/10F-Qg0OlJ6FYFtt_Aiz2mgLD4t18RLXO/view?usp=sharing</t>
  </si>
  <si>
    <t>ANDREA MARISOL</t>
  </si>
  <si>
    <t>BOCANEGRA</t>
  </si>
  <si>
    <t>https://drive.google.com/file/d/1bT4SBBHCwb1a3AX0AncRztmOQ-A7g2B-/view?usp=sharing</t>
  </si>
  <si>
    <t>LOMAS</t>
  </si>
  <si>
    <t>https://drive.google.com/file/d/14wEeprJSmO5_3UvFp-4_-wJ9Awb1iq8K/view?usp=sharing</t>
  </si>
  <si>
    <t>LAURA ELENA</t>
  </si>
  <si>
    <t>ZUÑIGA</t>
  </si>
  <si>
    <t>https://drive.google.com/file/d/1v2hPhSMosiCsm_Cr5TU-mD7AhODXTwIH/view?usp=sharing</t>
  </si>
  <si>
    <t>BRENDA YANETH</t>
  </si>
  <si>
    <t>https://drive.google.com/file/d/1jwCZXQV4n8qwr2rS1XAax8zJ3HlmA9E-/view?usp=sharing</t>
  </si>
  <si>
    <t>GUEVARA</t>
  </si>
  <si>
    <t>GUERRA</t>
  </si>
  <si>
    <t>https://drive.google.com/file/d/12uEpzdjmGRiXzZ-CLUZ_WfliswhX3Rvh/view?usp=sharing</t>
  </si>
  <si>
    <t>COMISIONADOS SINDICATO</t>
  </si>
  <si>
    <t>MARIA ISABEL</t>
  </si>
  <si>
    <t>VIDAÑA</t>
  </si>
  <si>
    <t>TRIANA</t>
  </si>
  <si>
    <t>https://drive.google.com/file/d/1ZD1Jsui19U1O7GDNmxcfHN7YsHMteYTG/view?usp=sharing</t>
  </si>
  <si>
    <t>https://drive.google.com/file/d/1_NW6NI8asZny_cFn7CAuoyHA_UwAfe5r/view?usp=sharing</t>
  </si>
  <si>
    <t>MARIA DE LOS ANGELES</t>
  </si>
  <si>
    <t>https://drive.google.com/file/d/1VTh2hXp-rZJ4P1EIhSLBX3qiTkHWbi1w/view?usp=sharing</t>
  </si>
  <si>
    <t>ELVIA LUZ</t>
  </si>
  <si>
    <t>https://drive.google.com/file/d/1x0y1ANwRD0JMybA7qHg0ak92flUqdems/view?usp=sharing</t>
  </si>
  <si>
    <t>JULIO CESAR</t>
  </si>
  <si>
    <t>SALGDO</t>
  </si>
  <si>
    <t>https://drive.google.com/file/d/1i65IeNa1m9y2yHh4k4PQw3Cr0HLPf4oN/view?usp=sharing</t>
  </si>
  <si>
    <t>TRABAJADORA SOCIAL</t>
  </si>
  <si>
    <t>URIAS</t>
  </si>
  <si>
    <t>https://drive.google.com/file/d/1wL_mPExWzOeAB-phECe-eVYX2H0AlwzN/view?usp=sharing</t>
  </si>
  <si>
    <t>GUERRERO</t>
  </si>
  <si>
    <t>https://drive.google.com/file/d/1KNVUBOI7HkrXTq6jkeiE0bgWKOP3iELM/view?usp=sharing</t>
  </si>
  <si>
    <t>DOMINGO CUDBERTO</t>
  </si>
  <si>
    <t>https://drive.google.com/file/d/1TG4d79uM4-IaVXxn_lpWDmcLRkw-fbqh/view?usp=sharing</t>
  </si>
  <si>
    <t>ENCARGADO DE PROGRAMA</t>
  </si>
  <si>
    <t>SERGIO MANUEL</t>
  </si>
  <si>
    <t>CAZESSUS</t>
  </si>
  <si>
    <t>https://drive.google.com/file/d/1B1On1vLKpgzDFm8WYl7mJ9rX7dP0cevs/view?usp=sharing</t>
  </si>
  <si>
    <t>https://drive.google.com/file/d/1w-0WLLmufNEmdnL0uBQMs9wcQoSXstQT/view?usp=sharing</t>
  </si>
  <si>
    <t>CARLOS ALBERTO</t>
  </si>
  <si>
    <t>https://drive.google.com/file/d/1NcipwXHfBWIjiL7wUpWYZsnG79_hGrHP/view?usp=sharing</t>
  </si>
  <si>
    <t>https://drive.google.com/file/d/1izWD-JXX5VLtF_Xdp8jOsS0fWyMyiE4k/view?usp=sharing</t>
  </si>
  <si>
    <t>REPORTERO</t>
  </si>
  <si>
    <t>JOSE GUADALUPE</t>
  </si>
  <si>
    <t>https://drive.google.com/file/d/1spiqBqdQh01uj3MG2sg2QlcXuYBgojyj/view?usp=sharing</t>
  </si>
  <si>
    <t>DIRECCIÓN DE COMUNICACIÓN SOCIAL DE LA DGSPPPYTM</t>
  </si>
  <si>
    <t>CESAR GEOVANI</t>
  </si>
  <si>
    <t>PERPULY</t>
  </si>
  <si>
    <t>https://drive.google.com/file/d/17zstpH6rid9aDzhDZmHSN1RKPTxKcPsj/view?usp=sharing</t>
  </si>
  <si>
    <t>DIRECCIÓN MUNICIPAL DE COMUNICACION SOCIAL</t>
  </si>
  <si>
    <t>NORMA IRENE</t>
  </si>
  <si>
    <t>VENEGA</t>
  </si>
  <si>
    <t>https://drive.google.com/file/d/1kh30YApuncPRlGodVoSp1WhReN1COUkq/view?usp=sharing</t>
  </si>
  <si>
    <t>JOSE ARIEL</t>
  </si>
  <si>
    <t>ZAVALETA</t>
  </si>
  <si>
    <t>https://drive.google.com/file/d/1OBJzH2s-5MwrDNqRuSdQgTCpkaxF3L3n/view?usp=sharing</t>
  </si>
  <si>
    <t>ZAIRA LIZBETH</t>
  </si>
  <si>
    <t>LORENZO</t>
  </si>
  <si>
    <t>ACOSTA</t>
  </si>
  <si>
    <t>https://drive.google.com/file/d/148QLWzSt1rnjYArHouGCFIgCe3ATIlzi/view?usp=sharing</t>
  </si>
  <si>
    <t>REPORTERA</t>
  </si>
  <si>
    <t>GUILLERMINA</t>
  </si>
  <si>
    <t>DE LA TOBA</t>
  </si>
  <si>
    <t>https://drive.google.com/file/d/1qJCUp7ORs8ufG1umBr-BjQQ7iM0e1k91/view?usp=sharing</t>
  </si>
  <si>
    <t>CHRISTIAN ULISES</t>
  </si>
  <si>
    <t>AMEZCUA</t>
  </si>
  <si>
    <t>https://drive.google.com/file/d/1hqn8dMxkGSqiHYkA4jpu5te9aqSE0_Qw/view?usp=sharing</t>
  </si>
  <si>
    <t>HECTOR DANIEL</t>
  </si>
  <si>
    <t>RUEDAFLORES</t>
  </si>
  <si>
    <t>https://drive.google.com/file/d/1wDvzATIG5me1xAcfzmnQcbB5d-RlF54X/view?usp=sharing</t>
  </si>
  <si>
    <t>CELINA</t>
  </si>
  <si>
    <t>MENDIVIL</t>
  </si>
  <si>
    <t>https://drive.google.com/file/d/1bVaEMF9CTlf75EVdZG-BHwWSZg23SVpR/view?usp=sharing</t>
  </si>
  <si>
    <t>https://drive.google.com/file/d/16FJkG0pz0ziQQ2iZ2tHSVAK9hVSE85dE/view?usp=sharing</t>
  </si>
  <si>
    <t>FOTOGRAFO</t>
  </si>
  <si>
    <t>ESTEBAN GABRIEL</t>
  </si>
  <si>
    <t>ARELLANOS</t>
  </si>
  <si>
    <t>PALOMINO</t>
  </si>
  <si>
    <t>https://drive.google.com/file/d/1WI_mGE8NXy05FfPsd2vcg_8RrjQlFFln/view?usp=sharing</t>
  </si>
  <si>
    <t>CRISTAL GUADALUPE</t>
  </si>
  <si>
    <t>https://drive.google.com/file/d/1AYRKFAr8ecbf7HwoKBkTGd9LYIusAIif/view?usp=sharing</t>
  </si>
  <si>
    <t>https://drive.google.com/file/d/1TlpGubB-DzLiMnoCMBOOYFGvN9pAmuvz/view?usp=sharing</t>
  </si>
  <si>
    <t>CARLOS</t>
  </si>
  <si>
    <t>APARICIO</t>
  </si>
  <si>
    <t>SERRANO</t>
  </si>
  <si>
    <t>https://drive.google.com/file/d/1i8Xv3EFvPb8P2mT72W8W8m7ByK7SocXb/view?usp=sharing</t>
  </si>
  <si>
    <t>DISEÑADOR GRAFICO</t>
  </si>
  <si>
    <t>ISAAC DE JESÚS</t>
  </si>
  <si>
    <t>LOMELI CARRILLO</t>
  </si>
  <si>
    <t>https://drive.google.com/file/d/1_XEeAyFn1PmpIVkMjbPtUrE3szGBui0w/view?usp=sharing</t>
  </si>
  <si>
    <t>https://drive.google.com/file/d/1_HX2VEtJIjmWDt3qUbkuCBdFqv30-HD-/view?usp=sharing</t>
  </si>
  <si>
    <t>IRIS</t>
  </si>
  <si>
    <t>CESEÃ‘A</t>
  </si>
  <si>
    <t>https://drive.google.com/file/d/1pSgoaoDCN4I8ftDnA67ccxJW3rJSU7Bg/view?usp=sharing</t>
  </si>
  <si>
    <t>MARIO ALBERTO</t>
  </si>
  <si>
    <t>https://drive.google.com/file/d/1ILu2GrVmB1TDAmAvKcvIfA3hFwczYETq/view?usp=sharing</t>
  </si>
  <si>
    <t>https://drive.google.com/file/d/10z0p8Dv8X48tUiLeBHW0hPJXnV_pOjDd/view?usp=sharing</t>
  </si>
  <si>
    <t xml:space="preserve">COORDINADOR DELEGACIONAL DE LA CONTRALORIA MUNICIPAL EN LA DELEGACIÓN DE CABO SAN LUCAS </t>
  </si>
  <si>
    <t>GUINTO</t>
  </si>
  <si>
    <t xml:space="preserve">CASTAÑEDA </t>
  </si>
  <si>
    <t>https://drive.google.com/file/d/1pj2tfph7PT4gFu3K44r4lFO_Au-nT3pU/view?usp=sharing</t>
  </si>
  <si>
    <t>AUDITOR</t>
  </si>
  <si>
    <t>MANUEL</t>
  </si>
  <si>
    <t>https://drive.google.com/file/d/1sRNzEfakkRlBTwBRP_WqyQBFoUUAxf-i/view?usp=sharing</t>
  </si>
  <si>
    <t>AUDITORA</t>
  </si>
  <si>
    <t>CLAUDIA JULISSA</t>
  </si>
  <si>
    <t>https://drive.google.com/file/d/1GWKGATcL04v_U3aLdpUgY-Gpd6CAiNDP/view?usp=sharing</t>
  </si>
  <si>
    <t>ANDREA</t>
  </si>
  <si>
    <t>BLANCO</t>
  </si>
  <si>
    <t>https://drive.google.com/file/d/17YdojfFwo8WMeUO4B5-7L7oCcMvmqYI4/view?usp=sharing</t>
  </si>
  <si>
    <t>ESTRELLA MARIA</t>
  </si>
  <si>
    <t>https://drive.google.com/file/d/16FCh2vbEEZUoubImlN6g9rCNoRmXBGJt/view?usp=sharing</t>
  </si>
  <si>
    <t>RECEPCIONISTA</t>
  </si>
  <si>
    <t>KASSANDRA NYTSU</t>
  </si>
  <si>
    <t>https://drive.google.com/file/d/1WK6BP_p1VJNl1Rd0G9J0ek7wcKA897oW/view?usp=sharing</t>
  </si>
  <si>
    <t>MARIO JAVIER</t>
  </si>
  <si>
    <t>https://drive.google.com/file/d/1mmiu-9SJIPM_lOnfDw9rytxCO08EA6bk/view?usp=sharing</t>
  </si>
  <si>
    <t>KAREN GUADALUPE</t>
  </si>
  <si>
    <t>https://drive.google.com/file/d/1vdiITP23K24fePYxOI5QQeNgUy4dzhVQ/view?usp=sharing</t>
  </si>
  <si>
    <t>LORENZO CARLOS</t>
  </si>
  <si>
    <t>https://drive.google.com/file/d/1Zbz9nDpwXU1xBiTv3Kdg_zyFmTAi3o_i/view?usp=sharing</t>
  </si>
  <si>
    <t>CONTRALORIA MUNICIPAL</t>
  </si>
  <si>
    <t>LUIS MIGUEL</t>
  </si>
  <si>
    <t>LANDA</t>
  </si>
  <si>
    <t>https://drive.google.com/file/d/1JM83GktSoEOqIEZDsQDAR7WrMfjwmf7U/view?usp=sharing</t>
  </si>
  <si>
    <t>SABAS</t>
  </si>
  <si>
    <t>MAYORAL</t>
  </si>
  <si>
    <t>FERNANDEZ</t>
  </si>
  <si>
    <t>https://drive.google.com/file/d/1kI0ElLjAwQTlehSzmbpYQLN9DCigo4I0/view?usp=sharing</t>
  </si>
  <si>
    <t>PRIMER NIVEL CONFIANZA</t>
  </si>
  <si>
    <t>CONTRALORA MUNICIPAL</t>
  </si>
  <si>
    <t>LORENA ISELA</t>
  </si>
  <si>
    <t>BERBER</t>
  </si>
  <si>
    <t>HOLGUIN</t>
  </si>
  <si>
    <t>https://drive.google.com/file/d/1_o0tSKzcVdmUY9MOob3auF0cphltAr9K/view?usp=sharing</t>
  </si>
  <si>
    <t>GARDENIA</t>
  </si>
  <si>
    <t>LEAL</t>
  </si>
  <si>
    <t>https://drive.google.com/file/d/1PhHOgTz7TPU5ioNLdtCW82f-ZFr7QzRe/view?usp=sharing</t>
  </si>
  <si>
    <t>https://drive.google.com/file/d/1sArmCIEsSneu1QXVmXbK5uUxTj0HCG_J/view?usp=sharing</t>
  </si>
  <si>
    <t>JUANROBERTO</t>
  </si>
  <si>
    <t>https://drive.google.com/file/d/1uzKvv5lSHh6cCFkhT46VntnRFuDZEe62/view?usp=sharing</t>
  </si>
  <si>
    <t>CESAR AUGUSTO</t>
  </si>
  <si>
    <t>BONILLA</t>
  </si>
  <si>
    <t>https://drive.google.com/file/d/1AwU85Hd0TbotF3pnbPJwL8NwX3dXb1GB/view?usp=sharing</t>
  </si>
  <si>
    <t>ENEDINA GUADALUPE</t>
  </si>
  <si>
    <t>https://drive.google.com/file/d/1DgMP9IfY871FW7idZP8_fjFJswQC_Owm/view?usp=sharing</t>
  </si>
  <si>
    <t>CLAUDIA PAULINA</t>
  </si>
  <si>
    <t>https://drive.google.com/file/d/1oZKvPYPdMWsetNaIgD_uQ3EIaLwdrayc/view?usp=sharing</t>
  </si>
  <si>
    <t>NALLELI</t>
  </si>
  <si>
    <t>https://drive.google.com/file/d/1LYT3VL00akl1DhbEpGnf7UDbtS2HBPcu/view?usp=sharing</t>
  </si>
  <si>
    <t xml:space="preserve">AUDITOR </t>
  </si>
  <si>
    <t>DOLORES GUADALUPE</t>
  </si>
  <si>
    <t>CHAIDEZ</t>
  </si>
  <si>
    <t>https://drive.google.com/file/d/1HZLdPQI5PzVzc_AJvhFxbIVFuRASa0TN/view?usp=sharing</t>
  </si>
  <si>
    <t>EDUARDO VALENTE</t>
  </si>
  <si>
    <t>MONTAÃ‘O</t>
  </si>
  <si>
    <t>https://drive.google.com/file/d/1oQq-hwaCxKTIsqYDgjpmRR-FIDzYHG5m/view?usp=sharing</t>
  </si>
  <si>
    <t>KARELY PATRICIA</t>
  </si>
  <si>
    <t>https://drive.google.com/file/d/1Tb-dJxvrMgSXWSQmD6EpjzITX8jwM2kS/view?usp=sharing</t>
  </si>
  <si>
    <t>LEON DANIEL</t>
  </si>
  <si>
    <t>https://drive.google.com/file/d/1C7ok7UVSiw5yGumPAXBxmLVLJy2hALgK/view?usp=sharing</t>
  </si>
  <si>
    <t>JOVANY FRANCISCO</t>
  </si>
  <si>
    <t>https://drive.google.com/file/d/1sdr44g8E3gVZrLoLy3y5UBh9ZNS3UGka/view?usp=sharing</t>
  </si>
  <si>
    <t>FELIPE DE JESÚS</t>
  </si>
  <si>
    <t>https://drive.google.com/file/d/1HmpwOtedmpKg2D1a2Vgmx7MmLUmKTGeN/view?usp=sharing</t>
  </si>
  <si>
    <t xml:space="preserve">COORDINADORA MUNICIPAL </t>
  </si>
  <si>
    <t>ARIANNA</t>
  </si>
  <si>
    <t>https://drive.google.com/file/d/1utG8J66jAtJdD-DJyxktiNGcwJduxLxs/view?usp=sharing</t>
  </si>
  <si>
    <t>SILVIA FERNANDA</t>
  </si>
  <si>
    <t>https://drive.google.com/file/d/1N1LetFBBMuTOJFnR9BMAZORgccptYurc/view?usp=sharing</t>
  </si>
  <si>
    <t>DIANA GUADALUPE</t>
  </si>
  <si>
    <t>https://drive.google.com/file/d/1PVLQPOgTaAiV37EwljeoRRz86HbjdXzW/view?usp=sharing</t>
  </si>
  <si>
    <t>SULLIVAN</t>
  </si>
  <si>
    <t>https://drive.google.com/file/d/15YMgxt5oITrGnojFlMPp6ZufelrudaDT/view?usp=sharing</t>
  </si>
  <si>
    <t>COORDINADOR JURIDICO</t>
  </si>
  <si>
    <t>ANDRES</t>
  </si>
  <si>
    <t>RIVAS</t>
  </si>
  <si>
    <t>https://drive.google.com/file/d/1A1ogpPC8gvApr_jxvJkQpN9xSUHULHqE/view?usp=sharing</t>
  </si>
  <si>
    <t>LINDA MYRIAM</t>
  </si>
  <si>
    <t>https://drive.google.com/file/d/10MPmCgoi5EgWPotQ1VbUTBaNdpFrqmls/view?usp=sharing</t>
  </si>
  <si>
    <t>OMAR HUMBERTO</t>
  </si>
  <si>
    <t>https://drive.google.com/file/d/1KJ9Druit1jwFf52Zg9G4otJHJ-XPh09v/view?usp=sharing</t>
  </si>
  <si>
    <t>EZEQUIEL</t>
  </si>
  <si>
    <t>https://drive.google.com/file/d/1W0XCYnnIZYpWy8MSHoieguUcDrflEI6f/view?usp=sharing</t>
  </si>
  <si>
    <t>YESICA</t>
  </si>
  <si>
    <t>CARDENAS</t>
  </si>
  <si>
    <t>https://drive.google.com/file/d/1IKsdjWFwJWXNVhuG2FnRCCjTCwPV29zL/view?usp=sharing</t>
  </si>
  <si>
    <t>QUINTERO</t>
  </si>
  <si>
    <t>ARREGUIN</t>
  </si>
  <si>
    <t>https://drive.google.com/file/d/1xkGfXyxThgRkyS3zVFAbtCE_pC6lMQad/view?usp=sharing</t>
  </si>
  <si>
    <t>PALOMA DE JESUS</t>
  </si>
  <si>
    <t>https://drive.google.com/file/d/1pUI6Em0b5UXva9Hy6fS0OvNiFKW3K7Ez/view?usp=sharing</t>
  </si>
  <si>
    <t xml:space="preserve">COOORDINACIÓN DELEGACIONAL DE SISTEMAS CABO SAN LUCAS </t>
  </si>
  <si>
    <t>ANA LILIA</t>
  </si>
  <si>
    <t>ARREDONDO</t>
  </si>
  <si>
    <t>https://drive.google.com/file/d/14AAZ8sQyD2HoQ7ZSma7IhHiGK3r2pPnr/view?usp=sharing</t>
  </si>
  <si>
    <t>BALTAZAR</t>
  </si>
  <si>
    <t>https://drive.google.com/file/d/1miYnbqzoYr0zhWCNBPqKBj7Xidg1yEnr/view?usp=sharing</t>
  </si>
  <si>
    <t>SARET NOEMI</t>
  </si>
  <si>
    <t>CASTAÑON</t>
  </si>
  <si>
    <t>https://drive.google.com/file/d/1fwuvaa5BMFHDaIt_Get96HN8A-PE6MCi/view?usp=sharing</t>
  </si>
  <si>
    <t>https://drive.google.com/file/d/1BbHzcd77dZR_oG8_Jvng79ksjhp_Ya5K/view?usp=sharing</t>
  </si>
  <si>
    <t>COORDINACIÓN DELEGACIONAL DE EJECUCION FISCAL CABO SAN LUCAS</t>
  </si>
  <si>
    <t>https://drive.google.com/file/d/1hTl9eptx7--wtlr2wX_NznbHxdttPzda/view?usp=sharing</t>
  </si>
  <si>
    <t xml:space="preserve">EJECUTOR FISCAL </t>
  </si>
  <si>
    <t>EJECUTOR FISCAL</t>
  </si>
  <si>
    <t>JESUS HILARIO</t>
  </si>
  <si>
    <t>https://drive.google.com/file/d/14STCzLHSF5xEwIJlAWj0q4nm1Uwungck/view?usp=sharing</t>
  </si>
  <si>
    <t>https://drive.google.com/file/d/1PsHxqLYyqQrJsIsX1L3wfnocc1mnIG-6/view?usp=sharing</t>
  </si>
  <si>
    <t>GUMESINDO</t>
  </si>
  <si>
    <t>https://drive.google.com/file/d/1GwLsISGOJo8vd0KjB3ZNDWCHMRPS3sv-/view?usp=sharing</t>
  </si>
  <si>
    <t>MUÑOZ</t>
  </si>
  <si>
    <t>https://drive.google.com/file/d/1SPinNh3yYejdMuHYVT7HQTcZ6lcU9vUg/view?usp=sharing</t>
  </si>
  <si>
    <t>ZENON</t>
  </si>
  <si>
    <t>SAGAYO</t>
  </si>
  <si>
    <t>PADILLA</t>
  </si>
  <si>
    <t>https://drive.google.com/file/d/1zjESwH5gTfM0-4QJ6GWzBKC-qo0lSmWs/view?usp=sharing</t>
  </si>
  <si>
    <t>OMAR GUILLERMO</t>
  </si>
  <si>
    <t>https://drive.google.com/file/d/1-V64FPsKTQgF_y-hkIAp4H7kDbNUdStz/view?usp=sharing</t>
  </si>
  <si>
    <t>CLAIRE ROCIO</t>
  </si>
  <si>
    <t>URIOSTEGUI</t>
  </si>
  <si>
    <t>PEÑOLOZA</t>
  </si>
  <si>
    <t>https://drive.google.com/file/d/1gSMIrcWClucaymg31s65Vd9YtGNhRyoO/view?usp=sharing</t>
  </si>
  <si>
    <t>COORDINACIÓN DELEGACIONAL DE INSPECCIÓN FISCAL SANTIAGO</t>
  </si>
  <si>
    <t>ORLANDO TRINIDAD</t>
  </si>
  <si>
    <t>https://drive.google.com/file/d/1YmUfbaZcWO3fNY_sdVcOqn50f2AwlsyJ/view?usp=sharing</t>
  </si>
  <si>
    <t>ADMINISTRADOR AUXILIAR</t>
  </si>
  <si>
    <t>COORDINACIÓN DELEGACIONAL DE DE DESARROLLO SOCIAL LA RIBERA</t>
  </si>
  <si>
    <t>NANCY GUADALUPE</t>
  </si>
  <si>
    <t>https://drive.google.com/file/d/1Qw4vQvBM3ntfml3dRsKxxuTCVNlszzV2/view?usp=sharing</t>
  </si>
  <si>
    <t>https://drive.google.com/file/d/1MEwo3Lnds0oQVFXUg10BvowOjJIqekEn/view?usp=sharing</t>
  </si>
  <si>
    <t>ERNESTO ALONSO</t>
  </si>
  <si>
    <t>https://drive.google.com/file/d/14HddxnmNhfJ0HP8vMuJYoHeVf4UYgGFv/view?usp=sharing</t>
  </si>
  <si>
    <t xml:space="preserve">COORDINACIÓN  DE DESARROLLO URBANO Y ECOLOGIA CABO SAN LUCAS </t>
  </si>
  <si>
    <t>PABLO</t>
  </si>
  <si>
    <t>https://drive.google.com/file/d/1ObmJh49Q7j1TpIg7ksdn5xyC62N2hNq5/view?usp=sharing</t>
  </si>
  <si>
    <t>VENTURA</t>
  </si>
  <si>
    <t>VENTURA ZAVALA</t>
  </si>
  <si>
    <t>https://drive.google.com/file/d/1NX1ew_j_8ATohnVQaBTenNDOUfZNYQ1c/view?usp=sharing</t>
  </si>
  <si>
    <t>TORREBLANCA</t>
  </si>
  <si>
    <t>https://drive.google.com/file/d/1jHVCb1IDy07XYgkO5gBNVxfx4dbJV5Gj/view?usp=sharing</t>
  </si>
  <si>
    <t>https://drive.google.com/file/d/1aVQ-lu9iqFScpMVQR99fEF_s2U9m3_qv/view?usp=sharing</t>
  </si>
  <si>
    <t>https://drive.google.com/file/d/1DN6DuW-oVSETQvns9rN6DwLMYHQJmF9T/view?usp=drive_link</t>
  </si>
  <si>
    <t>https://drive.google.com/file/d/126pTS7UUBXcFydjPZbaohVQc8q12xBGH/view?usp=drive_link</t>
  </si>
  <si>
    <t>MACLOVIA</t>
  </si>
  <si>
    <t>PELLEGRIN</t>
  </si>
  <si>
    <t>https://drive.google.com/file/d/1e5qTZnlkBYLL7Li2kLRUGSV_Bpmn_2eT/view?usp=sharing</t>
  </si>
  <si>
    <t>J. JESUS</t>
  </si>
  <si>
    <t>ALEMAN</t>
  </si>
  <si>
    <t>ARCOS</t>
  </si>
  <si>
    <t>https://drive.google.com/file/d/1PitkFqJ4Wo3dmwqack4Q0iiuX835Ov13/view?usp=sharing</t>
  </si>
  <si>
    <t>IRVING ADRIAN</t>
  </si>
  <si>
    <t>https://drive.google.com/file/d/10NsPx3xlj-vS1-dB_xIRVdX_7_PAaLw6/view?usp=sharing</t>
  </si>
  <si>
    <t>CESAR ANTONIO</t>
  </si>
  <si>
    <t>https://drive.google.com/file/d/1JMLXKcKggUJE7811zJbTxtmmM_vT-slx/view?usp=sharing</t>
  </si>
  <si>
    <t>VILLAFAÑA</t>
  </si>
  <si>
    <t>https://drive.google.com/file/d/1cgbFtbXhuQbDtfEtaNEYIS8ZlC8EVw0k/view?usp=sharing</t>
  </si>
  <si>
    <t xml:space="preserve">COORDINACIÓN  DE DESARROLLO URBANO Y ECOLOGIA MIRAFLORES </t>
  </si>
  <si>
    <t>MARIA JESUS</t>
  </si>
  <si>
    <t>https://drive.google.com/file/d/1vlEpeWFHFtTDQbtl5ixy0wI9lUUTxYIq/view?usp=sharing</t>
  </si>
  <si>
    <t>THALIA GUADALUPE</t>
  </si>
  <si>
    <t>https://drive.google.com/file/d/12A0-QhAWhacBVwT3Y3yx_ORBdU82flrL/view?usp=sharing</t>
  </si>
  <si>
    <t>COORDINACIÓN DELEGACIONAL DE SERVICIOS PÚBLICOS CABO SAN LUCAS</t>
  </si>
  <si>
    <t>KARINA</t>
  </si>
  <si>
    <t>https://drive.google.com/file/d/1WQdTewZ4DZsyytolR1jzcUMIZjQPOIEi/view?usp=sharing</t>
  </si>
  <si>
    <t>VANESSA</t>
  </si>
  <si>
    <t>MONROY</t>
  </si>
  <si>
    <t>OLIVAREZ</t>
  </si>
  <si>
    <t>https://drive.google.com/file/d/1E7Ur5hjjlVHCwasXDCTsVDIKAfP_ZwtE/view?usp=sharing</t>
  </si>
  <si>
    <t>VICTOR RAMON</t>
  </si>
  <si>
    <t>https://drive.google.com/file/d/1bLv49utaspc-LMeMVn4uw5gzD7pZiLIC/view?usp=sharing</t>
  </si>
  <si>
    <t>GALLEGOS</t>
  </si>
  <si>
    <t>VILLAZANA</t>
  </si>
  <si>
    <t>https://drive.google.com/file/d/10a03vi-OcoEl_byfI0V6h5E3Dlo-m4gs/view?usp=sharing</t>
  </si>
  <si>
    <t>ELIAS</t>
  </si>
  <si>
    <t>AÑORVE</t>
  </si>
  <si>
    <t>https://drive.google.com/file/d/1XXc53FJzmvA7lcFQPcz1oRmGIhWp5t05/view?usp=sharing</t>
  </si>
  <si>
    <t>AMANDO</t>
  </si>
  <si>
    <t>CHIPALA</t>
  </si>
  <si>
    <t>https://drive.google.com/file/d/1PTqY-o3rN8o71Zpz3017GBXUs0bFt1eA/view?usp=sharing</t>
  </si>
  <si>
    <t>ERNESTO</t>
  </si>
  <si>
    <t>UREÑA</t>
  </si>
  <si>
    <t>MELFI</t>
  </si>
  <si>
    <t>https://drive.google.com/file/d/18_9CRSDT8LEVoG6eIqx-ckA54SYH0O33/view?usp=sharing</t>
  </si>
  <si>
    <t>https://drive.google.com/file/d/1pTidXc7khsiYpXHBN40rk0__jLhySBXA/view?usp=sharing</t>
  </si>
  <si>
    <t>DULCE DANIELA</t>
  </si>
  <si>
    <t>MURUA</t>
  </si>
  <si>
    <t>https://drive.google.com/file/d/1UNxYyebtMGyGYW1d6u6N0a1Jlca_n5LL/view?usp=sharing</t>
  </si>
  <si>
    <t>CUARTO NIVEL DE CONFIANZA</t>
  </si>
  <si>
    <t>CANALES</t>
  </si>
  <si>
    <t>JAUREGUI</t>
  </si>
  <si>
    <t>https://drive.google.com/file/d/10S43SSCbc7iGrCm3AOhdxIqneUV2CUAR/view?usp=sharing</t>
  </si>
  <si>
    <t>https://drive.google.com/file/d/1Q9uGlxv0nPX_70dLwtwM1_QqNqlczlO9/view?usp=sharing</t>
  </si>
  <si>
    <t>ODEMARIS GUADALUPE</t>
  </si>
  <si>
    <t>ARBALLO</t>
  </si>
  <si>
    <t>https://drive.google.com/file/d/1BM9ehKrQsny5aPVlW3bYyZZsZg7-npV4/view?usp=sharing</t>
  </si>
  <si>
    <t>PINTOR</t>
  </si>
  <si>
    <t>MARIO</t>
  </si>
  <si>
    <t>https://drive.google.com/file/d/1SlCKVM5NaKPzhViUa4zd16KtuKEIF_2J/view?usp=sharing</t>
  </si>
  <si>
    <t>SERGIO IVAN</t>
  </si>
  <si>
    <t>https://drive.google.com/file/d/1XxTg5Tnpe9L9gsZxlelcEkGxKiuiZJei/view?usp=sharing</t>
  </si>
  <si>
    <t>JUAN MANUEL</t>
  </si>
  <si>
    <t>TRASVIÑA</t>
  </si>
  <si>
    <t>https://drive.google.com/file/d/1dAqyyF_-pEbD8CB_gST6nRr5uTipKKZh/view?usp=sharing</t>
  </si>
  <si>
    <t>JOSE SALVADOR</t>
  </si>
  <si>
    <t>ABAROA</t>
  </si>
  <si>
    <t>https://drive.google.com/file/d/1yTejWbDfO-llEWWl-I_Pvin_5JuV0yTc/view?usp=sharing</t>
  </si>
  <si>
    <t>YURIAN</t>
  </si>
  <si>
    <t>https://drive.google.com/file/d/1vQMFecy3H9b_mv4tKV66xyz1UxKcVSQJ/view?usp=sharing</t>
  </si>
  <si>
    <t>LISBET</t>
  </si>
  <si>
    <t>https://drive.google.com/file/d/1lfNyJLT2_ehZdtgyXfQShX5Cg6ITLYgp/view?usp=sharing</t>
  </si>
  <si>
    <t>HILDA JUDITH</t>
  </si>
  <si>
    <t>https://drive.google.com/file/d/1ggPZMYHIVoL45ujB1xtbyRFqHATxWDuK/view?usp=sharing</t>
  </si>
  <si>
    <t xml:space="preserve">RESPONSABLE DE AREA </t>
  </si>
  <si>
    <t>POLICARPO</t>
  </si>
  <si>
    <t>https://drive.google.com/file/d/121CvfSprlgCsfLEIPIePSOIasVmOWmF8/view?usp=sharing</t>
  </si>
  <si>
    <t>VEGA</t>
  </si>
  <si>
    <t>https://drive.google.com/file/d/1-MFam8DzIMlOt2NowKg1Z4ZXENY-4pcR/view?usp=sharing</t>
  </si>
  <si>
    <t>REYNALDO FRANCISCO</t>
  </si>
  <si>
    <t>https://drive.google.com/file/d/1GIi9whhYwMtqfT2ptL0ApoSdnSUcwpI0/view?usp=sharing</t>
  </si>
  <si>
    <t>J CRUZ</t>
  </si>
  <si>
    <t>LEODEGARIO</t>
  </si>
  <si>
    <t>https://drive.google.com/file/d/1nzxCPwW-lTgLgI1D1Hfkm_24MvwCQ2Bl/view?usp=sharing</t>
  </si>
  <si>
    <t>LUCINO</t>
  </si>
  <si>
    <t>https://drive.google.com/file/d/1iYPF60Det1l0O7FyOqb-9ipgwVnIKx7k/view?usp=sharing</t>
  </si>
  <si>
    <t>RAMON JESUS</t>
  </si>
  <si>
    <t>https://drive.google.com/file/d/18fX2AvqAiGnZWBy6x7EGF0RI9Nx4o6Me/view?usp=sharing</t>
  </si>
  <si>
    <t>ALFONSO</t>
  </si>
  <si>
    <t>BAUTISTA</t>
  </si>
  <si>
    <t>https://drive.google.com/file/d/1Av-dbaoJUxlZtAZXfaP5b-e5ye5Xu64D/view?usp=sharing</t>
  </si>
  <si>
    <t>PORFIRIO</t>
  </si>
  <si>
    <t>https://drive.google.com/file/d/19kEMYqtZmIWd-DfcFRrBwLH32WYB2BZx/view?usp=sharing</t>
  </si>
  <si>
    <t>BOYSO</t>
  </si>
  <si>
    <t>https://drive.google.com/file/d/1-5tXTP0kJ1R5vDXq5G1chpcLA3S9EbNk/view?usp=sharing</t>
  </si>
  <si>
    <t>ROGELIO</t>
  </si>
  <si>
    <t>https://drive.google.com/file/d/1UukwbyKjMMsVgzPiNZJ2wdiez-OAoNiY/view?usp=sharing</t>
  </si>
  <si>
    <t>OSCAR</t>
  </si>
  <si>
    <t>https://drive.google.com/file/d/1XFuafhmorEJxJJaNP-vAgzNL8RdvBH9G/view?usp=sharing</t>
  </si>
  <si>
    <t>JORDI ALEJANDRO</t>
  </si>
  <si>
    <t>https://drive.google.com/file/d/1NlENXuXBREY7T0lBKY2byUxzFHj2abpI/view?usp=sharing</t>
  </si>
  <si>
    <t>JESUS ARNOLDO</t>
  </si>
  <si>
    <t>IBARRA</t>
  </si>
  <si>
    <t>https://drive.google.com/file/d/1K4StI6rUZ3XYtsBOBPUqWL-t4YYRiOAh/view?usp=sharing</t>
  </si>
  <si>
    <t>EDWIN YONATHAN</t>
  </si>
  <si>
    <t>https://drive.google.com/file/d/1MZqdSwdGxmHcImbN4X4ju9iFvjWApZ5I/view?usp=sharing</t>
  </si>
  <si>
    <t>JOSE CARLOS</t>
  </si>
  <si>
    <t>https://drive.google.com/file/d/1ZnjsKoyZ8tAU743bKZZzS7Ffcs7bC7au/view?usp=sharing</t>
  </si>
  <si>
    <t>ROMAN</t>
  </si>
  <si>
    <t>MARICHE</t>
  </si>
  <si>
    <t>https://drive.google.com/file/d/1HNd1ZIXV-dNd4y5ruzNb3UV_8kn72cpx/view?usp=sharing</t>
  </si>
  <si>
    <t>https://drive.google.com/file/d/1EWjqlRJrGpMslPKn39JUmipdrInRL-Gh/view?usp=sharing</t>
  </si>
  <si>
    <t>OSVALDO</t>
  </si>
  <si>
    <t>MODESTO</t>
  </si>
  <si>
    <t>https://drive.google.com/file/d/1uqj3phbfoldvqIPvFTQzSphWAh6LKkUt/view?usp=sharing</t>
  </si>
  <si>
    <t>ELECTRICISTA</t>
  </si>
  <si>
    <t>https://drive.google.com/file/d/1pqe63SNzGUo-6jJ1KuVwOLtIbFpa5WTn/view?usp=sharing</t>
  </si>
  <si>
    <t>CALVO</t>
  </si>
  <si>
    <t>SCHULZ</t>
  </si>
  <si>
    <t>https://drive.google.com/file/d/1226O09Ile26G3Wt1JjWG3OcAp89wzfKD/view?usp=sharing</t>
  </si>
  <si>
    <t>MELITON</t>
  </si>
  <si>
    <t>FINO</t>
  </si>
  <si>
    <t>https://drive.google.com/file/d/1MCL91ngyAAdr-11js5JbZgz001kbbcZv/view?usp=sharing</t>
  </si>
  <si>
    <t>JOSE CIPRIANO</t>
  </si>
  <si>
    <t>ISLAS</t>
  </si>
  <si>
    <t>https://drive.google.com/file/d/1Qdi-JJi8RdEsb0_CPBcDr4IAlBJOvqac/view?usp=sharing</t>
  </si>
  <si>
    <t>GILBERTO ADRIAN</t>
  </si>
  <si>
    <t>https://drive.google.com/file/d/1wExqSDj9VjBjhnMmoT4Of3HejtPTXf6j/view?usp=sharing</t>
  </si>
  <si>
    <t>ISSA</t>
  </si>
  <si>
    <t>https://drive.google.com/file/d/1hnNLk__hYIqNbB5e_SoPAm1ywHO7nA6X/view?usp=sharing</t>
  </si>
  <si>
    <t>LANGUREN</t>
  </si>
  <si>
    <t>https://drive.google.com/file/d/1-erWfvYlRN_6AFyqTQyxztVEWNHpKtja/view?usp=sharing</t>
  </si>
  <si>
    <t>RAMON IGNACIO</t>
  </si>
  <si>
    <t>MONTEVERDE</t>
  </si>
  <si>
    <t>https://drive.google.com/file/d/19pVGz31PXSdg2lEQB8WQQztl6benrk81/view?usp=sharing</t>
  </si>
  <si>
    <t>OPERADOR DE MAQUINARIA</t>
  </si>
  <si>
    <t>JOSE ROBERTO PEDRO</t>
  </si>
  <si>
    <t>https://drive.google.com/file/d/1pQs9RaA_ydvcuGJTB65NMfyLzJEydmBM/view?usp=sharing</t>
  </si>
  <si>
    <t>RICARDO ANTONIO</t>
  </si>
  <si>
    <t>https://drive.google.com/file/d/1N5mLj1MQDEXj8lVK5SZclF06OHws8lRF/view?usp=sharing</t>
  </si>
  <si>
    <t>ADRIAN ALONSO</t>
  </si>
  <si>
    <t>GERVACIO</t>
  </si>
  <si>
    <t>https://drive.google.com/file/d/1eA7eDUQ99vuRrsOZDJFSfVJZt533BPz6/view?usp=sharing</t>
  </si>
  <si>
    <t>ALEJANDRA</t>
  </si>
  <si>
    <t>ARENAS</t>
  </si>
  <si>
    <t>https://drive.google.com/file/d/1GCKTHr6jiQ5dt3dcEfxyc0wzNEkjeRo4/view?usp=sharing</t>
  </si>
  <si>
    <t>BARDOMIANO</t>
  </si>
  <si>
    <t>ARIZA</t>
  </si>
  <si>
    <t>PARAMO</t>
  </si>
  <si>
    <t>https://drive.google.com/file/d/1lJw3jWE8K3Nvu7S0t5XpFDRpagogu9d5/view?usp=sharing</t>
  </si>
  <si>
    <t>FELIPE DE JESUS</t>
  </si>
  <si>
    <t>https://drive.google.com/file/d/1r7TApR73Ck3H60fY_Wi0I4wGiIeld9BI/view?usp=sharing</t>
  </si>
  <si>
    <t>HUERTA</t>
  </si>
  <si>
    <t>https://drive.google.com/file/d/1AA8dxru-xpCRo_GlUc7hLOonfoFh2ybT/view?usp=sharing</t>
  </si>
  <si>
    <t>https://drive.google.com/file/d/1sjZ6tnuJYxndABP_6l9lwSi0hLZgw1uy/view?usp=sharing</t>
  </si>
  <si>
    <t>BENIGNO JESUS</t>
  </si>
  <si>
    <t>https://drive.google.com/file/d/1pf8K9sXvJb710yoWNz6ZQZTaOaN4H-qg/view?usp=sharing</t>
  </si>
  <si>
    <t>CORONADO</t>
  </si>
  <si>
    <t>SOSA</t>
  </si>
  <si>
    <t>https://drive.google.com/file/d/1RqnYHDsisL_8uBvSS3pWxsEpuwJm_Cji/view?usp=sharing</t>
  </si>
  <si>
    <t>https://drive.google.com/file/d/17FG411d_2QkxqPy9DSWbDEYakSb2MiUB/view?usp=sharing</t>
  </si>
  <si>
    <t>CONSTANTITO</t>
  </si>
  <si>
    <t>https://drive.google.com/file/d/1BbKxtw_xAoHEJ3shRvv72uCuzEkpxj44/view?usp=sharing</t>
  </si>
  <si>
    <t>EFRAIN</t>
  </si>
  <si>
    <t>https://drive.google.com/file/d/15qVA_hruPjjg0xXyTXSz0GrIitjs5kyS/view?usp=sharing</t>
  </si>
  <si>
    <t>GASPAR</t>
  </si>
  <si>
    <t>VILLALVA</t>
  </si>
  <si>
    <t>https://drive.google.com/file/d/1FqPyZydlzlFeruDx_KBwd6yFyqBTRho2/view?usp=sharing</t>
  </si>
  <si>
    <t>REY SALOMON</t>
  </si>
  <si>
    <t>https://drive.google.com/file/d/1NfFJD_TpLDHyRUOBHPjjlYxb8H0DDyl6/view?usp=sharing</t>
  </si>
  <si>
    <t>YAZMIN SARAHI</t>
  </si>
  <si>
    <t>https://drive.google.com/file/d/1l0EjxeelWc6G5nq0kgmJJVYXRun7C6US/view?usp=sharing</t>
  </si>
  <si>
    <t>JEREZ</t>
  </si>
  <si>
    <t>X</t>
  </si>
  <si>
    <t>https://drive.google.com/file/d/1bblUc7Y8SpRGklC4fFYmR8EnoFbaOev2/view?usp=sharing</t>
  </si>
  <si>
    <t>https://drive.google.com/file/d/10lIyQK8kHxIJoX3sS70PZfKO7-iHRBfO/view?usp=sharing</t>
  </si>
  <si>
    <t>OLMEDO</t>
  </si>
  <si>
    <t>https://drive.google.com/file/d/1Kg57A15UspM2bnKoqK8TDBXwsVOLEQVx/view?usp=sharing</t>
  </si>
  <si>
    <t>https://drive.google.com/file/d/1CXxfq5U_5tLX6c8woACBG2iuxZYKSOmr/view?usp=sharing</t>
  </si>
  <si>
    <t>ADIN</t>
  </si>
  <si>
    <t>https://drive.google.com/file/d/1OO3MwJM33437GFZlvw22fHuw8klSDaDF/view?usp=sharing</t>
  </si>
  <si>
    <t>https://drive.google.com/file/d/11qUbJGlrr9bN3YiZJFO9LPyrKlUAjJWD/view?usp=sharing</t>
  </si>
  <si>
    <t>DULCE MARIA DE LOS MILAGROS</t>
  </si>
  <si>
    <t>https://drive.google.com/file/d/1eMb791AoeVmZSo0pxpgIVWwozvLClYq0/view?usp=sharing</t>
  </si>
  <si>
    <t>VINALAY</t>
  </si>
  <si>
    <t>ALMOGABAR</t>
  </si>
  <si>
    <t>https://drive.google.com/file/d/1OIQEAx6DdS6bk9GRBOtGNXc6gY7COFyF/view?usp=sharing</t>
  </si>
  <si>
    <t>https://drive.google.com/file/d/1tuzQUR8LjaN4-7dI--NFAHxLGMmdyH1a/view?usp=sharing</t>
  </si>
  <si>
    <t>MAGDALENO</t>
  </si>
  <si>
    <t>MARCELINO</t>
  </si>
  <si>
    <t>https://drive.google.com/file/d/19gs6STlHbeBqrgg0n0o101IV9SWsMQY_/view?usp=sharing</t>
  </si>
  <si>
    <t>GENESIS EDILMA</t>
  </si>
  <si>
    <t>https://drive.google.com/file/d/1nj0pCMlwlo2LFmFGRfDEjlGaurKuKPDj/view?usp=sharing</t>
  </si>
  <si>
    <t>ITHAMAR</t>
  </si>
  <si>
    <t>https://drive.google.com/file/d/15Ie_TXJ6rXBGEQHZwQjnmlgQNCUrPBBM/view?usp=sharing</t>
  </si>
  <si>
    <t>NARCISO</t>
  </si>
  <si>
    <t>CEDENA</t>
  </si>
  <si>
    <t>https://drive.google.com/file/d/1vOYZMMokeAbGexqskU9w7oWM51gml-IS/view?usp=sharing</t>
  </si>
  <si>
    <t>AUXILIAR ADMINIISTRATIVO</t>
  </si>
  <si>
    <t>HUGO GERARDO</t>
  </si>
  <si>
    <t>GUEREÑA</t>
  </si>
  <si>
    <t>https://drive.google.com/file/d/1VelczE93bG0uqTbCH20Wpn4s7dCMWtad/view?usp=sharing</t>
  </si>
  <si>
    <t>https://drive.google.com/file/d/1AKoTtEpA3Xv6cWJnMSJDxP8omKwnf_n3/view?usp=sharing</t>
  </si>
  <si>
    <t>VIDAL ISRAEL</t>
  </si>
  <si>
    <t>https://drive.google.com/file/d/15FTtQ9F9D2RCNDMjDTLT9PhIRKpb9psE/view?usp=sharing</t>
  </si>
  <si>
    <t>EMPLEADO GENERAL</t>
  </si>
  <si>
    <t>GREGORIO MARTIN</t>
  </si>
  <si>
    <t>https://drive.google.com/file/d/1OjKJ8ocnp3rKiwUHira9YennxDJShdpb/view?usp=sharing</t>
  </si>
  <si>
    <t>LUCIO FRANCISCO</t>
  </si>
  <si>
    <t>VEJAR</t>
  </si>
  <si>
    <t>https://drive.google.com/file/d/1o8n-UZfp-zdCqswz1MHN_OtrCUboZgTT/view?usp=sharing</t>
  </si>
  <si>
    <t>EFREN</t>
  </si>
  <si>
    <t>MORAILA</t>
  </si>
  <si>
    <t>https://drive.google.com/file/d/1sbYYwvnbVgdmEozmMzR99Q9J5zcK2Pxw/view?usp=sharing</t>
  </si>
  <si>
    <t>CUETO</t>
  </si>
  <si>
    <t>PINEDA</t>
  </si>
  <si>
    <t>https://drive.google.com/file/d/1g3P6_4kLr53-vf5XN35lX74s3NhEA4l4/view?usp=sharing</t>
  </si>
  <si>
    <t>IRVING EDGARDO</t>
  </si>
  <si>
    <t>COATZIN</t>
  </si>
  <si>
    <t>https://drive.google.com/file/d/11sy2AduUzLlCqw9u2HGYVaxlH4tmyyf_/view?usp=sharing</t>
  </si>
  <si>
    <t>PINEDO</t>
  </si>
  <si>
    <t>https://drive.google.com/file/d/1NjhFTULLbPfm1u-J_8KUwKldc-eoqmLx/view?usp=sharing</t>
  </si>
  <si>
    <t>TERESA DE JESUS</t>
  </si>
  <si>
    <t>https://drive.google.com/file/d/1cMLWDBm_ZlHrjNwek-pxGbG_PfXmfcwz/view?usp=sharing</t>
  </si>
  <si>
    <t>https://drive.google.com/file/d/1NPug-jb2RVgWuU9aHbvr_qcxp0WB2zNZ/view?usp=sharing</t>
  </si>
  <si>
    <t>GARCES</t>
  </si>
  <si>
    <t>https://drive.google.com/file/d/13h0IXq_EpTJ503hY2qSN1_0F0bRf7_5T/view?usp=sharing</t>
  </si>
  <si>
    <t>EMILIO JAVIER</t>
  </si>
  <si>
    <t>https://drive.google.com/file/d/1AKy0XPLutTdxgW7Um6SlxLn43fghOAcE/view?usp=sharing</t>
  </si>
  <si>
    <t>https://drive.google.com/file/d/1wP3bLhQiRkvZOgXibKY6IRA9zlF5U1vp/view?usp=sharing</t>
  </si>
  <si>
    <t>GIBRAN EDUARDO</t>
  </si>
  <si>
    <t>https://drive.google.com/file/d/10-h9nrouMn8Zc3sjnOMJI2AEKuIFAjR-/view?usp=sharing</t>
  </si>
  <si>
    <t>PEDRO</t>
  </si>
  <si>
    <t>https://drive.google.com/file/d/1VYL8yZws90h-1Ngj9wos4d15pdbq-SoQ/view?usp=sharing</t>
  </si>
  <si>
    <t>JOSE ANTONIO</t>
  </si>
  <si>
    <t>LIZARRAGA</t>
  </si>
  <si>
    <t>https://drive.google.com/file/d/1zmOscOvu1FaAlPbbFt6AvtHcLvvTj0b6/view?usp=sharing</t>
  </si>
  <si>
    <t>PABLO ARMANDO</t>
  </si>
  <si>
    <t>DE JESUS</t>
  </si>
  <si>
    <t>https://drive.google.com/file/d/11rZ7fW8j_yv5_nraaeZ17wlOEUF_x3YM/view?usp=sharing</t>
  </si>
  <si>
    <t>ENRIQUE</t>
  </si>
  <si>
    <t>https://drive.google.com/file/d/1jjPfbuk-OzRwZQ2AaKWSG-ogJp7uVEwT/view?usp=sharing</t>
  </si>
  <si>
    <t>https://drive.google.com/file/d/1hebPEeWyj05VkXh1Rv9NVDOE9XnRzZ2I/view?usp=sharing</t>
  </si>
  <si>
    <t>https://drive.google.com/file/d/1NaijyN3kCH_Nyj2pZ40jjw5FZlO1pUmT/view?usp=sharing</t>
  </si>
  <si>
    <t>ANTONIO SILVESTRE</t>
  </si>
  <si>
    <t>https://drive.google.com/file/d/1pxwZazC6ejrpCfk4EOH-TiHk6lqdZiMX/view?usp=sharing</t>
  </si>
  <si>
    <t>EUSEBIO</t>
  </si>
  <si>
    <t>ONOFRE</t>
  </si>
  <si>
    <t>https://drive.google.com/file/d/1iaLwwptEUjb8ELxLWIQSvftTjhJ3BrYd/view?usp=sharing</t>
  </si>
  <si>
    <t>PETATAN</t>
  </si>
  <si>
    <t>https://drive.google.com/file/d/1ktP2-N7g6ZH847gIHzad83ki43ZzhKdB/view?usp=sharing</t>
  </si>
  <si>
    <t>https://drive.google.com/file/d/1LGDfL3TzxxsyYKxL_xPid8h8E707ax8u/view?usp=sharing</t>
  </si>
  <si>
    <t>PEDROZA</t>
  </si>
  <si>
    <t>https://drive.google.com/file/d/1McVFrCu6Hi-JWtUJXR_xXWP7ixSIlJ1c/view?usp=sharing</t>
  </si>
  <si>
    <t>JUAN MIGUEL</t>
  </si>
  <si>
    <t>https://drive.google.com/file/d/1Zq0UzuGQAhrgeSbaffRgzAwnvYR4IyBd/view?usp=sharing</t>
  </si>
  <si>
    <t>MANUEL GASPAR</t>
  </si>
  <si>
    <t>ROCHA</t>
  </si>
  <si>
    <t>https://drive.google.com/file/d/1-m1Jb8vVv6XN--PeNLiBPiFFtVRxDe5u/view?usp=sharing</t>
  </si>
  <si>
    <t>HECTOR ARTURO</t>
  </si>
  <si>
    <t>https://drive.google.com/file/d/1cA7XV7-5pFM_LjvytLevvNioymMwyAMp/view?usp=sharing</t>
  </si>
  <si>
    <t>FERMIN</t>
  </si>
  <si>
    <t>https://drive.google.com/file/d/1vpQINpa7yBAxYUeLXf-bHYYvi7CG1OqY/view?usp=sharing</t>
  </si>
  <si>
    <t>AYUNDENTE GENERAL</t>
  </si>
  <si>
    <t xml:space="preserve">COORDINACIÓN DELEGACIONAL DE SERVICIOS PUBLICOS CABO SAN LUCAS </t>
  </si>
  <si>
    <t>https://drive.google.com/file/d/1lrfKDdagNo_2sGsbkFk4kndra1dtHgaF/view?usp=sharing</t>
  </si>
  <si>
    <t>ZULEMA</t>
  </si>
  <si>
    <t>SAIZA</t>
  </si>
  <si>
    <t>https://drive.google.com/file/d/1U-R21sWpyM2c_8TJrrVNZ_KWOvYWwZER/view?usp=sharing</t>
  </si>
  <si>
    <t>SALGADO</t>
  </si>
  <si>
    <t>https://drive.google.com/file/d/1bhmGGg8XQYmzFlQ6fZ1fJS1wB7nKmWFp/view?usp=sharing</t>
  </si>
  <si>
    <t>LUIS ALBERTO</t>
  </si>
  <si>
    <t>https://drive.google.com/file/d/1L0tCIuSeS2u1-B9k7hxlYHlZ9llKhL9c/view?usp=sharing</t>
  </si>
  <si>
    <t>SIMON</t>
  </si>
  <si>
    <t>https://drive.google.com/file/d/1ogsum-zorGhCcck-5MxvwBxXuu8mUDS-/view?usp=sharing</t>
  </si>
  <si>
    <t>AMADO</t>
  </si>
  <si>
    <t>https://drive.google.com/file/d/1kQCNP8MU43qo58tBFaW2AXml_YCfNukE/view?usp=sharing</t>
  </si>
  <si>
    <t>CALVARIO</t>
  </si>
  <si>
    <t>HEREDIA</t>
  </si>
  <si>
    <t>https://drive.google.com/file/d/1TBi3_Gsn0pdXyiyFUjAHuFgVNR50RXi5/view?usp=sharing</t>
  </si>
  <si>
    <t>TRANSITA YAZMIN</t>
  </si>
  <si>
    <t>https://drive.google.com/file/d/1h9SsN7hmCOVCLZ_eyOuJCRstoFuLWeTf/view?usp=sharing</t>
  </si>
  <si>
    <t>https://drive.google.com/file/d/1R1d8hClgIXYCDnAGdKcy7w9ij-pMsB0e/view?usp=sharing</t>
  </si>
  <si>
    <t>LUIS CESAR</t>
  </si>
  <si>
    <t>HURTADO</t>
  </si>
  <si>
    <t>https://drive.google.com/file/d/1VKH68fNA6uHcfXMT1im8d_Ssa1BQtFrM/view?usp=sharing</t>
  </si>
  <si>
    <t>https://drive.google.com/file/d/1iZvayzJtAd4pQWlHjWf3Cw59FlR__xYa/view?usp=sharing</t>
  </si>
  <si>
    <t>SANTOS</t>
  </si>
  <si>
    <t>https://drive.google.com/file/d/1qB_Itm3uZroT0wOybhBJN1NlyyBnJrfa/view?usp=sharing</t>
  </si>
  <si>
    <t>MANUEL SALVADOR</t>
  </si>
  <si>
    <t>https://drive.google.com/file/d/11nfo-UsxqsAng0JkVozh4Lh5zPPSbLdT/view?usp=sharing</t>
  </si>
  <si>
    <t>https://drive.google.com/file/d/1WXPDnNdezc1ggjWpQie6alS9HdD2vI8L/view?usp=sharing</t>
  </si>
  <si>
    <t>JORGE RAUL</t>
  </si>
  <si>
    <t>https://drive.google.com/file/d/16QdOg6yaSjV_Chy4CIHP2NZN_zH_-ktx/view?usp=sharing</t>
  </si>
  <si>
    <t>https://drive.google.com/file/d/1giwikrELaRQuStb29-WgHRdt_OcQuB-4/view?usp=sharing</t>
  </si>
  <si>
    <t>OTNIEL</t>
  </si>
  <si>
    <t>ONTIVEROS</t>
  </si>
  <si>
    <t>LABRADOR</t>
  </si>
  <si>
    <t>https://drive.google.com/file/d/1cE4Kuo62uKZFtTkMvgfing709sTWCXve/view?usp=sharing</t>
  </si>
  <si>
    <t>MEDA</t>
  </si>
  <si>
    <t>CASTELLON</t>
  </si>
  <si>
    <t>https://drive.google.com/file/d/16zzK4jeDVuuVMR2LKUjqrc_3UTO1x1yQ/view?usp=sharing</t>
  </si>
  <si>
    <t>NARANJO</t>
  </si>
  <si>
    <t>https://drive.google.com/file/d/1HTq9p3RRliVkuU2aMqZ2vaTtSOoFclK7/view?usp=sharing</t>
  </si>
  <si>
    <t>ALBINA</t>
  </si>
  <si>
    <t>https://drive.google.com/file/d/16l5O3wMy6pzzORomTzLGO-BUquEAEs67/view?usp=sharing</t>
  </si>
  <si>
    <t>CABADA</t>
  </si>
  <si>
    <t>https://drive.google.com/file/d/1kZAJFAm64XUla-se-1_ryNwXIMCDZX5c/view?usp=sharing</t>
  </si>
  <si>
    <t>MARIA HERMELINDA</t>
  </si>
  <si>
    <t>https://drive.google.com/file/d/1ItSgXMVObhqqxnmFdq7_lL4_udlWDnox/view?usp=sharing</t>
  </si>
  <si>
    <t>JESSICA ITZEL</t>
  </si>
  <si>
    <t>HUITZIL</t>
  </si>
  <si>
    <t>CHAPARRO</t>
  </si>
  <si>
    <t>https://drive.google.com/file/d/1azGJwQGOLiQn4ihUSmJToHXeRB4lWbey/view?usp=sharing</t>
  </si>
  <si>
    <t>https://drive.google.com/file/d/1WdrMWix_zN-Gy3Rql1K-gH_FxQaL0v6q/view?usp=sharing</t>
  </si>
  <si>
    <t>FELIPE</t>
  </si>
  <si>
    <t>https://drive.google.com/file/d/1AXQEb8-Yx-JxYaMDCTyCVFKRVPppTJ5c/view?usp=sharing</t>
  </si>
  <si>
    <t>https://drive.google.com/file/d/1EpxyWmoraK2HZq3mymL9SBC6l2viAO1T/view?usp=sharing</t>
  </si>
  <si>
    <t>JESUS WILIBARDO</t>
  </si>
  <si>
    <t>https://drive.google.com/file/d/1SNh_PovAivWHGvzC4uzWWOzkFqDuNc1o/view?usp=sharing</t>
  </si>
  <si>
    <t>IRMA</t>
  </si>
  <si>
    <t>FABIAN</t>
  </si>
  <si>
    <t>https://drive.google.com/file/d/1-zZo0hp0U1cmQLUpBlc0aiQsF4Mqzy4k/view?usp=sharing</t>
  </si>
  <si>
    <t>https://drive.google.com/file/d/1rdvUC1p8Hd47EKrSECu0PmDnX3Dv3aWW/view?usp=sharing</t>
  </si>
  <si>
    <t>PLOMERO</t>
  </si>
  <si>
    <t>https://drive.google.com/file/d/1fZ9dYe3IDlxtMnDzQ05e_aMvvyqFJBNm/view?usp=sharing</t>
  </si>
  <si>
    <t>RECOLECTOR</t>
  </si>
  <si>
    <t>ALVARO JAVIER</t>
  </si>
  <si>
    <t>https://drive.google.com/file/d/1082vRuvD7LWPk-w-SJD2wrAuHF75uk4M/view?usp=sharing</t>
  </si>
  <si>
    <t>https://drive.google.com/file/d/10zu93JK4s1C0Ynlo-NskCc1jLpdOyEpM/view?usp=sharing</t>
  </si>
  <si>
    <t>VICTOR MANUEL</t>
  </si>
  <si>
    <t>https://drive.google.com/file/d/17hyDqgUct9YrBrRhDvNjMFV4fzawHGHK/view?usp=sharing</t>
  </si>
  <si>
    <t>JESUS FRANCISCO</t>
  </si>
  <si>
    <t>https://drive.google.com/file/d/10S6tCPsIA-g55rkFhAweH6Bsx3eTn5DE/view?usp=sharing</t>
  </si>
  <si>
    <t>EDGAR NOE</t>
  </si>
  <si>
    <t>GODINEZ</t>
  </si>
  <si>
    <t>https://drive.google.com/file/d/1IVWnVyebQRt-XOkw6KPdJEsDpLWTo2mZ/view?usp=sharing</t>
  </si>
  <si>
    <t>JERONIMO</t>
  </si>
  <si>
    <t>https://drive.google.com/file/d/11LfDhKMV6rAV_9obppXQBDKjwgp2vI_1/view?usp=sharing</t>
  </si>
  <si>
    <t>CISTIAN ADRIAN</t>
  </si>
  <si>
    <t>ARTIAGA</t>
  </si>
  <si>
    <t>https://drive.google.com/file/d/1JXbMY4iHHO_c1MWr1ySl2gPiCCb20b_1/view?usp=sharing</t>
  </si>
  <si>
    <t>FRANCISCO MIGUEL</t>
  </si>
  <si>
    <t>ABOYTE</t>
  </si>
  <si>
    <t>https://drive.google.com/file/d/18uNGmxDrQFYelLya5Z-cLLuRGKl_h7CI/view?usp=sharing</t>
  </si>
  <si>
    <t>AARON ENRIQUE</t>
  </si>
  <si>
    <t>https://drive.google.com/file/d/1F2lm_BKGwFcKcMKBZ9CI1MuVxmtb8uza/view?usp=sharing</t>
  </si>
  <si>
    <t>TORNADO</t>
  </si>
  <si>
    <t>CATEXCA</t>
  </si>
  <si>
    <t>https://drive.google.com/file/d/1UV2aUIMQTsyCcTTIFMW3g63Ln3D3sXyH/view?usp=sharing</t>
  </si>
  <si>
    <t>MARTIN AUREO</t>
  </si>
  <si>
    <t>ZAMORA</t>
  </si>
  <si>
    <t>https://drive.google.com/file/d/1xepq4vaAqsRsQD2hClyoYbSy3aU57JjX/view?usp=sharing</t>
  </si>
  <si>
    <t>ZARATE</t>
  </si>
  <si>
    <t>https://drive.google.com/file/d/1QacKPeZa0oZs9-DNY_eP-zd1PHE37HtZ/view?usp=sharing</t>
  </si>
  <si>
    <t>DAVID</t>
  </si>
  <si>
    <t>ARRIAGA</t>
  </si>
  <si>
    <t>https://drive.google.com/file/d/15EK_xlxAjgHIxElSkG92-inKj7YTQp5h/view?usp=sharing</t>
  </si>
  <si>
    <t>MARIA MAGDALENA</t>
  </si>
  <si>
    <t>ENCINAS</t>
  </si>
  <si>
    <t>https://drive.google.com/file/d/1rfOS-lv8q-mcbrTTizekqpdbP6aQB0M2/view?usp=sharing</t>
  </si>
  <si>
    <t>NANCY</t>
  </si>
  <si>
    <t>PAZ</t>
  </si>
  <si>
    <t>https://drive.google.com/file/d/1BnYPt7ZzNUdPjTJpkAzeCt1eQMTR3HtB/view?usp=sharing</t>
  </si>
  <si>
    <t>MARIA JULIETA</t>
  </si>
  <si>
    <t>https://drive.google.com/file/d/1vWdvZOLzWnuEanRUGWnX2QvgaVfWDtqK/view?usp=sharing</t>
  </si>
  <si>
    <t>DIANA LAURA</t>
  </si>
  <si>
    <t>https://drive.google.com/file/d/19SuC_aQd_c_WPCGX4GHpMpZAglhrVOmw/view?usp=sharing</t>
  </si>
  <si>
    <t>SECRETARIO</t>
  </si>
  <si>
    <t>CUITLAHUAC</t>
  </si>
  <si>
    <t>TIRADO</t>
  </si>
  <si>
    <t>CANTU</t>
  </si>
  <si>
    <t>https://drive.google.com/file/d/1iPrw1pxTDfwyp7z7HHDiz0oIEMBYqj_u/view?usp=sharing</t>
  </si>
  <si>
    <t>HERRERO</t>
  </si>
  <si>
    <t>ALCANTARA</t>
  </si>
  <si>
    <t>https://drive.google.com/file/d/1SzBiD-xb0QH-FJ5S4pay7C0IXfZJ2XvP/view?usp=sharing</t>
  </si>
  <si>
    <t>ANGEL JONATHAN</t>
  </si>
  <si>
    <t>https://drive.google.com/file/d/1IJujzJYU76sDG3NU0Dydwrq6rIE7lG3A/view?usp=sharing</t>
  </si>
  <si>
    <t>JOSE OSCAR</t>
  </si>
  <si>
    <t>ALCAZAR</t>
  </si>
  <si>
    <t>BLAS</t>
  </si>
  <si>
    <t>https://drive.google.com/file/d/1C7RTzF8FHsYNkx86LQXud3ThWz7YPfU3/view?usp=sharing</t>
  </si>
  <si>
    <t>GUILLERMO JESUS</t>
  </si>
  <si>
    <t>https://drive.google.com/file/d/1IQzgVBJslxRhs9sSYS49iu4j3h7g9S_F/view?usp=sharing</t>
  </si>
  <si>
    <t>https://drive.google.com/file/d/1QQykydMdyYeHlSXm0jXY-dK1q-tGm9wj/view?usp=sharing</t>
  </si>
  <si>
    <t>JOSE DIEGO</t>
  </si>
  <si>
    <t>SOLANO</t>
  </si>
  <si>
    <t>PLACIDO</t>
  </si>
  <si>
    <t>https://drive.google.com/file/d/1tmPwiJG1iUf-WkNLhmyJTBzIj3LdQsC5/view?usp=sharing</t>
  </si>
  <si>
    <t>CARMONA</t>
  </si>
  <si>
    <t>https://drive.google.com/file/d/13EKzGRUjyHiNDxDxzLoPrBBKGD0scEop/view?usp=sharing</t>
  </si>
  <si>
    <t>https://drive.google.com/file/d/14qoEQfhj40fqxchq26z-7ve_idDqW9Yt/view?usp=sharing</t>
  </si>
  <si>
    <t>ROSA LIDIA</t>
  </si>
  <si>
    <t>VILLELA</t>
  </si>
  <si>
    <t>https://drive.google.com/file/d/16sP7hLyhiGQLSrv8HPjGFzp7NwiEUR5m/view?usp=sharing</t>
  </si>
  <si>
    <t>RAMON MANUEL</t>
  </si>
  <si>
    <t>https://drive.google.com/file/d/1-q_uoXZvfDFxMnNDwHhJJ3xN7PXk-ji_/view?usp=sharing</t>
  </si>
  <si>
    <t>https://drive.google.com/file/d/1efcvhQrYOf8U0oroF8MhonwbfCFBgoTx/view?usp=sharing</t>
  </si>
  <si>
    <t>TOMAS</t>
  </si>
  <si>
    <t>https://drive.google.com/file/d/1HruoDbqq925oRtCzNCrpc7axUKykT5vX/view?usp=sharing</t>
  </si>
  <si>
    <t>JUANA EVANGELINA</t>
  </si>
  <si>
    <t>https://drive.google.com/file/d/1veCdZhs-KzTOh444ylblTHhgtWAx5QkI/view?usp=sharing</t>
  </si>
  <si>
    <t>ANEL ADRIANA</t>
  </si>
  <si>
    <t>GORDILLO</t>
  </si>
  <si>
    <t>MERIDA</t>
  </si>
  <si>
    <t>https://drive.google.com/file/d/1UujfgcoGlQ6y1XfXPo-Dbb2PMlYSct1H/view?usp=sharing</t>
  </si>
  <si>
    <t>DEMANO</t>
  </si>
  <si>
    <t>https://drive.google.com/file/d/1y-HNXI2wvMF7hx8X4r6UlWPK5QgvoUJa/view?usp=sharing</t>
  </si>
  <si>
    <t>JORGE ALBERTO</t>
  </si>
  <si>
    <t>https://drive.google.com/file/d/11kXKSUMnQ5eh7C3NBPcDGPPNNui028BP/view?usp=sharing</t>
  </si>
  <si>
    <t>NOGUEZ</t>
  </si>
  <si>
    <t>https://drive.google.com/file/d/1ZdLoUn7EmGXPYnz6XjEFJ6jEFS-XF_U_/view?usp=sharing</t>
  </si>
  <si>
    <t>ELENA</t>
  </si>
  <si>
    <t>https://drive.google.com/file/d/1sUOZIjjDI6w85aie8GNhEFZzZpBPb83u/view?usp=sharing</t>
  </si>
  <si>
    <t>https://drive.google.com/file/d/1hL4Yilrn8DXPH0ZW-mGKDZvq5F1fxdJy/view?usp=sharing</t>
  </si>
  <si>
    <t>TOMASA</t>
  </si>
  <si>
    <t>CHEGUE</t>
  </si>
  <si>
    <t>https://drive.google.com/file/d/1qToldbD55QeIxWOao7sPf6XAMjpqyB2e/view?usp=sharing</t>
  </si>
  <si>
    <t>YMUTA</t>
  </si>
  <si>
    <t>https://drive.google.com/file/d/1RVUW1124EZEfqdSfafcU-IdO-wCaRiB9/view?usp=sharing</t>
  </si>
  <si>
    <t>PARQUES Y JARDINES</t>
  </si>
  <si>
    <t>CESAR ALEJANDRO</t>
  </si>
  <si>
    <t>SALAZAR</t>
  </si>
  <si>
    <t>https://drive.google.com/file/d/1Da6nfaEIv1Z8yUMcn5WCQwQpyYc8l6BQ/view?usp=sharing</t>
  </si>
  <si>
    <t>https://drive.google.com/file/d/1SHjvhXErA3vnjC_52tOwp1AFTnVwYnRo/view?usp=sharing</t>
  </si>
  <si>
    <t>FERMIN MARTIN</t>
  </si>
  <si>
    <t>VALADEZ</t>
  </si>
  <si>
    <t>OZUNA</t>
  </si>
  <si>
    <t>https://drive.google.com/file/d/1jrRq7tr-39cIgCQsNjjnQLJZPn_Nv_VO/view?usp=sharing</t>
  </si>
  <si>
    <t>JUAN FRANCISCO</t>
  </si>
  <si>
    <t>TALAMANTES</t>
  </si>
  <si>
    <t>https://drive.google.com/file/d/1NFCs1mcCidz0w7OpQRz8sdOaBoleDJDC/view?usp=sharing</t>
  </si>
  <si>
    <t>VILLAREAL</t>
  </si>
  <si>
    <t>https://drive.google.com/file/d/18-wTKVJh9iI3W1a4qw5bDdF8j_exts9p/view?usp=sharing</t>
  </si>
  <si>
    <t>CHARLI</t>
  </si>
  <si>
    <t>https://drive.google.com/file/d/1jXF7C_cUt8it7daA-Lp802HJFo8K0qka/view?usp=sharing</t>
  </si>
  <si>
    <t>GUMARO</t>
  </si>
  <si>
    <t>PERPULI</t>
  </si>
  <si>
    <t>https://drive.google.com/file/d/1qsE2Tzcpru8PjHbCOm5GaR1KViV8QmAE/view?usp=sharing</t>
  </si>
  <si>
    <t>DAVID OMAR</t>
  </si>
  <si>
    <t>https://drive.google.com/file/d/1l5cI9t3rJlpD6JuAd9tqmckWXbDr4iuZ/view?usp=sharing</t>
  </si>
  <si>
    <t>https://drive.google.com/file/d/1syGkb1syFvtRagnuldFKLMhIU1ZaNeOM/view?usp=sharing</t>
  </si>
  <si>
    <t>https://drive.google.com/file/d/1-fGUFABEwPyhbZ2Sb9AAs9Tqs4jCne--/view?usp=sharing</t>
  </si>
  <si>
    <t>ELPIDIO</t>
  </si>
  <si>
    <t>https://drive.google.com/file/d/1chIxvRtin5PwRCVsWvP1KK6Lq1tk3nho/view?usp=sharing</t>
  </si>
  <si>
    <t>GEOVANI</t>
  </si>
  <si>
    <t>https://drive.google.com/file/d/1gJfxyaXrtdDFBTWLWrYkSaQrRIT3usyi/view?usp=sharing</t>
  </si>
  <si>
    <t>DAGOBERTO</t>
  </si>
  <si>
    <t>ARGUELLO</t>
  </si>
  <si>
    <t>https://drive.google.com/file/d/1H68w1jAbizqu2rwMe1r3BRHQ063xaX1J/view?usp=sharing</t>
  </si>
  <si>
    <t>HIGIO</t>
  </si>
  <si>
    <t>ESCOBAR</t>
  </si>
  <si>
    <t>https://drive.google.com/file/d/1Hrj91KA7D8r6cGkpj9oELKkGEdmbp35Z/view?usp=sharing</t>
  </si>
  <si>
    <t>CESAR GUADALUPEQ</t>
  </si>
  <si>
    <t>https://drive.google.com/file/d/13lHPSvtHn3ijHPcqPUqH40iQMXQnCzzi/view?usp=sharing</t>
  </si>
  <si>
    <t>MARIA DE SAN JUAN</t>
  </si>
  <si>
    <t>https://drive.google.com/file/d/1HclXOsRyLAYDYOg9U_LNjFTidpOThISa/view?usp=sharing</t>
  </si>
  <si>
    <t>JOSE ROGELIO</t>
  </si>
  <si>
    <t>https://drive.google.com/file/d/1kK_KH1KA2FMDCZNTz8lVI6JyGarzZMnT/view?usp=sharing</t>
  </si>
  <si>
    <t>MIGUEL ANTONIO</t>
  </si>
  <si>
    <t>CORRALES</t>
  </si>
  <si>
    <t>https://drive.google.com/file/d/1-2XJcUua2fK0cOGYXRSyENLYDj-fW6x7/view?usp=sharing</t>
  </si>
  <si>
    <t>XAMAN ABDUL</t>
  </si>
  <si>
    <t>https://drive.google.com/file/d/1CmypF_sUNC4GyADNPhiiSWWFfSbPa5FP/view?usp=sharing</t>
  </si>
  <si>
    <t>MANUEL RAMOS</t>
  </si>
  <si>
    <t>https://drive.google.com/file/d/1XrHTBOA2KNGl2Zhq2VceY9YYKPI05fxo/view?usp=sharing</t>
  </si>
  <si>
    <t>AGUSTIN</t>
  </si>
  <si>
    <t>https://drive.google.com/file/d/1Uy_hivTRsuIvTKNYnUmVr7CZMVcFNQoZ/view?usp=sharing</t>
  </si>
  <si>
    <t>https://drive.google.com/file/d/1WvKE1352cpttnY2Wc5pZgwhjkZL-sj3b/view?usp=sharing</t>
  </si>
  <si>
    <t>OBED</t>
  </si>
  <si>
    <t>ARIAS</t>
  </si>
  <si>
    <t>https://drive.google.com/file/d/1gmH5a5YClb1cyxfFfmsooa6QOpz19qZv/view?usp=sharing</t>
  </si>
  <si>
    <t>https://drive.google.com/file/d/13M7KsFJEuKBD6NsFh2HCFOFWQaMaIyH5/view?usp=sharing</t>
  </si>
  <si>
    <t>OLIVERA</t>
  </si>
  <si>
    <t>https://drive.google.com/file/d/187e9YJOYcc53VNQmnvQQ29XYmm6GPrEA/view?usp=sharing</t>
  </si>
  <si>
    <t>https://drive.google.com/file/d/1cakNGw5qzXjO3soWmT-BQh0S3u3ChmSQ/view?usp=sharing</t>
  </si>
  <si>
    <t>SILVESTRE REFUGIO</t>
  </si>
  <si>
    <t>https://drive.google.com/file/d/19BUNkLavwoWZwU1v2XAoEW_jF09NrhFr/view?usp=sharing</t>
  </si>
  <si>
    <t xml:space="preserve">SUPERVISOR </t>
  </si>
  <si>
    <t>CARLOS MANUEL</t>
  </si>
  <si>
    <t>https://drive.google.com/file/d/1D2ly4P_p5y0efgt7rZPB9U5Cs7cNV8u0/view?usp=sharing</t>
  </si>
  <si>
    <t>OSCAR RAMON</t>
  </si>
  <si>
    <t>https://drive.google.com/file/d/1_07CAB_es-qX-teIQ42Z7aT5JL9C6n47/view?usp=sharing</t>
  </si>
  <si>
    <t>DAMIAN</t>
  </si>
  <si>
    <t>SALADO</t>
  </si>
  <si>
    <t>CASTREJON</t>
  </si>
  <si>
    <t>https://drive.google.com/file/d/1hluXpFqsx0Ek8cH9VMCl1A_YV17QIwIL/view?usp=sharing</t>
  </si>
  <si>
    <t>JOSE PEDRO</t>
  </si>
  <si>
    <t>https://drive.google.com/file/d/1TO0MZmTHywpqdckuHcKkcwI0-P0CyoO7/view?usp=sharing</t>
  </si>
  <si>
    <t>EVARISTO JAVIER</t>
  </si>
  <si>
    <t>https://drive.google.com/file/d/1JMVRkfDKZgL5Mrs5wy_wwGK260W5X-kv/view?usp=sharing</t>
  </si>
  <si>
    <t>BERNARDINO</t>
  </si>
  <si>
    <t>https://drive.google.com/file/d/1uMs3oyGLW_AiCDDimFW9DlRr0YewB-bI/view?usp=sharing</t>
  </si>
  <si>
    <t>https://drive.google.com/file/d/13HUZaXp9ss8mJp_TK-rU6dVrt9mODmxx/view?usp=sharing</t>
  </si>
  <si>
    <t>https://drive.google.com/file/d/1DMMiMLd0aIO1HOwaTb7aVv8iakzFf6og/view?usp=sharing</t>
  </si>
  <si>
    <t>FIDEL</t>
  </si>
  <si>
    <t>https://drive.google.com/file/d/1cRqBfmJnvKbbcrog0kmMCLaOS5OA3B0T/view?usp=sharing</t>
  </si>
  <si>
    <t>VILLARINO</t>
  </si>
  <si>
    <t>https://drive.google.com/file/d/15VPmSoUQKxxUEpRUoC4L1X3DVklWNgtb/view?usp=sharing</t>
  </si>
  <si>
    <t>ALFONZO</t>
  </si>
  <si>
    <t>ZEDEÑO</t>
  </si>
  <si>
    <t>ECHEVERRIA</t>
  </si>
  <si>
    <t>https://drive.google.com/file/d/1vvML1w-mm2ojOEYWdyQHOQhVvIlHGUDX/view?usp=sharing</t>
  </si>
  <si>
    <t>https://drive.google.com/file/d/19FYYckFfzy8uvlaA3-UmOnMdzc80SCrC/view?usp=sharing</t>
  </si>
  <si>
    <t>https://drive.google.com/file/d/1lJTCmn3YXO2ppNpT1oEUICiUn2XH3bGl/view?usp=sharing</t>
  </si>
  <si>
    <t>RESPONSABLE DE AREA</t>
  </si>
  <si>
    <t>https://drive.google.com/file/d/1XeqLmHD96S3dANsPdXb-1eBRynJQQEzR/view?usp=sharing</t>
  </si>
  <si>
    <t>ALAN ZURIEL</t>
  </si>
  <si>
    <t>https://drive.google.com/file/d/1E4d4xYCBItbHSHjf145jiLaA1irW3MdF/view?usp=sharing</t>
  </si>
  <si>
    <t>https://drive.google.com/file/d/1gbIWJTX22gRqogQ-Rq24rReJL1_4CESn/view?usp=sharing</t>
  </si>
  <si>
    <t>https://drive.google.com/file/d/1DkOIzqazGkoni-3iRuHRq9dULdkujE5B/view?usp=sharing</t>
  </si>
  <si>
    <t>OFELIA</t>
  </si>
  <si>
    <t>https://drive.google.com/file/d/1OwqWFNmDAjADsOpIMxh-Zb7kc_Uuh001/view?usp=sharing</t>
  </si>
  <si>
    <t>https://drive.google.com/file/d/1f-X3nNEq3WgY67mSQJPtcKGQ37xaNLYh/view?usp=sharing</t>
  </si>
  <si>
    <t>EMMANUEL SALVADOR</t>
  </si>
  <si>
    <t>https://drive.google.com/file/d/14vHmnPZgGdFCd6H0i2WaPjxC5tNLN4RM/view?usp=sharing</t>
  </si>
  <si>
    <t>RAMON BRUNO</t>
  </si>
  <si>
    <t>https://drive.google.com/file/d/134grAUMXl-IHjAOS1I7NKcNtLWWi0_zY/view?usp=sharing</t>
  </si>
  <si>
    <t>LUIS HUMBERTO</t>
  </si>
  <si>
    <t>https://drive.google.com/file/d/1OO-uuf_GSzxFOlr1REq0wsrx0rfx6eBh/view?usp=sharing</t>
  </si>
  <si>
    <t>https://drive.google.com/file/d/1KgmzTFdiySjFoWN0vFXGsgS4QOeD0iRg/view?usp=sharing</t>
  </si>
  <si>
    <t>https://drive.google.com/file/d/1UGuRHm85betXWInX5vhKtY4FR26UVN8D/view?usp=sharing</t>
  </si>
  <si>
    <t>OSWALDO</t>
  </si>
  <si>
    <t>https://drive.google.com/file/d/1w89muyFi08PtZ9MTEHE__UVj8aWQmSfV/view?usp=sharing</t>
  </si>
  <si>
    <t>FRANCISCO ARMANDO</t>
  </si>
  <si>
    <t>https://drive.google.com/file/d/1a3pU3GX8uPNqxbFSoDzuJg1VjtWRygJc/view?usp=sharing</t>
  </si>
  <si>
    <t>https://drive.google.com/file/d/1WJWswL7LfYc13mOECg8wPGFetqA9RF9n/view?usp=sharing</t>
  </si>
  <si>
    <t>https://drive.google.com/file/d/1Bh6Lc1gzl_OJLkeyD-I1y6y8mTh9vkIL/view?usp=sharing</t>
  </si>
  <si>
    <t>LORENZO ANTONIO</t>
  </si>
  <si>
    <t>https://drive.google.com/file/d/1-5SkV-rMZEsnit7TKCdL8MWg2zccNw3I/view?usp=sharing</t>
  </si>
  <si>
    <t>VIANEY</t>
  </si>
  <si>
    <t>CASARRUBIAS</t>
  </si>
  <si>
    <t>https://drive.google.com/file/d/1VcOCT2aAj-mVx48kKmRNCqKsBjh4EPGQ/view?usp=sharing</t>
  </si>
  <si>
    <t>YULIANA</t>
  </si>
  <si>
    <t>GAMA</t>
  </si>
  <si>
    <t>https://drive.google.com/file/d/1DHnebPN-i71hxTzANOk7uS9dGgcm8xod/view?usp=sharing</t>
  </si>
  <si>
    <t>ESPINOSA</t>
  </si>
  <si>
    <t>https://drive.google.com/file/d/1E8-pAcVGlgjK5imNQuqo9PrBJHMdGUVx/view?usp=sharing</t>
  </si>
  <si>
    <t>JUAN CRUZ</t>
  </si>
  <si>
    <t>https://drive.google.com/file/d/1CvbTZmHkbAaVztRg0q_zqCSPaxhZtTga/view?usp=sharing</t>
  </si>
  <si>
    <t>MARIA ELIZABETH</t>
  </si>
  <si>
    <t>TSUI</t>
  </si>
  <si>
    <t>HIRALES</t>
  </si>
  <si>
    <t>https://drive.google.com/file/d/1aHw3tnUx8auBveWCw456E3zwubNQmI03/view?usp=sharing</t>
  </si>
  <si>
    <t>JOSE JUAN</t>
  </si>
  <si>
    <t>https://drive.google.com/file/d/1JY4AwE59xiJr7wCAo0wMPyivvC6tjj6F/view?usp=sharing</t>
  </si>
  <si>
    <t>https://drive.google.com/file/d/15G56XU80bH_m-09-lgiqmzHvu2sAo--H/view?usp=sharing</t>
  </si>
  <si>
    <t xml:space="preserve">INSTRUCTOR </t>
  </si>
  <si>
    <t>https://drive.google.com/file/d/1REyE2_LB15s53LM5L6tO-Z6sy_UUWkG_/view?usp=sharing</t>
  </si>
  <si>
    <t>https://drive.google.com/file/d/1RE_h1ekgjGyhCsaT8ktVTYHl-M0Z5DfZ/view?usp=sharing</t>
  </si>
  <si>
    <t>DOCUMENTACION VARIA</t>
  </si>
  <si>
    <t>https://drive.google.com/file/d/1maRkiLMTW-8saAPmXdNtV5Xsvn-cO0G8/view?usp=sharing</t>
  </si>
  <si>
    <t>RODRIGO</t>
  </si>
  <si>
    <t>https://drive.google.com/file/d/10eEdwimwIe62CSse5ncSR-dmxIorFIXM/view?usp=sharing</t>
  </si>
  <si>
    <t xml:space="preserve">COORDINACIÓN DELEGACIONAL DE SERVICIOS PUBLICOS MIRAFLORES </t>
  </si>
  <si>
    <t>BENJASMIN</t>
  </si>
  <si>
    <t>https://drive.google.com/file/d/1_3gvxlw3T-e9VzDnWcz7PruDsiHDhiPa/view?usp=sharing</t>
  </si>
  <si>
    <t>REYNA GABRIELA</t>
  </si>
  <si>
    <t>https://drive.google.com/file/d/148bpvFrgMrL91MuiwKaq0dKk8-Vlbl__/view?usp=sharing</t>
  </si>
  <si>
    <t>JOSE GABRIEL</t>
  </si>
  <si>
    <t>https://drive.google.com/file/d/1-OqLodHN7YKHWk_dKlryNaf-0KpBn0W0/view?usp=sharing</t>
  </si>
  <si>
    <t>JUANA</t>
  </si>
  <si>
    <t>VALLES</t>
  </si>
  <si>
    <t>https://drive.google.com/file/d/1gVsSK8gFa2caEwapp73THw_LZqa9E2Q2/view?usp=sharing</t>
  </si>
  <si>
    <t>GUMERCINO</t>
  </si>
  <si>
    <t>https://drive.google.com/file/d/1JGiYtq3DIDenE-5N0XWfaobA3aubDOi-/view?usp=sharing</t>
  </si>
  <si>
    <t>https://drive.google.com/file/d/1kiJLRnRBM6ETX7ZXmWCJek0YwR9zWZWJ/view?usp=sharing</t>
  </si>
  <si>
    <t>https://drive.google.com/file/d/1az8d79hAxyipFY7qq7EF6TcDk9Jn8UwP/view?usp=sharing</t>
  </si>
  <si>
    <t>LUIS FELIPE</t>
  </si>
  <si>
    <t>https://drive.google.com/file/d/1Ow6rQAT47LAerNE5xbAxWQwj9MG8g1U6/view?usp=sharing</t>
  </si>
  <si>
    <t>INDALECIO</t>
  </si>
  <si>
    <t>https://drive.google.com/file/d/1NQ74sD22f0vsnX_3DikXu1wFawGcVJuu/view?usp=sharing</t>
  </si>
  <si>
    <t>MARIA DOLORES</t>
  </si>
  <si>
    <t>https://drive.google.com/file/d/1YWFZl-GWlj5UjaIVuXSAtb0bVs_sJXgE/view?usp=sharing</t>
  </si>
  <si>
    <t>JHON WILLIAMS</t>
  </si>
  <si>
    <t>https://drive.google.com/file/d/124KRJueVE--7yKfoodhQG2hxsXv3p9Dr/view?usp=sharing</t>
  </si>
  <si>
    <t>BENITO</t>
  </si>
  <si>
    <t>https://drive.google.com/file/d/1j1t-F4yeA_IkQqdMHIulBZh7Akw8RkAE/view?usp=sharing</t>
  </si>
  <si>
    <t>https://drive.google.com/file/d/1tio_TonwNkDm5bIiO46ASQvwI48raEj0/view?usp=sharing</t>
  </si>
  <si>
    <t>https://drive.google.com/file/d/1254gS-Yz6TICGKePNydsWbtorcda9olN/view?usp=sharing</t>
  </si>
  <si>
    <t>https://drive.google.com/file/d/1EbbT-_RQnHs2cL45iJJWIt6sdEUZlF2l/view?usp=sharing</t>
  </si>
  <si>
    <t>JOSE MARIA</t>
  </si>
  <si>
    <t>https://drive.google.com/file/d/1z_tj4-zNO_cDtfKghUdQ2gtAMxot8bic/view?usp=sharing</t>
  </si>
  <si>
    <t>ENEDINA</t>
  </si>
  <si>
    <t>https://drive.google.com/file/d/12gduuAvjfvR8P7Juv4NOedsRaWByqdVv/view?usp=sharing</t>
  </si>
  <si>
    <t>PANTOJA</t>
  </si>
  <si>
    <t>https://drive.google.com/file/d/16oAoaapcnxNeA5YGyDGHZJrgB3y_0lGg/view?usp=sharing</t>
  </si>
  <si>
    <t>FELIZARDO</t>
  </si>
  <si>
    <t>https://drive.google.com/file/d/1Y_P0rym2lloPDA_Y6ozupQr6RpuBn1Yb/view?usp=sharing</t>
  </si>
  <si>
    <t>https://drive.google.com/file/d/1ctj4S1v5hfHWAijSV6hj_MW-juGMxM7d/view?usp=sharing</t>
  </si>
  <si>
    <t>https://drive.google.com/file/d/1_QcUIoT-NAwR5wktkOW69FAxuZeCH0z5/view?usp=sharing</t>
  </si>
  <si>
    <t>https://drive.google.com/file/d/1vJIO2-W_oaB4YcZMZiyst7ghcbzES-m9/view?usp=sharing</t>
  </si>
  <si>
    <t>NOE GILBERTO</t>
  </si>
  <si>
    <t>https://drive.google.com/file/d/1EPSAhx5ukVRRxxoDCrtSNmbz-aOlvVwk/view?usp=sharing</t>
  </si>
  <si>
    <t>RANGEL NOE</t>
  </si>
  <si>
    <t>https://drive.google.com/file/d/1bTERXH8oRHIFOdIF6jmXEu9WO4QFoH7_/view?usp=sharing</t>
  </si>
  <si>
    <t>ABELARDO ANTELMO</t>
  </si>
  <si>
    <t>https://drive.google.com/file/d/1mB8-qgv9YHah3Dt_nxQ0XzO_OlG-0Bz4/view?usp=sharing</t>
  </si>
  <si>
    <t>https://drive.google.com/file/d/1IuYWI6NQ5h2oTnNxGi2rFPDO0YvDNMhT/view?usp=sharing</t>
  </si>
  <si>
    <t>https://drive.google.com/file/d/1krW_ri9GEqR5UNf59JxwkI1tLmyZPvQu/view?usp=sharing</t>
  </si>
  <si>
    <t>https://drive.google.com/file/d/1wSg32nGQXmf5fmis9wKqj1894rk_3Otx/view?usp=sharing</t>
  </si>
  <si>
    <t>RENE ANTONIO</t>
  </si>
  <si>
    <t>https://drive.google.com/file/d/1lrYYkZ24JEluFF5JnZl756a1PUm7WW9L/view?usp=sharing</t>
  </si>
  <si>
    <t>https://drive.google.com/file/d/1uwmfi60jIh6DCj9yhN-YK3SglaLBmcxz/view?usp=sharing</t>
  </si>
  <si>
    <t>JOSE GUSDALUPE</t>
  </si>
  <si>
    <t>https://drive.google.com/file/d/1vmXlLlAID8O4y2-gJ30qNF-sMnFtE6Wp/view?usp=sharing</t>
  </si>
  <si>
    <t>MARIA LAURA</t>
  </si>
  <si>
    <t>https://drive.google.com/file/d/1M4AFYuO-MCEpRVvVQedgTuRnajqojZ0-/view?usp=sharing</t>
  </si>
  <si>
    <t>MUNGUIA</t>
  </si>
  <si>
    <t>https://drive.google.com/file/d/1hfviPNpo32knF_lTzWI36rDbFsguDGO1/view?usp=sharing</t>
  </si>
  <si>
    <t>https://drive.google.com/file/d/1D4Z_TvQgEHcql12GbEfto4S_8h1zaAhg/view?usp=sharing</t>
  </si>
  <si>
    <t>https://drive.google.com/file/d/1PawltdfO4y0TTNZ9-ZGbcuxWuoKwJw4u/view?usp=sharing</t>
  </si>
  <si>
    <t>https://drive.google.com/file/d/1aSiAgspw-c6OL7IDCehv0vhQhXExppas/view?usp=sharing</t>
  </si>
  <si>
    <t>JESUS AGUSTIN</t>
  </si>
  <si>
    <t>https://drive.google.com/file/d/1GrFmZ309njx7YZB0GvViQxNASD9UUtMA/view?usp=sharing</t>
  </si>
  <si>
    <t>https://drive.google.com/file/d/1iQO7EJi6ktqdJl7lbc0J1loNSQByAk1-/view?usp=sharing</t>
  </si>
  <si>
    <t>https://drive.google.com/file/d/14PsU-Co4R_xxBEOr_pqSzyq-8kE7WHaM/view?usp=sharing</t>
  </si>
  <si>
    <t>ROSARIO</t>
  </si>
  <si>
    <t>https://drive.google.com/file/d/1NRQRVAs_CZiO3cfMl8AQ0QC-7hjxOIB4/view?usp=sharing</t>
  </si>
  <si>
    <t>YESENIA GUADALUPE</t>
  </si>
  <si>
    <t>JORDAN</t>
  </si>
  <si>
    <t>https://drive.google.com/file/d/1ZBDSSr6mG_zjllzv0OmCkROIgitGV7j_/view?usp=sharing</t>
  </si>
  <si>
    <t>DAYSY GUADALUPE</t>
  </si>
  <si>
    <t>https://drive.google.com/file/d/1eR-nccnxB5eI_XHRZvsVf1W1ofaKdVBf/view?usp=sharing</t>
  </si>
  <si>
    <t>JARDINERO</t>
  </si>
  <si>
    <t>ALONSO</t>
  </si>
  <si>
    <t>https://drive.google.com/file/d/1VGRhpyCISTJRpav7oS_7J-zpNYiqL3wj/view?usp=sharing</t>
  </si>
  <si>
    <t>https://drive.google.com/file/d/1b3n-5KhDp-UWDY3A9TPuAA3K4P-kNDft/view?usp=sharing</t>
  </si>
  <si>
    <t>https://drive.google.com/file/d/1rISjvWsZWm-UCrxrWtIg6Pt5KIWITAvU/view?usp=sharing</t>
  </si>
  <si>
    <t>OCTAVIO RAMIRO</t>
  </si>
  <si>
    <t>https://drive.google.com/file/d/1m-r_wBFOzIZLuIW5hlKGYbnJqjSQOol-/view?usp=sharing</t>
  </si>
  <si>
    <t>https://drive.google.com/file/d/1FNhA90n38TQUdqFjdhiHwy8gf1gtsdTF/view?usp=sharing</t>
  </si>
  <si>
    <t>https://drive.google.com/file/d/1pz-iH4QPS1Vn1cwaUVTPs8hHdMTPWKKF/view?usp=sharing</t>
  </si>
  <si>
    <t>LUIS FERNANDO</t>
  </si>
  <si>
    <t>https://drive.google.com/file/d/1LnM2H2KG5rvY5X5RY5s1jtfLQLECuoQM/view?usp=sharing</t>
  </si>
  <si>
    <t>OLGA LIDIA</t>
  </si>
  <si>
    <t>https://drive.google.com/file/d/1r3kvutLGFS7LVhptnuqOEUXDk-FDmPNs/view?usp=sharing</t>
  </si>
  <si>
    <t>https://drive.google.com/file/d/10oksjV-71KdQ6rCdwwNtLtIMRzM-QjC1/view?usp=sharing</t>
  </si>
  <si>
    <t>https://drive.google.com/file/d/1be5l5ot6fcd_PMiICaUgrgC4gL_kdQhl/view?usp=sharing</t>
  </si>
  <si>
    <t>COORDINACIÓN DELEGACIONAL DE SERVICIOS PUBLICOS SANTIAGO</t>
  </si>
  <si>
    <t>JOHAN RAFAEL</t>
  </si>
  <si>
    <t>https://drive.google.com/file/d/1gTLs-MZUWh_YMBg-UqnROvTiqFFXfr5P/view?usp=sharing</t>
  </si>
  <si>
    <t>LETICIA LIZBET</t>
  </si>
  <si>
    <t>https://drive.google.com/file/d/1nAHJdtw9LtE0LRg5j402t-IJwKRXpC6Q/view?usp=sharing</t>
  </si>
  <si>
    <t>LUCILA</t>
  </si>
  <si>
    <t>https://drive.google.com/file/d/19A8nRtg1LGjFYfrTiKcvcTIhOg3Grj7E/view?usp=sharing</t>
  </si>
  <si>
    <t>JOSE FRANCISCO</t>
  </si>
  <si>
    <t>https://drive.google.com/file/d/1ggmky82hgEUh0JBroeeOm1s-Zux8un4g/view?usp=sharing</t>
  </si>
  <si>
    <t>MIGUEL ARCANGEL</t>
  </si>
  <si>
    <t>https://drive.google.com/file/d/1Qe3yEpVt6wSDw0cK_qJDjI62bBPXvm2i/view?usp=sharing</t>
  </si>
  <si>
    <t>https://drive.google.com/file/d/1UwKjapx6zbXemY1CtJ3Yp334iicyq3_a/view?usp=sharing</t>
  </si>
  <si>
    <t>MANUEL DARIO</t>
  </si>
  <si>
    <t>https://drive.google.com/file/d/1Yna9l73YIj6hRnrMOiOHJkOkxfoA6IBz/view?usp=sharing</t>
  </si>
  <si>
    <t>HORACIO</t>
  </si>
  <si>
    <t>https://drive.google.com/file/d/1bRFRy0iM87Mv0t3vePOKPmbZYzklvYod/view?usp=drive_link</t>
  </si>
  <si>
    <t>JOSE ALFREDO</t>
  </si>
  <si>
    <t>https://drive.google.com/file/d/1E_uDGU7E_DduFqjxc9kAYan6493jMPXh/view?usp=sharing</t>
  </si>
  <si>
    <t>RAUL OSBALDO</t>
  </si>
  <si>
    <t>https://drive.google.com/file/d/1xC4U0eHstS5Of4mbBcdXbfRkuaSmu_iZ/view?usp=sharing</t>
  </si>
  <si>
    <t>NAZARENO</t>
  </si>
  <si>
    <t>https://drive.google.com/file/d/1ZIgzbvzBcMa2PS7qd9sZEZZO-KLUsPyJ/view?usp=sharing</t>
  </si>
  <si>
    <t>JOSE SANTOS</t>
  </si>
  <si>
    <t>NOGALES</t>
  </si>
  <si>
    <t>https://drive.google.com/file/d/18E1sKleqFSPAKl6EuEvq39LhHYiABHZm/view?usp=sharing</t>
  </si>
  <si>
    <t>LUCIANO</t>
  </si>
  <si>
    <t>https://drive.google.com/file/d/1vN9TIOn1-9---HboOucTWExIae5lM3xp/view?usp=sharing</t>
  </si>
  <si>
    <t>MOLINA</t>
  </si>
  <si>
    <t>https://drive.google.com/file/d/1qre0cPikHSnArld7J0vOwlAQG7oBns5y/view?usp=sharing</t>
  </si>
  <si>
    <t>https://drive.google.com/file/d/1jM8NvmT7pbcaiCx0q_p45Mg6mmxn3i8a/view?usp=sharing</t>
  </si>
  <si>
    <t>COORDINACION DELEGACIONAL DE SERVICIOS PUBLICOS (SANTIAGO)</t>
  </si>
  <si>
    <t>RAMON OSSIRIS</t>
  </si>
  <si>
    <t>https://drive.google.com/file/d/1bZzy1oNc7t3du97QHsItpyW6jol5Z6Ru/view?usp=sharing</t>
  </si>
  <si>
    <t>SERAFIN</t>
  </si>
  <si>
    <t>https://drive.google.com/file/d/1HN4DDkKoNmpgFdg6RTfC5v39Im0EFJVh/view?usp=sharing</t>
  </si>
  <si>
    <t>MARRUFO</t>
  </si>
  <si>
    <t>https://drive.google.com/file/d/1h3pKuWTgMlNzNqkcs_t90PItU5_aR0RD/view?usp=sharing</t>
  </si>
  <si>
    <t>https://drive.google.com/file/d/1MZvGIaehU9lAGaYXtqolVyDTPyhfpdfu/view?usp=sharing</t>
  </si>
  <si>
    <t>BURGUEÑO</t>
  </si>
  <si>
    <t>https://drive.google.com/file/d/18Dy0qWoAIYlT--fX7BtUshQi6RFIc2NN/view?usp=sharing</t>
  </si>
  <si>
    <t>https://drive.google.com/file/d/1UXRmH-wkd-BvXGocY51hoU5a1EVMTRkZ/view?usp=sharing</t>
  </si>
  <si>
    <t>https://drive.google.com/file/d/1nZYZ-aC1AI1iJySK6VSTM-1DdbZjtA5c/view?usp=sharing</t>
  </si>
  <si>
    <t>https://drive.google.com/file/d/17DapOgx8Ge9zES5IUqr0vySepSE8AXts/view?usp=sharing</t>
  </si>
  <si>
    <t>SEGURA</t>
  </si>
  <si>
    <t>https://drive.google.com/file/d/1t3JyDEXGdPCb0HOBq71ktAKG21vFuFN2/view?usp=sharing</t>
  </si>
  <si>
    <t>ELECTRISISTA</t>
  </si>
  <si>
    <t>DAVID EDUARDO</t>
  </si>
  <si>
    <t>https://drive.google.com/file/d/1pmQgFauv3tlNFt-256up1cqlSMd-9iRf/view?usp=sharing</t>
  </si>
  <si>
    <t>COORDINACION DELEGACIONAL DE SERVICIOS PUBLICOS (LA RIBERA)</t>
  </si>
  <si>
    <t>https://drive.google.com/file/d/1sXlNetZw--rWdwzzx1QnaWyTzkR_73E9/view?usp=sharing</t>
  </si>
  <si>
    <t>https://drive.google.com/file/d/1AOqFNeMln3K1pv-IP549M_MfVmsWKF-o/view?usp=sharing</t>
  </si>
  <si>
    <t>MARIA CRISTINA</t>
  </si>
  <si>
    <t>https://drive.google.com/file/d/1DS3BhCjZf8Y-3IZaNOzB3zW80ZT_RY6F/view?usp=sharing</t>
  </si>
  <si>
    <t>https://drive.google.com/file/d/1WK4QUSI2OMqPdCQwUUiYsIWvxvq8qgTn/view?usp=sharing</t>
  </si>
  <si>
    <t>HERLINDA</t>
  </si>
  <si>
    <t>https://drive.google.com/file/d/1rRrx-r5FSWqBBQGhSdq6CQcS60-kNDR8/view?usp=sharing</t>
  </si>
  <si>
    <t>RAMON INOCENCIO</t>
  </si>
  <si>
    <t>https://drive.google.com/file/d/1OKsYmnr6Tv8YO7XhZ1gGIXLz3N-Fwhnr/view?usp=sharing</t>
  </si>
  <si>
    <t>https://drive.google.com/file/d/1dAhUXP85qZpNNN7oW6sFUsUMi8Cx1oef/view?usp=sharing</t>
  </si>
  <si>
    <t>https://drive.google.com/file/d/1J4cDyXR12llZvNW7igdhPXV11PMhpn9E/view?usp=sharing</t>
  </si>
  <si>
    <t>MIRNA GUADALUPE</t>
  </si>
  <si>
    <t>https://drive.google.com/file/d/1bCew6bQXtTS7IC1M5RdWrTDCD4HFjEJk/view?usp=sharing</t>
  </si>
  <si>
    <t>https://drive.google.com/file/d/1Ivk-67vBUou7LdozIA-8EPdV_xMEVvMn/view?usp=sharing</t>
  </si>
  <si>
    <t>JAIME LORENZO</t>
  </si>
  <si>
    <t>https://drive.google.com/file/d/1gYVLlqNNVlTui4m9MxodsAnSpfMUMUXJ/view?usp=sharing</t>
  </si>
  <si>
    <t>JUAN ANGEL</t>
  </si>
  <si>
    <t>https://drive.google.com/file/d/1XkAgwYaQZGAherPX9srvCxijqIEYZQ8t/view?usp=sharing</t>
  </si>
  <si>
    <t>MARIO ADALBERTO</t>
  </si>
  <si>
    <t>https://drive.google.com/file/d/1loZaPIZ5Mn4Zhoz4-hMSBMubH1s0LlnN/view?usp=sharing</t>
  </si>
  <si>
    <t>MARIO GONZALO</t>
  </si>
  <si>
    <t>https://drive.google.com/file/d/1Afr2toJqmHZWDtHOSFCG29p11iaC3g9N/view?usp=sharing</t>
  </si>
  <si>
    <t>NORMA FRANCISCA</t>
  </si>
  <si>
    <t>https://drive.google.com/file/d/1xuXAz1jUqbzR7iXgkmVe8Gyljh7POtxR/view?usp=sharing</t>
  </si>
  <si>
    <t>https://drive.google.com/file/d/1OSCdyGYKk52F2PgHmyRZtNC4BSqwdhmw/view?usp=sharing</t>
  </si>
  <si>
    <t>CARPINTERO</t>
  </si>
  <si>
    <t>https://drive.google.com/file/d/1sykvWATlj6UF91tkX7Zu2YdO0HRerCO6/view?usp=sharing</t>
  </si>
  <si>
    <t>CITLALLI IRACEMA</t>
  </si>
  <si>
    <t>https://drive.google.com/file/d/1FmjygvJAnl1rXDac3VDS-Iz7Pidctw_3/view?usp=sharing</t>
  </si>
  <si>
    <t>LOREDO</t>
  </si>
  <si>
    <t>https://drive.google.com/file/d/1-IKmh3hWZX3aUSWk23nKotUWaNM4Dmr0/view?usp=sharing</t>
  </si>
  <si>
    <t>https://drive.google.com/file/d/1rVsD5iTyON33rWM2jxa8Fk0EWq66zM_c/view?usp=sharing</t>
  </si>
  <si>
    <t>JUAN FERNANDO</t>
  </si>
  <si>
    <t>https://drive.google.com/file/d/1JCbPZBvIIVJwBGKS4asH_IP50FDkDr7S/view?usp=sharing</t>
  </si>
  <si>
    <t>CORDONACION DELEGACIONAL INSTITUTO DEL DEPORTE (SANTIAGO)</t>
  </si>
  <si>
    <t>MONSERRAT GUADALUPE</t>
  </si>
  <si>
    <t>https://drive.google.com/file/d/1c6RsWsDQadKh1ra3SCwe_ueP3V_pnMmr/view?usp=sharing</t>
  </si>
  <si>
    <t>ENTRENADOR</t>
  </si>
  <si>
    <t>JOSE GERARDO</t>
  </si>
  <si>
    <t>https://drive.google.com/file/d/1BBS2EPI_rGlkEw_DXK6Jgyay18C2eO_Q/view?usp=sharing</t>
  </si>
  <si>
    <t>JESUS MANUEL</t>
  </si>
  <si>
    <t>https://drive.google.com/file/d/1xcU1ucEwgx-2ZpbKmomP9l-nHQwI07d4/view?usp=sharing</t>
  </si>
  <si>
    <t>COORDINACION DELEGACIONAL INSTITUTO DE CULTURA (SANTIAGO)</t>
  </si>
  <si>
    <t>MAGALI IRENE</t>
  </si>
  <si>
    <t>https://drive.google.com/file/d/1okrvnS9InDAnXoebBJu_wE0uWmbryWJv/view?usp=sharing</t>
  </si>
  <si>
    <t xml:space="preserve">COORDINADOR DELEGACIONAL </t>
  </si>
  <si>
    <t>OSWALDO RAMON</t>
  </si>
  <si>
    <t>https://drive.google.com/file/d/1PcZPzSNCdspCFvVieZNzrMCmXNQ5UxcH/view?usp=sharing</t>
  </si>
  <si>
    <t>CORDONACION DELEGACIONAL INSTITUTO DEL DEPORTE (LA RIBERA)</t>
  </si>
  <si>
    <t>https://drive.google.com/file/d/1W-gsYLJoWX8NQ5UpO9RCGtX1wrGUcNen/view?usp=sharing</t>
  </si>
  <si>
    <t>SADOC</t>
  </si>
  <si>
    <t>https://drive.google.com/file/d/1dssRttx_-zT9H7mTBRFt2YHNNx6T6ldc/view?usp=sharing</t>
  </si>
  <si>
    <t>HUMBERTO ALEJANDRO</t>
  </si>
  <si>
    <t>https://drive.google.com/file/d/15IvngtX6wVCncSIbmlsAaF0RrTgJ0t3l/view?usp=sharing</t>
  </si>
  <si>
    <t>COORDINACION DELEGACIONAL DESARROLLO SOCIAL (CSL)</t>
  </si>
  <si>
    <t>DULCE GUADALUPE</t>
  </si>
  <si>
    <t>https://drive.google.com/file/d/1rOgVT0htyve2v5KFDk8k5dtGaj4ujXto/view?usp=sharing</t>
  </si>
  <si>
    <t>ANTONIO DE JESUS</t>
  </si>
  <si>
    <t>https://drive.google.com/file/d/1ozfeoGkyCkvSRli23ShELmKTQTg20VGH/view?usp=sharing</t>
  </si>
  <si>
    <t xml:space="preserve">QUINTO NIVEL CONFIANZA </t>
  </si>
  <si>
    <t>SAAVEDRA</t>
  </si>
  <si>
    <t>https://drive.google.com/file/d/1yoGO0QuFbjGsqGgDr97jYYZP3sFWCZHy/view?usp=sharing</t>
  </si>
  <si>
    <t>YARELI YURICO</t>
  </si>
  <si>
    <t>RICO</t>
  </si>
  <si>
    <t>https://drive.google.com/file/d/1_kt3guwMKZrHV1O2Ldv9x8bFLBoT8F3N/view?usp=sharing</t>
  </si>
  <si>
    <t>BAILON</t>
  </si>
  <si>
    <t>https://drive.google.com/file/d/1-WIifcrkcRrDvZYuSnSzCR2iNeXluvlQ/view?usp=sharing</t>
  </si>
  <si>
    <t>https://drive.google.com/file/d/1gdWMonznbFmS7Wpy9QmAGGb-67USXYnu/view?usp=sharing</t>
  </si>
  <si>
    <t>TERESA</t>
  </si>
  <si>
    <t>https://drive.google.com/file/d/1qLwhbqdQTRFw-NiILty4OAgdyp6X3Z9Y/view?usp=sharing</t>
  </si>
  <si>
    <t>ARGENIS NOE</t>
  </si>
  <si>
    <t>SUSARREY</t>
  </si>
  <si>
    <t>https://drive.google.com/file/d/15SewF_qsAbXc564prh89PMaWd0zE1zx_/view?usp=sharing</t>
  </si>
  <si>
    <t>ANGELICA MARIA</t>
  </si>
  <si>
    <t>https://drive.google.com/file/d/1HspVOAiV1loT7-vuuY7fDlcQwHDZUDuP/view?usp=sharing</t>
  </si>
  <si>
    <t>AUXILIAR TECNICO</t>
  </si>
  <si>
    <t>DANIELA</t>
  </si>
  <si>
    <t>COSSAIN</t>
  </si>
  <si>
    <t>https://drive.google.com/file/d/1AOlejCv5PxvPEv1Nsww-pW7fUw7bmwRJ/view?usp=sharing</t>
  </si>
  <si>
    <t>CITLALY NATALY</t>
  </si>
  <si>
    <t>https://drive.google.com/file/d/1vq64mgFJoMhMdUOntqowJDcQcPh-eB4M/view?usp=sharing</t>
  </si>
  <si>
    <t>COORDINACION DELEGACIONAL DESARROLLO SOCIAL (MIRAFLORES)</t>
  </si>
  <si>
    <t>ROXANA</t>
  </si>
  <si>
    <t>https://drive.google.com/file/d/1KlF055i42LcVTkkOFGdncC_aUYdIbR3B/view?usp=sharing</t>
  </si>
  <si>
    <t>https://drive.google.com/file/d/1MEHfDSB9b1lqM3z3s5OMSAnroXCIj8Pl/view?usp=sharing</t>
  </si>
  <si>
    <t>COORDINACION DELEGACIONAL ASENTAMIENTOS HUMANOS Y VIVIENDA (CSL)</t>
  </si>
  <si>
    <t>JUAN LUIS</t>
  </si>
  <si>
    <t>https://drive.google.com/file/d/1xr_t3zMHDrs3NN75MmFpF3VPr8ojtMe5/view?usp=sharing</t>
  </si>
  <si>
    <t>NORMA JOSEFINA FRANCISCA</t>
  </si>
  <si>
    <t>https://drive.google.com/file/d/1lfaVXeo5YKJLi53HViB4OuWwdeZ5xVse/view?usp=sharing</t>
  </si>
  <si>
    <t>https://drive.google.com/file/d/1iRsGZNZvA2mDLC6LYbeElQOoApASlnu0/view?usp=sharing</t>
  </si>
  <si>
    <t>COORDINACION DELEGACIONAL INSTITUTO DE LA JUVENTUD (CSL)</t>
  </si>
  <si>
    <t>ITZEL ALINE</t>
  </si>
  <si>
    <t>SIU</t>
  </si>
  <si>
    <t>https://drive.google.com/file/d/12KlkKE1qpKaxmFZyE7v3DT5tuO5cx-l6/view?usp=sharing</t>
  </si>
  <si>
    <t>FRIDDA YERALDYN</t>
  </si>
  <si>
    <t>https://drive.google.com/file/d/1wp2w7ZpcR8UkaklJc04bvcc_w4u50toX/view?usp=sharing</t>
  </si>
  <si>
    <t>https://drive.google.com/file/d/1bFrF5GdejtVrEuXVRUmozjKYnCs1t_5t/view?usp=sharing</t>
  </si>
  <si>
    <t>COORDINACION DELEGACIONAL CATASTRO (LA RIBERA)</t>
  </si>
  <si>
    <t>ELIZABETH</t>
  </si>
  <si>
    <t>https://drive.google.com/file/d/1h8EgMFA-zwTcVedx7oc3PpBxyIXCLGnX/view?usp=sharing</t>
  </si>
  <si>
    <t>https://drive.google.com/file/d/1xBPlUOocLmiBf8405uCK7HMOWhpDbIXK/view?usp=sharing</t>
  </si>
  <si>
    <t>ALEJANDRA YESENIA</t>
  </si>
  <si>
    <t>https://drive.google.com/file/d/1Rr9uM3f2iSu7VHCcdaKWna3q-nXfJfn0/view?usp=sharing</t>
  </si>
  <si>
    <t>MONICA MAGNOLIA</t>
  </si>
  <si>
    <t>https://drive.google.com/file/d/1I72uvxvLeSn4NYCZdUuDSGC-8CgQ39Uf/view?usp=sharing</t>
  </si>
  <si>
    <t>COORDINACION DELEGACIONAL CATASTRO (MIRAFLORES)</t>
  </si>
  <si>
    <t>JOEL EDMUNDO</t>
  </si>
  <si>
    <t>https://drive.google.com/file/d/1kmFqIJtG8-p8rhcNJy08zwdfonT6XWCh/view?usp=sharing</t>
  </si>
  <si>
    <t>COORDINACION DELEGACIONAL CATASTRO (SANTIAGO)</t>
  </si>
  <si>
    <t>GABRIELA BERENICE</t>
  </si>
  <si>
    <t>https://drive.google.com/file/d/1fxBIi54s_GJvUN4klwNWANKYA3TNVIrV/view?usp=sharing</t>
  </si>
  <si>
    <t>COORDINACION DELEGACIONAL COMUNICACION SOCIAL (CSL)</t>
  </si>
  <si>
    <t>MARYLIN ELIZABETH</t>
  </si>
  <si>
    <t>MONTOYA</t>
  </si>
  <si>
    <t>MONTES</t>
  </si>
  <si>
    <t>https://drive.google.com/file/d/1BzsMxvnhOJv5Eu5qfXcPk3sL0Qa8L65V/view?usp=sharing</t>
  </si>
  <si>
    <t>NESTOR</t>
  </si>
  <si>
    <t>BOYAS</t>
  </si>
  <si>
    <t>https://drive.google.com/file/d/1SNplISMTAxFRxWkojqBUMasxfbC3CJHa/view?usp=sharing</t>
  </si>
  <si>
    <t>COORDINACION DELEGACIONAL CONTABILIDAD (CSL)</t>
  </si>
  <si>
    <t>ADALBERTO</t>
  </si>
  <si>
    <t>OTANEZ</t>
  </si>
  <si>
    <t>BARRON</t>
  </si>
  <si>
    <t>https://drive.google.com/file/d/10J6j1ot-BHiyrLMj0IUhfTUtLVjTpbvA/view?usp=sharing</t>
  </si>
  <si>
    <t>ARNOLDO</t>
  </si>
  <si>
    <t>ENRIQUEZ</t>
  </si>
  <si>
    <t>https://drive.google.com/file/d/1jCj7VVbCR47MWOlk0MJuVwUuQlbiA5Rj/view?usp=sharing</t>
  </si>
  <si>
    <t>COORDINACION DELEGACIONAL DESARROLLO URBANO (LA RIBERA)</t>
  </si>
  <si>
    <t>KEVIN</t>
  </si>
  <si>
    <t xml:space="preserve">TRASVIÑA </t>
  </si>
  <si>
    <t>https://drive.google.com/file/d/1NZXWtBh2EPkXTF_tJhPaxPAbj0NZP1X7/view?usp=sharing</t>
  </si>
  <si>
    <t>ODONTOLOGO</t>
  </si>
  <si>
    <t>COORDINACION DELEGACIONAL DESARROLLO URBANO (SANTIAGO)</t>
  </si>
  <si>
    <t>https://drive.google.com/file/d/16rJA6Lb38hWREJnWUMjsSpZLxz_kurzk/view?usp=sharing</t>
  </si>
  <si>
    <t>COORDINACIONN DELEGACIONAL EDUCACION (CSL)</t>
  </si>
  <si>
    <t>DAVIS</t>
  </si>
  <si>
    <t>https://drive.google.com/file/d/1lB2iJMvmjJEaJN-lPy3qfgWEwTBSii3K/view?usp=sharing</t>
  </si>
  <si>
    <t>YOMALI</t>
  </si>
  <si>
    <t>https://drive.google.com/file/d/1UQP-uBcdmnFGQ-FSx_TOQozxHp1mUBYj/view?usp=sharing</t>
  </si>
  <si>
    <t>LIRIO NAYELLY</t>
  </si>
  <si>
    <t>https://drive.google.com/file/d/1mlE5p1r1gWU-6pX82mT0_NmpXf0jBp5J/view?usp=sharing</t>
  </si>
  <si>
    <t>https://drive.google.com/file/d/1Ajvj-5hK0LfQ-Hf1b0ygVUqmkJcKr0TV/view?usp=sharing</t>
  </si>
  <si>
    <t>ABEL ENRIQUE</t>
  </si>
  <si>
    <t>https://drive.google.com/file/d/1htfQvSvK6rzNMJz-HRoLMSLPn0qxAN4D/view?usp=sharing</t>
  </si>
  <si>
    <t>NORA ILIANA</t>
  </si>
  <si>
    <t>PEREYRA</t>
  </si>
  <si>
    <t>https://drive.google.com/file/d/1fK-GZEi_OBdVcL1UKImdVC3_6mMbMbeO/view?usp=sharing</t>
  </si>
  <si>
    <t>NORA ALICIA</t>
  </si>
  <si>
    <t>https://drive.google.com/file/d/1-NmuSN4aHjsOpfiM5xyc3OxlP5lmrfyc/view?usp=sharing</t>
  </si>
  <si>
    <t>XOCHITL</t>
  </si>
  <si>
    <t>BAREÑO</t>
  </si>
  <si>
    <t>https://drive.google.com/file/d/1c39ujReKIk6O4XzbDTyJPLjAwOWj4AhX/view?usp=sharing</t>
  </si>
  <si>
    <t>SECRETARIO TECNICO</t>
  </si>
  <si>
    <t>MARTIN ADRIANGILBERTO</t>
  </si>
  <si>
    <t>https://drive.google.com/file/d/1cZgjI37MCujpBm-25n9EA5R3dCh35vZf/view?usp=sharing</t>
  </si>
  <si>
    <t>COORDINACION DELEGACIONALEDUCACION (LA RIVERA)</t>
  </si>
  <si>
    <t>MARIA EDWIGES</t>
  </si>
  <si>
    <t>https://drive.google.com/file/d/1egpTq9c5G0ZOAkqt271icZ-hUFlN1DPh/view?usp=sharing</t>
  </si>
  <si>
    <t>NORMA YOLANDA</t>
  </si>
  <si>
    <t>https://drive.google.com/file/d/1xv_ljT39kUJ4jQsAqY13THHJpMTYhOGV/view?usp=sharing</t>
  </si>
  <si>
    <t>INTENDENTRE</t>
  </si>
  <si>
    <t>ISABEL CRISTINA</t>
  </si>
  <si>
    <t>https://drive.google.com/file/d/1-nIOYwsUigEe5OY38qzbz2rzU2g6ATTQ/view?usp=sharing</t>
  </si>
  <si>
    <t>MACKLIZ</t>
  </si>
  <si>
    <t>https://drive.google.com/file/d/1Fo1pu9WnHINUL-t8WpimN_ORKS6W0TTK/view?usp=sharing</t>
  </si>
  <si>
    <t>PERLA MARINA</t>
  </si>
  <si>
    <t>VELDERRAIN</t>
  </si>
  <si>
    <t>https://drive.google.com/file/d/1VQ-Vy9Z--wOYCYyPEu9AJUaGit_aDePw/view?usp=sharing</t>
  </si>
  <si>
    <t>COORDINACION DELEGACIONAL EDUCACION (MIRAFLORES)</t>
  </si>
  <si>
    <t>KAREN LILIANA</t>
  </si>
  <si>
    <t>https://drive.google.com/file/d/1D0HCycuwPKYusALdiL_3t-G3OsQiyj7K/view?usp=sharing</t>
  </si>
  <si>
    <t>MAGDALENA</t>
  </si>
  <si>
    <t>CLAUDIA ROSINA</t>
  </si>
  <si>
    <t>https://drive.google.com/file/d/1kHew_q7Kh-ptv-S3lSDQlFU1QHY-P2LF/view?usp=sharing</t>
  </si>
  <si>
    <t>https://drive.google.com/file/d/1tf-y4yp39rbYXMjPmm2Exr33W6b263mT/view?usp=sharing</t>
  </si>
  <si>
    <t>NADIA</t>
  </si>
  <si>
    <t>https://drive.google.com/file/d/1alvDSPGbef_hsGhVGgJZZqksC5WzS80R/view?usp=sharing</t>
  </si>
  <si>
    <t>MARIA ESMERALDA</t>
  </si>
  <si>
    <t>https://drive.google.com/file/d/1hXWfDtTU6SlvPBX2V5CQfYAxbSLXojnj/view?usp=sharing</t>
  </si>
  <si>
    <t>COORDINACION DELEGACIONAL EDUCACION (SANTIAGO)</t>
  </si>
  <si>
    <t>https://drive.google.com/file/d/19PgErUW0JIJSKo64X5lwXIvszEGM78xK/view?usp=sharing</t>
  </si>
  <si>
    <t>JUANA FRANCISCA</t>
  </si>
  <si>
    <t>https://drive.google.com/file/d/1A1T1vyomJjk8w76DZdlwpVMKztvGIRLL/view?usp=sharing</t>
  </si>
  <si>
    <t>COORDINACION DELEGACIONAL SALUD (CSL)</t>
  </si>
  <si>
    <t>https://drive.google.com/file/d/1_15qH438obG4FialYEEubWkWbdGI7ziH/view?usp=sharing</t>
  </si>
  <si>
    <t>https://drive.google.com/file/d/1rzzammxJkrvKSEsFOHqduLno7r5kllfe/view?usp=sharing</t>
  </si>
  <si>
    <t>JESSICA NAYELY</t>
  </si>
  <si>
    <t>ALZATE</t>
  </si>
  <si>
    <t>https://drive.google.com/file/d/1OhSC5a9EVeSQg-gL2mCU6JBEbsa9-Lwp/view?usp=sharing</t>
  </si>
  <si>
    <t>https://drive.google.com/file/d/1npAErPh0F-ePv0iGUhHfev1A5Kwm-_aN/view?usp=sharing</t>
  </si>
  <si>
    <t>ANGEL HUGO</t>
  </si>
  <si>
    <t>https://drive.google.com/file/d/1roNqHdKTdOMQL46QiJfxX20aXFzb67nQ/view?usp=sharing</t>
  </si>
  <si>
    <t xml:space="preserve">COORDINACIÓN DE SALUD CABO SAN LUCAS </t>
  </si>
  <si>
    <t>https://drive.google.com/file/d/1YBklPC45_Bdm9Gmrgergmmn4EOKWnT39/view?usp=sharing</t>
  </si>
  <si>
    <t>SEHILA ESTHER</t>
  </si>
  <si>
    <t>https://drive.google.com/file/d/120A_F4houVZdyr8gXXeo30MdV2kjt5Kv/view?usp=sharing</t>
  </si>
  <si>
    <t>https://drive.google.com/file/d/1FZ6zQsDiA5DNWzHbx2J1CRjsMoB0kCOB/view?usp=sharing</t>
  </si>
  <si>
    <t>DULCE LETICIA</t>
  </si>
  <si>
    <t>https://drive.google.com/file/d/1yjVZqqQM59cQE39uzoQ4U8j3CFw-07A9/view?usp=sharing</t>
  </si>
  <si>
    <t>https://drive.google.com/file/d/1K2CBzGqSS5YuNbxy6HGV1LvRklPCLjqi/view?usp=sharing</t>
  </si>
  <si>
    <t>JUAN ROBERTO GUADALUPE</t>
  </si>
  <si>
    <t>https://drive.google.com/file/d/1YLcNxB-6Ic2eadgBLSwKfzREnu524i2b/view?usp=drive_link</t>
  </si>
  <si>
    <t>https://drive.google.com/file/d/1kf_ELD9sgkMALRG-Ri69-rFp32igYfKs/view?usp=sharing</t>
  </si>
  <si>
    <t>CLAUDIA MARCELA</t>
  </si>
  <si>
    <t>OYORZABAL</t>
  </si>
  <si>
    <t>https://drive.google.com/file/d/16eKsMBOGS5MB1ia-MMS5agAGn-v2_LqR/view?usp=sharing</t>
  </si>
  <si>
    <t>https://drive.google.com/file/d/1xlnPwEnVTwhDdtrovYvMTWuHuN-jdLS2/view?usp=sharing</t>
  </si>
  <si>
    <t>ERIKA</t>
  </si>
  <si>
    <t>BARRAGAN</t>
  </si>
  <si>
    <t>https://drive.google.com/file/d/1HHHUOMT-ours9OosBGP3PmQrlFoM1AuD/view?usp=sharing</t>
  </si>
  <si>
    <t>ACEDO</t>
  </si>
  <si>
    <t>https://drive.google.com/file/d/1xHXJqIYDOohzuZyvJ1OitwaDZOuB4PPL/view?usp=sharing</t>
  </si>
  <si>
    <t>https://drive.google.com/file/d/1-IvhqmeiLshxHXj-jpHzrjwfwuyJ4fdw/view?usp=sharing</t>
  </si>
  <si>
    <t>MARIA JIMENA</t>
  </si>
  <si>
    <t>https://drive.google.com/file/d/1bDao-QnagJenFp7Py8ZrD12LgnpycKEW/view?usp=sharing</t>
  </si>
  <si>
    <t>LIZET KARINA</t>
  </si>
  <si>
    <t>LARUMBE</t>
  </si>
  <si>
    <t>https://drive.google.com/file/d/1-DMInJMeML_FF99hP9dOUYt27uR33pun/view?usp=sharing</t>
  </si>
  <si>
    <t>ENCARGADA DE PROGRAMA</t>
  </si>
  <si>
    <t>PATRICIA ADILENE</t>
  </si>
  <si>
    <t>https://drive.google.com/file/d/1zFnv2E_aXWhyCuMmVX3xAnx65JTpz1K0/view?usp=sharing</t>
  </si>
  <si>
    <t>https://drive.google.com/file/d/1Pl5TAgP70ayvT1Bef4R8FMLA3j6zJxYE/view?usp=sharing</t>
  </si>
  <si>
    <t>MEDICO VETERINARIO</t>
  </si>
  <si>
    <t>JESUS OMAE</t>
  </si>
  <si>
    <t>https://drive.google.com/file/d/1K_6MvVUALuoQjzI80qKsfv2VMgLI5nxd/view?usp=sharing</t>
  </si>
  <si>
    <t>https://drive.google.com/file/d/1mWrqyXEmmW54AqatdFaZ51VM6JEQ33mt/view?usp=sharing</t>
  </si>
  <si>
    <t>JAZMIN ALEJANDRA</t>
  </si>
  <si>
    <t>MALVAEZ</t>
  </si>
  <si>
    <t>https://drive.google.com/file/d/1q3a8Vtiy3QzLldwncTpR-KDV0AYQl1yq/view?usp=sharing</t>
  </si>
  <si>
    <t>ALMA LORENIA</t>
  </si>
  <si>
    <t>INZUNZA</t>
  </si>
  <si>
    <t>https://drive.google.com/file/d/1sx9hHRFXsr31MR3QFqFpEysxIVN6ywH6/view?usp=sharing</t>
  </si>
  <si>
    <t>YULIBEL</t>
  </si>
  <si>
    <t>JENCHI</t>
  </si>
  <si>
    <t>https://drive.google.com/file/d/17vmbqwGu6ovUKWHJDaf8JbPe_tc82Tte/view?usp=sharing</t>
  </si>
  <si>
    <t>LUCIA KARINA</t>
  </si>
  <si>
    <t>SMITH</t>
  </si>
  <si>
    <t>https://drive.google.com/file/d/182Fc2NoyQH7xt4Qa3iUkhaHe_JbKASTw/view?usp=sharing</t>
  </si>
  <si>
    <t>LLUVIA GUADALUPE</t>
  </si>
  <si>
    <t>ALLENDE</t>
  </si>
  <si>
    <t>https://drive.google.com/file/d/1A2fwMteSwdGr7y5c3L0_09l_hmB9mKBz/view?usp=sharing</t>
  </si>
  <si>
    <t>SOLIS</t>
  </si>
  <si>
    <t>https://drive.google.com/file/d/1KG83aI0_nYfxW43ISrVac0UfAIrN8RdU/view?usp=sharing</t>
  </si>
  <si>
    <t>COORDINADORA DE SALUD</t>
  </si>
  <si>
    <t>https://drive.google.com/file/d/1X0bss1IPd9qOV_A5RfcXETKopyJN-Knk/view?usp=sharing</t>
  </si>
  <si>
    <t>https://drive.google.com/file/d/1lgOB7UYPRQZJYcIgW7G2l_y_HcSRFUD_/view?usp=sharing</t>
  </si>
  <si>
    <t>PROCORO</t>
  </si>
  <si>
    <t>https://drive.google.com/file/d/1Uf-keYeJgw08LdJ-Q2whVh6p2mQtaQHM/view?usp=sharing</t>
  </si>
  <si>
    <t>DANIELA FERNANDA</t>
  </si>
  <si>
    <t>https://drive.google.com/file/d/1vAsRr4DqZyQRLdKDTof7DDbtQM-CVwaN/view?usp=sharing</t>
  </si>
  <si>
    <t>COORDINACIÓN DELEGACIONAL DE DE SERVICIOS PUBLICOS  CABO SAN LUCAS</t>
  </si>
  <si>
    <t>https://drive.google.com/file/d/1ju7CoykXwtEUayWxuNMGilrH6_mJtn4b/view?usp=sharing</t>
  </si>
  <si>
    <t>REY TADEO</t>
  </si>
  <si>
    <t>https://drive.google.com/file/d/1iQl7xhToI9JK5bt_CMFR7FKw9HLJ02U6/view?usp=sharing</t>
  </si>
  <si>
    <t>https://drive.google.com/file/d/1bv1jZqtcg-gp3gRCDUjbfmic6bM9gzPM/view?usp=sharing</t>
  </si>
  <si>
    <t>JUAN VICTOR</t>
  </si>
  <si>
    <t>https://drive.google.com/file/d/1_3QootqG5p8qwz4frONLCiwn1hBYHyCv/view?usp=sharing</t>
  </si>
  <si>
    <t>https://drive.google.com/file/d/1yoPDDGZDaxEjskRUWL_g-UvGBLL3MydZ/view?usp=sharing</t>
  </si>
  <si>
    <t>CESAR RAMON</t>
  </si>
  <si>
    <t>https://drive.google.com/file/d/1rrgJmAgi2qeI0RmWi1fR__Jmak7pwhzh/view?usp=sharing</t>
  </si>
  <si>
    <t>ALMA PATRICIA</t>
  </si>
  <si>
    <t>https://drive.google.com/file/d/1woIWhqm3uA5CKXYAAahdTYIEsWjaWxcU/view?usp=sharing</t>
  </si>
  <si>
    <t>EDNA LORENA</t>
  </si>
  <si>
    <t>https://drive.google.com/file/d/1N6WFxOb96F7AZs-C-5r5FCDCUCjV-nww/view?usp=sharing</t>
  </si>
  <si>
    <t>https://drive.google.com/file/d/1J6WJqKR6lZkI1lQQAoGXUJbO5TgmFxTC/view?usp=sharing</t>
  </si>
  <si>
    <t>HECTOR</t>
  </si>
  <si>
    <t>https://drive.google.com/file/d/1YqlbVpV5QofamFx_5MlSqH0kzW2xEn6_/view?usp=sharing</t>
  </si>
  <si>
    <t>https://drive.google.com/file/d/14L4ICWYFSdlkskb77CL78KKuT9vN6ckF/view?usp=sharing</t>
  </si>
  <si>
    <t>https://drive.google.com/file/d/1CoJR4NNEDPZZV_kcsfnlmNHYEPAqEnRb/view?usp=sharing</t>
  </si>
  <si>
    <t>VIVIANA GUADALUPE</t>
  </si>
  <si>
    <t>https://drive.google.com/file/d/1EJwlZibyRIqoBl13SJ1Z5idFe1JixhXZ/view?usp=sharing</t>
  </si>
  <si>
    <t>VICTOR</t>
  </si>
  <si>
    <t>https://drive.google.com/file/d/13JcCOF5Go2tk0YhCv3Do1NQb0wIdJcRT/view?usp=sharing</t>
  </si>
  <si>
    <t>https://drive.google.com/file/d/195lia2k-B5IwXkFG_hPceUwfJkggK4zt/view?usp=sharing</t>
  </si>
  <si>
    <t>JESUS SALVADOR</t>
  </si>
  <si>
    <t>https://drive.google.com/file/d/1bjRTaN1igenj3IRVY21faq3ewXlERufE/view?usp=sharing</t>
  </si>
  <si>
    <t>RENE OMAR</t>
  </si>
  <si>
    <t>https://drive.google.com/file/d/1MoKW_8qRx-qMLy8Z0YKdMXibYylAtwQW/view?usp=sharing</t>
  </si>
  <si>
    <t>JEFE DE ALMACEN</t>
  </si>
  <si>
    <t xml:space="preserve">JEFE DE ALMACEN </t>
  </si>
  <si>
    <t>DULCE NATALY</t>
  </si>
  <si>
    <t>DAVALOS</t>
  </si>
  <si>
    <t>https://drive.google.com/file/d/1ocaeDEhaVzr8gOE7Qa1MLYsD7sFdHxXL/view?usp=sharing</t>
  </si>
  <si>
    <t>LUIS ANTONIO</t>
  </si>
  <si>
    <t>CAZAREZ</t>
  </si>
  <si>
    <t>https://drive.google.com/file/d/1DC-HTn9n9jLZcis8ArJcP3AVYMv2MGdR/view?usp=sharing</t>
  </si>
  <si>
    <t>EDGAR ULISES</t>
  </si>
  <si>
    <t>ZARAGOZA</t>
  </si>
  <si>
    <t>https://drive.google.com/file/d/1zdxrH77xBzwCwCcct3uPVk8Jal68p74g/view?usp=sharing</t>
  </si>
  <si>
    <t>EDGAR RAMON</t>
  </si>
  <si>
    <t>ENCISO</t>
  </si>
  <si>
    <t>https://drive.google.com/file/d/1Mh-NMokpGyyahOwwwES-SaoLwElvNLhh/view?usp=sharing</t>
  </si>
  <si>
    <t>GALVAN</t>
  </si>
  <si>
    <t>https://drive.google.com/file/d/1JPS0LHULK1UjVvzs2OCGSDf6SiUxQ-Ea/view?usp=sharing</t>
  </si>
  <si>
    <t>https://drive.google.com/file/d/1jNsQ3F7DYvEkh5fT7GdsELDcbJL5wbyN/view?usp=sharing</t>
  </si>
  <si>
    <t>VIRGEN</t>
  </si>
  <si>
    <t>https://drive.google.com/file/d/1rDXuBtU0ZHCtWTmaY22JYAIczdilxt1H/view?usp=sharing</t>
  </si>
  <si>
    <t>AYUDANTE EN GENERAL</t>
  </si>
  <si>
    <t>https://drive.google.com/file/d/1-9kqPPYXXPQ8O5B03ABdKqi6YkJnKK3I/view?usp=sharing</t>
  </si>
  <si>
    <t>PERLA PATRICIA</t>
  </si>
  <si>
    <t>https://drive.google.com/file/d/1JEgnQah992FSfmjklZrmNHMb1JMt4YaT/view?usp=sharing</t>
  </si>
  <si>
    <t>https://drive.google.com/file/d/14eBKdBey4BXEpnYH9hCvBkui2zLodalK/view?usp=sharing</t>
  </si>
  <si>
    <t>AYUDANTE</t>
  </si>
  <si>
    <t>LUIS SANTIAGO</t>
  </si>
  <si>
    <t>https://drive.google.com/file/d/1FP89_29wpHfVUptJGYoBuy6uVpzlMS66/view?usp=sharing</t>
  </si>
  <si>
    <t>EMPLEADO EN GENERAL</t>
  </si>
  <si>
    <t>https://drive.google.com/file/d/1FKHWQcoQN2HFQZBK8qKP2o3I2mkDVEcS/view?usp=sharing</t>
  </si>
  <si>
    <t>https://drive.google.com/file/d/1IRH8TPwCk_x4_AxWlW8NnDfuR_LqzKya/view?usp=sharing</t>
  </si>
  <si>
    <t>MIGUEL</t>
  </si>
  <si>
    <t>SORIANO</t>
  </si>
  <si>
    <t>LAGUNA</t>
  </si>
  <si>
    <t>https://drive.google.com/file/d/1EJi5z0u2AeN7CkT7KyUIhRR2ebKJVRrh/view?usp=sharing</t>
  </si>
  <si>
    <t>https://drive.google.com/file/d/1VJ3GS86SpnEwsn5QVKh7mdlA7obf1oVq/view?usp=sharing</t>
  </si>
  <si>
    <t>https://drive.google.com/file/d/1D6qScW-ZTn3HlRPJOn76kSPBnfD0tJsx/view?usp=sharing</t>
  </si>
  <si>
    <t>JUAN BAUTISTA</t>
  </si>
  <si>
    <t>GUILLIN</t>
  </si>
  <si>
    <t>https://drive.google.com/file/d/1_uvBr82M8SW8dhe-wBhUFjOiY5IstG2q/view?usp=sharing</t>
  </si>
  <si>
    <t>https://drive.google.com/file/d/1e4SakpWB0C0qcpktN5g9wI5dUlkNMYJZ/view?usp=sharing</t>
  </si>
  <si>
    <t>TRUJILLO</t>
  </si>
  <si>
    <t>https://drive.google.com/file/d/1630qrnRLawVliUXgPQdW-otJxiZDrGO7/view?usp=sharing</t>
  </si>
  <si>
    <t>https://drive.google.com/file/d/1L7xYpXewvKU0oFnliZPdsZXkZx-G_rGz/view?usp=sharing</t>
  </si>
  <si>
    <t>APOLINAR</t>
  </si>
  <si>
    <t>https://drive.google.com/file/d/1ZraUgo6FNyqy4_GLCyxbBRET-e8ARN5e/view?usp=sharing</t>
  </si>
  <si>
    <t>APODACA</t>
  </si>
  <si>
    <t>https://drive.google.com/file/d/1gC5UT_QaqI-CVKPwa7KCGTvkVJGhh5MB/view?usp=sharing</t>
  </si>
  <si>
    <t>ELEAZAR</t>
  </si>
  <si>
    <t>https://drive.google.com/file/d/1Bq-IW7K8JvpMp_dvBTLOEn6nRqXf2cNV/view?usp=sharing</t>
  </si>
  <si>
    <t>https://drive.google.com/file/d/1CmPo45V5z3E4R0CG4njID6aW4XJrut8i/view?usp=sharing</t>
  </si>
  <si>
    <t>https://drive.google.com/file/d/1MM51wFElpa__D7L97gxa7gS9k6zR2YxF/view?usp=sharing</t>
  </si>
  <si>
    <t>FLORENCIA</t>
  </si>
  <si>
    <t>https://drive.google.com/file/d/1kECnpPED33yySLHLUlzfoL5aiChpDvgG/view?usp=sharing</t>
  </si>
  <si>
    <t>https://drive.google.com/file/d/1JEcXtzE10dCl_QZ5zuIO_JYJz_c9ZxW1/view?usp=sharing</t>
  </si>
  <si>
    <t>https://drive.google.com/file/d/1FKuIfy2yjJK7LJAJ3yJxUksVAJeN-x97/view?usp=sharing</t>
  </si>
  <si>
    <t>TISCAREÑO</t>
  </si>
  <si>
    <t>https://drive.google.com/file/d/1FX5qYbBwTuqgxz_g6HS2zMnnkriWBRtP/view?usp=sharing</t>
  </si>
  <si>
    <t>https://drive.google.com/file/d/1ZZjwYJ56OT9GY77_RxwZNOL3ofb-ZI87/view?usp=sharing</t>
  </si>
  <si>
    <t>HECTOR MARTIN</t>
  </si>
  <si>
    <t>https://drive.google.com/file/d/1pBavjZWQOAY0Rw4Pqf5wR84jflPgprkp/view?usp=sharing</t>
  </si>
  <si>
    <t>SERGIO FERNANDO</t>
  </si>
  <si>
    <t>https://drive.google.com/file/d/1OHboctYbB7OOUBLJr44lJaVdmcRuUr99/view?usp=sharing</t>
  </si>
  <si>
    <t xml:space="preserve">MECANICO </t>
  </si>
  <si>
    <t>https://drive.google.com/file/d/1SrrqzMXIVv_xN6fw43__FsQajm_z3c1y/view?usp=sharing</t>
  </si>
  <si>
    <t>https://drive.google.com/file/d/1IRQVoxmlUXCyxtMsqWwcw0IgsMnYbQIb/view?usp=sharing</t>
  </si>
  <si>
    <t>EUDOCIO</t>
  </si>
  <si>
    <t>https://drive.google.com/file/d/1k2yDalaN2btU8ScmWib4s1PjpC6RCWTv/view?usp=sharing</t>
  </si>
  <si>
    <t>ELECTRICO</t>
  </si>
  <si>
    <t>PEDRO LEONARDO</t>
  </si>
  <si>
    <t>SARABIA</t>
  </si>
  <si>
    <t>https://drive.google.com/file/d/1nVM3H94WT_9HiPajwUrp92colgKUl8oT/view?usp=sharing</t>
  </si>
  <si>
    <t>ROSALES</t>
  </si>
  <si>
    <t>https://drive.google.com/file/d/1SDi7MY74a0-Z89smS0xxnBkYZo7A5Env/view?usp=sharing</t>
  </si>
  <si>
    <t>JESUS MARTIN</t>
  </si>
  <si>
    <t>ROMO</t>
  </si>
  <si>
    <t>https://drive.google.com/file/d/1VDOmhLCXAdtafxbIrHt72ciCvMl4zTjd/view?usp=sharing</t>
  </si>
  <si>
    <t>https://drive.google.com/file/d/1jMAr8J6POResUOhswiVP4QdAFHLM6md8/view?usp=sharing</t>
  </si>
  <si>
    <t>https://drive.google.com/file/d/1l7Vxee0ffuj_o9ZspkEsxIphW9GQy8lv/view?usp=sharing</t>
  </si>
  <si>
    <t>ROSA GUADALUPE</t>
  </si>
  <si>
    <t>https://drive.google.com/file/d/132ObsXshrScI5WwdKbEqTFRYzRVYQue2/view?usp=sharing</t>
  </si>
  <si>
    <t>https://drive.google.com/file/d/1TgbjP9zsANIjqxXIlusbgL9-5Ykxtq4c/view?usp=sharing</t>
  </si>
  <si>
    <t>https://drive.google.com/file/d/1jPguf8LtwcRrLDpsbsagM8oDsFwNDoxa/view?usp=sharing</t>
  </si>
  <si>
    <t>AMERICA MARIA</t>
  </si>
  <si>
    <t>https://drive.google.com/file/d/1m5_VfcuYog1nboLKWmJ-kmgaKPCfP5eT/view?usp=sharing</t>
  </si>
  <si>
    <t>MARIA PATRICIA</t>
  </si>
  <si>
    <t>https://drive.google.com/file/d/1A-zhQ55jUd7tLm3HoJCGS3vTJ1zkmODj/view?usp=sharing</t>
  </si>
  <si>
    <t>https://drive.google.com/file/d/1_ZYUdGhDC7SPB25-j9TKu0lh6CUbQmgm/view?usp=sharing</t>
  </si>
  <si>
    <t>https://drive.google.com/file/d/1HpQvVIU682VsQgxjOuG_py0eFMJoQxDa/view?usp=sharing</t>
  </si>
  <si>
    <t>BASTIDAS</t>
  </si>
  <si>
    <t>https://drive.google.com/file/d/19dRfqqqC7e1PzNl99_MohJvBIUZt4DEp/view?usp=sharing</t>
  </si>
  <si>
    <t>https://drive.google.com/file/d/1Qc2G1_CDQBf_gfavaFI1z74fX42rLq6t/view?usp=sharing</t>
  </si>
  <si>
    <t xml:space="preserve">COORDINACIÓN DELEGACIONAL DE TURISMO CABO SAN LUCAS </t>
  </si>
  <si>
    <t>PERLA DENISSE</t>
  </si>
  <si>
    <t>https://drive.google.com/file/d/12KPC0CmxdWqAiTmsiZ-T3XYCvkDzjjTS/view?usp=sharing</t>
  </si>
  <si>
    <t>ALEJANDRA EDITH</t>
  </si>
  <si>
    <t>https://drive.google.com/file/d/1P30c_KoNGlQZEmF2rCFwhppq3dclPFTe/view?usp=sharing</t>
  </si>
  <si>
    <t>NORMA EUGENIA</t>
  </si>
  <si>
    <t>https://drive.google.com/file/d/1DNqRHXaTvRgGfNdyxCq1Z0RTckytYMmL/view?usp=sharing</t>
  </si>
  <si>
    <t>https://drive.google.com/file/d/11xy2kDEJjprjsnmKnZMAwLiqC8kkwQyl/view?usp=sharing</t>
  </si>
  <si>
    <t>FRANCISCO ISRAEL</t>
  </si>
  <si>
    <t>SIMENTAL</t>
  </si>
  <si>
    <t>CALVILLO</t>
  </si>
  <si>
    <t>https://drive.google.com/file/d/1fxCseI78MhXaYPCr65L7Vt09mdMBXh6c/view?usp=sharing</t>
  </si>
  <si>
    <t>NOHEMI</t>
  </si>
  <si>
    <t>https://drive.google.com/file/d/1ENxuCJmNaqAFg41x4tgh1zLrBj0twiGU/view?usp=sharing</t>
  </si>
  <si>
    <t>https://drive.google.com/file/d/1PUttz5FyrTnJ7UPbToelGWyK_BtROviM/view?usp=sharing</t>
  </si>
  <si>
    <t>DIEGO</t>
  </si>
  <si>
    <t>ORCI</t>
  </si>
  <si>
    <t>https://drive.google.com/file/d/1CU0z2vrUyb8sz8Tshe24f1aZdX0xZPw2/view?usp=sharing</t>
  </si>
  <si>
    <t>https://drive.google.com/file/d/1xP_XhMMR6P1-RlctvOakhKhOemqxx1tu/view?usp=sharing</t>
  </si>
  <si>
    <t>ALVARO REYNALDO</t>
  </si>
  <si>
    <t>https://drive.google.com/file/d/1gs3rWF3CT0ykogtHLdCrtABCwc7tU4RP/view?usp=sharing</t>
  </si>
  <si>
    <t>ISABEL</t>
  </si>
  <si>
    <t>https://drive.google.com/file/d/14dG0ZNCirms7yalEuUQMYGTtKiKuXwqi/view?usp=sharing</t>
  </si>
  <si>
    <t>JOSE SAUL</t>
  </si>
  <si>
    <t>https://drive.google.com/file/d/1-YutYTePZfSX1pmljwzU-z-d_HqW3yAh/view?usp=sharing</t>
  </si>
  <si>
    <t>MARTIN VIDAL</t>
  </si>
  <si>
    <t>https://drive.google.com/file/d/11hn6PIbF8OE6aJnPXo_Cje9z8TjaZp9x/view?usp=sharing</t>
  </si>
  <si>
    <t>https://drive.google.com/file/d/1VNxFpF2awfih0CCMnmgkKMHjNM5faTkc/view?usp=sharing</t>
  </si>
  <si>
    <t>https://drive.google.com/file/d/1QRIApNRIwwEsna00PJ1i73fEqwVkV3DY/view?usp=sharing</t>
  </si>
  <si>
    <t>SALVAVIDAS</t>
  </si>
  <si>
    <t>JOEL SALVADOR</t>
  </si>
  <si>
    <t>https://drive.google.com/file/d/1sRPp50qJ8LdHZ0mL8A5PCpholpTP94k3/view?usp=sharing</t>
  </si>
  <si>
    <t>JUAN ALONSO</t>
  </si>
  <si>
    <t>https://drive.google.com/file/d/1PVyO3IoIVeamQx8M7yK53o-Zb2i8kY5F/view?usp=sharing</t>
  </si>
  <si>
    <t>PROMOTOR</t>
  </si>
  <si>
    <t>https://drive.google.com/file/d/1iRTEhJmACNbWSxZN3iziDuLvxJU9Ibke/view?usp=sharing</t>
  </si>
  <si>
    <t>ROBERTO EDUARDO</t>
  </si>
  <si>
    <t>https://drive.google.com/file/d/19Q7Z0ZHEtDXjdXA0XbQje2u6TVXaJ6oc/view?usp=sharing</t>
  </si>
  <si>
    <t>CLAUDIO CESAR</t>
  </si>
  <si>
    <t>https://drive.google.com/file/d/1xvF-dMPypduPgKbMqzv_SxImYV7QUH7Q/view?usp=sharing</t>
  </si>
  <si>
    <t>CARLOS DANIEL</t>
  </si>
  <si>
    <t>ESQUIVEL</t>
  </si>
  <si>
    <t>https://drive.google.com/file/d/1vdc7CjTwuGcaLNYG9_vmUfYsT6SPJrKv/view?usp=sharing</t>
  </si>
  <si>
    <t>DANTE</t>
  </si>
  <si>
    <t>https://drive.google.com/file/d/1x8TgtjoKeXPtV5foQ7-TpQZnQzq9lhlV/view?usp=sharing</t>
  </si>
  <si>
    <t>JESUS BENANGER</t>
  </si>
  <si>
    <t>https://drive.google.com/file/d/1EdqXQqToMuXhGMbfedBTvRPMoYarq1w9/view?usp=sharing</t>
  </si>
  <si>
    <t>https://drive.google.com/file/d/1ECcXOBX9SacSpRbINXxeYwiLk1NRGl3B/view?usp=sharing</t>
  </si>
  <si>
    <t>ZUAMAYA</t>
  </si>
  <si>
    <t>https://drive.google.com/file/d/1cdfcBHV6sLIG6cs2LS2ML_OplNsZ1Tz4/view?usp=sharing</t>
  </si>
  <si>
    <t>https://drive.google.com/file/d/1zFtJs2sfQrlSBulxpqVsnGXG2D253QUN/view?usp=sharing</t>
  </si>
  <si>
    <t>ERNESTO RICARDO</t>
  </si>
  <si>
    <t>MURO</t>
  </si>
  <si>
    <t>https://drive.google.com/file/d/10Z8fxMyazXTFN488lOs6GzoAMiiWaEOr/view?usp=sharing</t>
  </si>
  <si>
    <t>JUAN HUGO</t>
  </si>
  <si>
    <t>BERTIN</t>
  </si>
  <si>
    <t>https://drive.google.com/file/d/1IlKJbj-K1Bcr-px6JbXabA4FdrszXylv/view?usp=sharing</t>
  </si>
  <si>
    <t>JOSE ABEL</t>
  </si>
  <si>
    <t>https://drive.google.com/file/d/1fK7u-HlpnzJzZlAJPP1jepsbe4vqAeui/view?usp=sharing</t>
  </si>
  <si>
    <t>ALEJANDRA VERONICA</t>
  </si>
  <si>
    <t>https://drive.google.com/file/d/1AUMd0yMK8HVqvKkI_I5zNr2a_6p9fnxP/view?usp=sharing</t>
  </si>
  <si>
    <t>GERMAN</t>
  </si>
  <si>
    <t>ROBINSON</t>
  </si>
  <si>
    <t>RIVERO</t>
  </si>
  <si>
    <t>https://drive.google.com/file/d/1-L2Cx92KT218Gmd0r_zFlJQGHlJr1uC0/view?usp=sharing</t>
  </si>
  <si>
    <t>LEGGIS</t>
  </si>
  <si>
    <t>https://drive.google.com/file/d/1pkR70gXaVu3AFUf3pWX1kC5l5HkY-Q9W/view?usp=sharing</t>
  </si>
  <si>
    <t>ANTONIA</t>
  </si>
  <si>
    <t>https://drive.google.com/file/d/1c3j2ThcKcwR-ziTlmNWOdRzB6uBkDwaJ/view?usp=sharing</t>
  </si>
  <si>
    <t>https://drive.google.com/file/d/1LXLsd0Uo9I859QwgHRpHAI9KXod5wDtI/view?usp=sharing</t>
  </si>
  <si>
    <t>AURORA</t>
  </si>
  <si>
    <t>ABUNDIS</t>
  </si>
  <si>
    <t>VICTORIANO</t>
  </si>
  <si>
    <t>https://drive.google.com/file/d/1vmWKXwmo30tECiETEw0Cz0aAzdV_Ue69/view?usp=sharing</t>
  </si>
  <si>
    <t>QUEVEDO</t>
  </si>
  <si>
    <t>https://drive.google.com/file/d/1pORuRe50FP2o0OAmkPx52d9YRJPIhcJd/view?usp=sharing</t>
  </si>
  <si>
    <t>https://drive.google.com/file/d/13INchRYvip-KobpyAh7lDeMD3jkzG0tZ/view?usp=sharing</t>
  </si>
  <si>
    <t>EDSON RONALDO</t>
  </si>
  <si>
    <t>https://drive.google.com/file/d/1jG9yIA7xrCN3c2jCRqoCKgJmT-HW4aIU/view?usp=sharing</t>
  </si>
  <si>
    <t>MACHADO</t>
  </si>
  <si>
    <t>https://drive.google.com/file/d/1VreDlPHdtx0TiZmTSAkjGekWi-AoztJV/view?usp=sharing</t>
  </si>
  <si>
    <t>VILLA</t>
  </si>
  <si>
    <t>https://drive.google.com/file/d/1V2yal1wqf2q5rSQGuloo6w0MSHVxRWzX/view?usp=sharing</t>
  </si>
  <si>
    <t>KARLA CRISTINA</t>
  </si>
  <si>
    <t>QUIROGA</t>
  </si>
  <si>
    <t>https://drive.google.com/file/d/1bnUvzb8_m1G7IWQwzi-DbdNqgVpPlatm/view?usp=sharing</t>
  </si>
  <si>
    <t>https://drive.google.com/file/d/1AbS2rp2H4vR8zoYA9ZkxrOsNRMDMM35c/view?usp=sharing</t>
  </si>
  <si>
    <t>MIGUEL GUADALUPE</t>
  </si>
  <si>
    <t>ALCARAZ</t>
  </si>
  <si>
    <t>https://drive.google.com/file/d/1yiZyO3a7arWv2gztdMu1Vy8Tm8mg3DMv/view?usp=sharing</t>
  </si>
  <si>
    <t>JESUS LETICIA</t>
  </si>
  <si>
    <t>https://drive.google.com/file/d/19kja_oYqbYOQl4O7_inhTtvN5TCb8cXX/view?usp=sharing</t>
  </si>
  <si>
    <t>JORGE ANTONIO</t>
  </si>
  <si>
    <t>https://drive.google.com/file/d/1HlLtXa4Vv0yv3tIirWIX7VuUg9U1MGrC/view?usp=sharing</t>
  </si>
  <si>
    <t>RAMON MOISES</t>
  </si>
  <si>
    <t>ARIPEZ</t>
  </si>
  <si>
    <t>https://drive.google.com/file/d/1guy0_k5-3IG7MHW_izkJO-VIaIAvVBmF/view?usp=sharing</t>
  </si>
  <si>
    <t>YADIRA</t>
  </si>
  <si>
    <t>MARTA</t>
  </si>
  <si>
    <t>RODELO</t>
  </si>
  <si>
    <t>https://drive.google.com/file/d/1sEgVsOcN28_yOirsy6E1S7TdSh5973In/view?usp=sharing</t>
  </si>
  <si>
    <t>NORMA EDELMIRA</t>
  </si>
  <si>
    <t>https://drive.google.com/file/d/1efz_QWbP4rj3rWG5FFZmERlcHp93GXRv/view?usp=sharing</t>
  </si>
  <si>
    <t>MADRIGAL</t>
  </si>
  <si>
    <t>https://drive.google.com/file/d/1iB4LRFYx9nQJD7xwKt_5_VTnIh2bhopM/view?usp=sharing</t>
  </si>
  <si>
    <t>HECTOR ALONZO</t>
  </si>
  <si>
    <t>https://drive.google.com/file/d/185bKFoicz9VWpfvoclcNzh_npVfn8b2r/view?usp=sharing</t>
  </si>
  <si>
    <t>JORGE ALONSO</t>
  </si>
  <si>
    <t>https://drive.google.com/file/d/1bt-luTldMvo7uC3Q5OsJ1gt4jGQN3Epz/view?usp=sharing</t>
  </si>
  <si>
    <t>https://drive.google.com/file/d/1SqhOwHyCbYZdR3PUnYrQ10GLroIVX_nK/view?usp=sharing</t>
  </si>
  <si>
    <t>COMUNICOLOGA</t>
  </si>
  <si>
    <t>INDIRA CALIFORNIA</t>
  </si>
  <si>
    <t>SAIS</t>
  </si>
  <si>
    <t>https://drive.google.com/file/d/19qB1mieIi8ZUiM0kBpe9-Na-HHu8Zp5l/view?usp=sharing</t>
  </si>
  <si>
    <t>https://drive.google.com/file/d/1tR-iMQy1VkwFB1bfqNfibELDL4MHFne7/view?usp=sharing</t>
  </si>
  <si>
    <t>DIANA ISELA</t>
  </si>
  <si>
    <t>https://drive.google.com/file/d/1kMs7OLjYvmh4nYywZa99Y-VP7fY0fpQh/view?usp=sharing</t>
  </si>
  <si>
    <t>EDGARDO</t>
  </si>
  <si>
    <t>https://drive.google.com/file/d/1bGKIyH1YbdbysSYholNfGXPg2gfNhE9k/view?usp=sharing</t>
  </si>
  <si>
    <t>HECTOR HUGO</t>
  </si>
  <si>
    <t>https://drive.google.com/file/d/1TMFwIykJMjV5GnZ_KWH-KtzYrvKiaVBL/view?usp=sharing</t>
  </si>
  <si>
    <t>https://drive.google.com/file/d/1JQ0DTjp40qT8UeGnCnEo-pqDGAoKDpZ-/view?usp=sharing</t>
  </si>
  <si>
    <t>LUIS MANUEL</t>
  </si>
  <si>
    <t>https://drive.google.com/file/d/1phMrvNt65bMEryjmnbmI93t-YTAuGqOZ/view?usp=sharing</t>
  </si>
  <si>
    <t>MARTIN GUADALUPE</t>
  </si>
  <si>
    <t>https://drive.google.com/file/d/1Jfm7J3P-fkLfTmQ-ppsi8f1AJFhZWNJ4/view?usp=sharing</t>
  </si>
  <si>
    <t>https://drive.google.com/file/d/1PigcjweGuy1N-gAUg2oHaqPl1J5PxtLx/view?usp=sharing</t>
  </si>
  <si>
    <t>MIRAMA</t>
  </si>
  <si>
    <t>https://drive.google.com/file/d/1NEOXGFIyMAfEBvKQh4JTdO7KQh907Kgx/view?usp=sharing</t>
  </si>
  <si>
    <t>https://drive.google.com/file/d/1Hw_YiWWeO63KXvHHRJWv_b--qwEyH4A3/view?usp=sharing</t>
  </si>
  <si>
    <t>PAOLA KRISTELL</t>
  </si>
  <si>
    <t>https://drive.google.com/file/d/1oBHuP6JQlm1WdmPwlGj8Hhj0Mb0q9pn5/view?usp=sharing</t>
  </si>
  <si>
    <t>JOSE RAMIRO</t>
  </si>
  <si>
    <t>https://drive.google.com/file/d/1pK6C5FtrYXW04m2bt-vuxw7zPOdffjqN/view?usp=sharing</t>
  </si>
  <si>
    <t>ARREARAN</t>
  </si>
  <si>
    <t>https://drive.google.com/file/d/1JJL5Nmdnx0HaSW7vYbRa8Ikz9RYz2QlW/view?usp=sharing</t>
  </si>
  <si>
    <t>RAMON ALBERTO</t>
  </si>
  <si>
    <t>https://drive.google.com/file/d/13s08PhhjTBR2dIQYEQzx6w6ekWsYITO_/view?usp=sharing</t>
  </si>
  <si>
    <t>JOSE ALFONSO</t>
  </si>
  <si>
    <t>https://drive.google.com/file/d/1LCxcIjSA2xVl3yONW1sct_Vtr1Sm_WpA/view?usp=sharing</t>
  </si>
  <si>
    <t>DANIEL ESTEBAN</t>
  </si>
  <si>
    <t>https://drive.google.com/file/d/1qkvMOClCEBITo0ZzB3ONJSOdZJWZqYxK/view?usp=sharing</t>
  </si>
  <si>
    <t>SANTA CECILIA</t>
  </si>
  <si>
    <t>https://drive.google.com/file/d/1n4sf04Yoyb_PvsPJSgwF1MI6b1i6pK6y/view?usp=sharing</t>
  </si>
  <si>
    <t>LUIS VIDAL</t>
  </si>
  <si>
    <t>OREA</t>
  </si>
  <si>
    <t>https://drive.google.com/file/d/1hzJZunsYLaCoQxCYNpLew3p2xEG0zsxR/view?usp=sharing</t>
  </si>
  <si>
    <t>JOSE ARCADIO</t>
  </si>
  <si>
    <t>https://drive.google.com/file/d/1EvlBrdcineCsNCBH8zogeC7zoQd6LFRA/view?usp=sharing</t>
  </si>
  <si>
    <t>CAPACITADORA</t>
  </si>
  <si>
    <t>LUZ ADRIANA</t>
  </si>
  <si>
    <t>ALMANZA</t>
  </si>
  <si>
    <t>https://drive.google.com/file/d/1Wt1tTZSK722Lqvor_mAxI2Crwswennid/view?usp=sharing</t>
  </si>
  <si>
    <t>MARTHA PATRICIA</t>
  </si>
  <si>
    <t>QUIAN</t>
  </si>
  <si>
    <t>https://drive.google.com/file/d/1tnpPtChefPstoDLfx2yNwlTHpm2UfGO6/view?usp=sharing</t>
  </si>
  <si>
    <t>GATICA</t>
  </si>
  <si>
    <t>https://drive.google.com/file/d/1WZ1T2BRwNCh3OYeln3mRNAcw79FXhXv4/view?usp=sharing</t>
  </si>
  <si>
    <t>JULIAN GUADALUPE</t>
  </si>
  <si>
    <t>https://drive.google.com/file/d/1ps_9u7MLim08sI3hSvurFb7rQ9GXH9kw/view?usp=sharing</t>
  </si>
  <si>
    <t>https://drive.google.com/file/d/1gEW9PAMjQMvfsP-q6xHHjg6ANkKp03J7/view?usp=sharing</t>
  </si>
  <si>
    <t>RICARDO</t>
  </si>
  <si>
    <t>https://drive.google.com/file/d/1cAO88LR4lJJGg6Mrg9L9C00Xor_P1AVi/view?usp=sharing</t>
  </si>
  <si>
    <t>JOSE DARIO</t>
  </si>
  <si>
    <t>https://drive.google.com/file/d/1-Ggnccgl_Uc6CjLUXEexyyP4naudkftv/view?usp=sharing</t>
  </si>
  <si>
    <t>CELIS</t>
  </si>
  <si>
    <t>https://drive.google.com/file/d/1nC7UNt0rf_1eaIQNv3TGEdhXccolT6SA/view?usp=sharing</t>
  </si>
  <si>
    <t>https://drive.google.com/file/d/1iFdqoEnHsP0Of4X884JpKdo0FRI7HSV1/view?usp=sharing</t>
  </si>
  <si>
    <t>https://drive.google.com/file/d/1vO-M9mMaBu1sZmE8H-deCK-72Qe2GrL_/view?usp=sharing</t>
  </si>
  <si>
    <t>https://drive.google.com/file/d/1Ne8p4xwcgt85AvrAU6BNCaLrJzeXHwNk/view?usp=sharing</t>
  </si>
  <si>
    <t>EFRAIN FEDERICO</t>
  </si>
  <si>
    <t>https://drive.google.com/file/d/12QchxLCkUYNtzTnfcpMKCBigx8ymQXvR/view?usp=sharing</t>
  </si>
  <si>
    <t>ISMAEL</t>
  </si>
  <si>
    <t>https://drive.google.com/file/d/1R7IJmYL753f4-1L47GpbceVHYvf_XLwD/view?usp=sharing</t>
  </si>
  <si>
    <t>https://drive.google.com/file/d/1KVgnMiJWFDoNJeIYXbomjZVvT8cebaq_/view?usp=sharing</t>
  </si>
  <si>
    <t>LUIS</t>
  </si>
  <si>
    <t>https://drive.google.com/file/d/1Q_i5-Ay5oiWzgvOWl07Z06yapmy2K1qe/view?usp=sharing</t>
  </si>
  <si>
    <t>https://drive.google.com/file/d/1Eb8YUmtzTboNtsm3Vdk9fSZV9f-VdRdx/view?usp=sharing</t>
  </si>
  <si>
    <t>GRAJALES</t>
  </si>
  <si>
    <t>https://drive.google.com/file/d/1ghEmGuP7GhR2PwK9y3pyHlZZQ3exaibk/view?usp=sharing</t>
  </si>
  <si>
    <t>RICARDO JAVIER</t>
  </si>
  <si>
    <t>https://drive.google.com/file/d/1LkvPG3PGDr4jH9lBasMv-cob9UtR7qnJ/view?usp=sharing</t>
  </si>
  <si>
    <t xml:space="preserve">PROMOTOR </t>
  </si>
  <si>
    <t>VICTOR MANUEL SALVADOR</t>
  </si>
  <si>
    <t>CANSECO</t>
  </si>
  <si>
    <t>https://drive.google.com/file/d/1r6lHnBR2NfwQsfHEysnTvq_1kieh3vz1/view?usp=sharing</t>
  </si>
  <si>
    <t>ALDO GIOVANI</t>
  </si>
  <si>
    <t>https://drive.google.com/file/d/1SxzAMNpTaH-sZufEd-rbLwWfnvXZ-w6E/view?usp=sharing</t>
  </si>
  <si>
    <t>CRISTIAN NABOR</t>
  </si>
  <si>
    <t>https://drive.google.com/file/d/1TFjCDaICkS6cTdghhF9-3f4t3gKEL8CC/view?usp=sharing</t>
  </si>
  <si>
    <t>DAVID ALBERTO</t>
  </si>
  <si>
    <t>https://drive.google.com/file/d/1H7U5TKDGDiMUW6oh2NT3MBeoNWI8mDU6/view?usp=sharing</t>
  </si>
  <si>
    <t>EVARISTO</t>
  </si>
  <si>
    <t>https://drive.google.com/file/d/1MLE9Cklck9Jn3axz44HPl9ls61kTYIGu/view?usp=sharing</t>
  </si>
  <si>
    <t>https://drive.google.com/file/d/1OjSFIs6CCzwo4vjCLVaKpTWrXMxjBql4/view?usp=sharing</t>
  </si>
  <si>
    <t>FEDERICO</t>
  </si>
  <si>
    <t>https://drive.google.com/file/d/1rJ-j5Y0u1FqWv5dKklg1sNPKYshh5pn7/view?usp=sharing</t>
  </si>
  <si>
    <t>CUENCA</t>
  </si>
  <si>
    <t>https://drive.google.com/file/d/1r3eeKQVlLhIr8MJsy-ZRIBP4-hG2HPRA/view?usp=sharing</t>
  </si>
  <si>
    <t>JOHOVANY BLADIMIR</t>
  </si>
  <si>
    <t>PEÑUELAS</t>
  </si>
  <si>
    <t>NIEBLAS</t>
  </si>
  <si>
    <t>https://drive.google.com/file/d/17G_wBA9D5ilooYfxd15tO8MfpoWDjf__/view?usp=sharing</t>
  </si>
  <si>
    <t>https://drive.google.com/file/d/1krg4akQM6EI1apIioXfgMVwcbV8GD0pa/view?usp=sharing</t>
  </si>
  <si>
    <t>https://drive.google.com/file/d/1apb1dSpNPXRLrPwgnrZJCXiT4xt0ja7O/view?usp=sharing</t>
  </si>
  <si>
    <t>SAUL ALONSO</t>
  </si>
  <si>
    <t>https://drive.google.com/file/d/1hBpsGTTfWvhD-bmYNaIA9trOfRgFKj60/view?usp=sharing</t>
  </si>
  <si>
    <t>PAOLA</t>
  </si>
  <si>
    <t>https://drive.google.com/file/d/1FIMTj7rarCXoizseCWwwl7zYEH4jyube/view?usp=sharing</t>
  </si>
  <si>
    <t>ANGEL ANTONIO</t>
  </si>
  <si>
    <t>https://drive.google.com/file/d/1jRtSLBBX0A-UtXLNpXmXa-3TqABbqSUs/view?usp=sharing</t>
  </si>
  <si>
    <t>https://drive.google.com/file/d/1YVVb0Rn3H0OsJBqJuU-hW4unzRISVznX/view?usp=sharing</t>
  </si>
  <si>
    <t>https://drive.google.com/file/d/1dySgiQzyDTqY0-HGEF8k90hOu0B7BZmp/view?usp=sharing</t>
  </si>
  <si>
    <t>https://drive.google.com/file/d/1yQSHdEk35M06DGeJUWbyeV27SqZSZq2m/view?usp=sharing</t>
  </si>
  <si>
    <t>https://drive.google.com/file/d/1zv_5H7e0PipWeOy7SrIlHgjIQ89JfDrx/view?usp=sharing</t>
  </si>
  <si>
    <t>https://drive.google.com/file/d/1JlkoMS6JG3esRfmRCz9cSOlxg6VKCUjm/view?usp=sharing</t>
  </si>
  <si>
    <t>https://drive.google.com/file/d/1PA3v4BZ5zRL5KQtZu9R8amktPYARJtFz/view?usp=sharing</t>
  </si>
  <si>
    <t>ENFERMERA</t>
  </si>
  <si>
    <t>GONIZU</t>
  </si>
  <si>
    <t>BARRIOS</t>
  </si>
  <si>
    <t>https://drive.google.com/file/d/1l1hIjnoclKkylV3pxjzB9Gt9i7LE21bY/view?usp=sharing</t>
  </si>
  <si>
    <t>https://drive.google.com/file/d/1u6gg4nKpTKTERTcUHie-vwnQAkT7qUc4/view?usp=sharing</t>
  </si>
  <si>
    <t>SERNA</t>
  </si>
  <si>
    <t>TANDI</t>
  </si>
  <si>
    <t>https://drive.google.com/file/d/1eXxjiLMmLdF4uR24YU1_dyV7ZXLn8nwl/view?usp=sharing</t>
  </si>
  <si>
    <t>MERINO</t>
  </si>
  <si>
    <t>https://drive.google.com/file/d/1Z5Poaylga_blvWjShsddW5kHt6dGnp14/view?usp=sharing</t>
  </si>
  <si>
    <t>TEHUITZIN</t>
  </si>
  <si>
    <t>https://drive.google.com/file/d/1WPVan6Ze4ki4Go7MCb0u6xK-CD5WD-2q/view?usp=sharing</t>
  </si>
  <si>
    <t xml:space="preserve">COORDINACIÓN DELEGACIONAL DE ECOLOGIA Y MEDIO AMBIENTE CABO SAN LUCAS </t>
  </si>
  <si>
    <t>MA. LUISA</t>
  </si>
  <si>
    <t>KEGARIA</t>
  </si>
  <si>
    <t>https://drive.google.com/file/d/1oyke4Fan7XlHCPmR4Q1RieFoKbMV2Uxg/view?usp=sharing</t>
  </si>
  <si>
    <t>SILVIA PATRICIA</t>
  </si>
  <si>
    <t>https://drive.google.com/file/d/17SvXY4ZnelIM6190zuqqmMk7jcQX_2sB/view?usp=sharing</t>
  </si>
  <si>
    <t xml:space="preserve">PROYECTISTA </t>
  </si>
  <si>
    <t>PROYECTISTA</t>
  </si>
  <si>
    <t>DAMNA ZASLLELY</t>
  </si>
  <si>
    <t>BUSTOS</t>
  </si>
  <si>
    <t>VELASQUEZ</t>
  </si>
  <si>
    <t>https://drive.google.com/file/d/1vOjTOt6Bm3kFfiG05hAUQ6Uih5g3JdqA/view?usp=sharing</t>
  </si>
  <si>
    <t>ESPINOBARROS</t>
  </si>
  <si>
    <t>https://drive.google.com/file/d/1Ky2XRb0ZA4JbIr7RXrzm_DNGs170slET/view?usp=sharing</t>
  </si>
  <si>
    <t>MARIA ALMA LORETA</t>
  </si>
  <si>
    <t>CERVON</t>
  </si>
  <si>
    <t>https://drive.google.com/file/d/1CViC2akniCrJHFpP-csxXG3cWzk4PhRo/view?usp=sharing</t>
  </si>
  <si>
    <t>MARTHA ALEJANDRA</t>
  </si>
  <si>
    <t>LUVINOFF</t>
  </si>
  <si>
    <t>https://drive.google.com/file/d/171bOtJkBnb2sIncQhgCbhVAEAVSutNiL/view?usp=sharing</t>
  </si>
  <si>
    <t>MARTHA ISABEL</t>
  </si>
  <si>
    <t>https://drive.google.com/file/d/1BC6nVznjeYQyV4eojZqsyQEGDkglIOQ8/view?usp=sharing</t>
  </si>
  <si>
    <t>https://drive.google.com/file/d/1jnyW0EsG8uQg6pz5NKB7eI6R5-4oA5rk/view?usp=sharing</t>
  </si>
  <si>
    <t>PAOLA ELIZABETH</t>
  </si>
  <si>
    <t>https://drive.google.com/file/d/199DvozkCppMQAvaRI9mm3lDPnpqZaq2J/view?usp=sharing</t>
  </si>
  <si>
    <t>JOSE AGUSTIN</t>
  </si>
  <si>
    <t>https://drive.google.com/file/d/1SBaATNEXcWcrIBez8XsbCvTVx-jI0KHw/view?usp=sharing</t>
  </si>
  <si>
    <t>NANCY YAZMIN</t>
  </si>
  <si>
    <t>CHICUATE</t>
  </si>
  <si>
    <t>https://drive.google.com/file/d/1LbqECT5JDfWjxVHM8wUEZdmfi0km32qW/view?usp=sharing</t>
  </si>
  <si>
    <t>https://drive.google.com/file/d/1L03_4235t9tSV66UZmDaapVBCNpcyLDv/view?usp=sharing</t>
  </si>
  <si>
    <t>PEDRO ALBERTO</t>
  </si>
  <si>
    <t>https://drive.google.com/file/d/1TrCk8uHiRy0A6xbnh-AeIgKPA3W2WiPZ/view?usp=sharing</t>
  </si>
  <si>
    <t>MARIE ROSE</t>
  </si>
  <si>
    <t>LOYOLA</t>
  </si>
  <si>
    <t>ARCIGA</t>
  </si>
  <si>
    <t>https://drive.google.com/file/d/1Czd5u6CDtbQsKWXzln0f5RUX1zA7h-Tf/view?usp=sharing</t>
  </si>
  <si>
    <t>ADRIANA ELENA</t>
  </si>
  <si>
    <t>https://drive.google.com/file/d/1BBTl56n1CvVUAiaWoHcZ8ZlqQiEVbKGZ/view?usp=sharing</t>
  </si>
  <si>
    <t>OSIRIS DAMIANA</t>
  </si>
  <si>
    <t>JAIME</t>
  </si>
  <si>
    <t>https://drive.google.com/file/d/18bJOoQW4QhDyLp8R6_EMr7AjMyhY80i9/view?usp=sharing</t>
  </si>
  <si>
    <t>OSCAR HUMBERTO</t>
  </si>
  <si>
    <t>https://drive.google.com/file/d/16cRFMe8C_vnfyafoY4YVZNDEHmI97EmP/view?usp=sharing</t>
  </si>
  <si>
    <t>KARLA JANETH</t>
  </si>
  <si>
    <t>https://drive.google.com/file/d/11QjYq43t1Jmfpb6fGb4HwVLtyspPTD-9/view?usp=sharing</t>
  </si>
  <si>
    <t>ERMILA</t>
  </si>
  <si>
    <t>GONSALEZ</t>
  </si>
  <si>
    <t>HUAYRA</t>
  </si>
  <si>
    <t>https://drive.google.com/file/d/1pWvLL0bGNKrwQb_syLUGsZXbJ4m_4ACY/view?usp=sharing</t>
  </si>
  <si>
    <t>PABLO ALAN</t>
  </si>
  <si>
    <t>https://drive.google.com/file/d/1WSMaXgp5HjmdEc1UMtzUiEbHSKCy_ei3/view?usp=sharing</t>
  </si>
  <si>
    <t xml:space="preserve">COORDINACION DELEGACIONAL </t>
  </si>
  <si>
    <t>COORDINACIÓN DELEGACIONAL DE ECOLOGIA Y MEDIO AMBIENTE LA RIBERA</t>
  </si>
  <si>
    <t>https://drive.google.com/file/d/1JnCjra4WCxDKlZ4x5uAxkQKP1UeHFPCy/view?usp=sharing</t>
  </si>
  <si>
    <t>COORDINACIÓN DELEGACIONAL DE ECOLOGIA Y MEDIO AMBIENTE MIRAFLORES</t>
  </si>
  <si>
    <t>https://drive.google.com/file/d/1ZRVLS1hABzZ2uiChh4id3f3Ew6zAX_Yh/view?usp=sharing</t>
  </si>
  <si>
    <t>COORDINACIÓN DELEGACIONAL DE ECOLOGIA Y MEDIO AMBIENTE SANTIAGO</t>
  </si>
  <si>
    <t>FELIPE ANGEL</t>
  </si>
  <si>
    <t>https://drive.google.com/file/d/1XxyUhlemb966SjxEQ1QoQyXNqUBl-O2N/view?usp=sharing</t>
  </si>
  <si>
    <t>JESUS GUILLERMO</t>
  </si>
  <si>
    <t>https://drive.google.com/file/d/1fQrq97pN7fqMyJtjo1wloKz2FcTJZcHa/view?usp=sharing</t>
  </si>
  <si>
    <t>https://drive.google.com/file/d/13NQMuVgelv4frgM_njLnzWrzi8KC-InX/view?usp=sharing</t>
  </si>
  <si>
    <t>https://drive.google.com/file/d/1_KlkEU2LxyZLtl4AdeECji25ZqsujTfH/view?usp=sharing</t>
  </si>
  <si>
    <t xml:space="preserve">COORDINACIÓN DELEGACIONAL DE IMAGEN URBANA CABO SAN LUCAS </t>
  </si>
  <si>
    <t>https://drive.google.com/file/d/1MX_qLzYQDy8WunDLkEZZXiEFyIBAM1bz/view?usp=sharing</t>
  </si>
  <si>
    <t>COORDINACIÓN DE INSPECCIÓN FISCAL MIRAFLORES</t>
  </si>
  <si>
    <t>ANGEL DE JESUS</t>
  </si>
  <si>
    <t>https://drive.google.com/file/d/1zAidkS-Oe70L7W7y3dJ-4aJfanh0NLF5/view?usp=sharing</t>
  </si>
  <si>
    <t xml:space="preserve">INSPECTOR </t>
  </si>
  <si>
    <t>https://drive.google.com/file/d/1PVeY1DbjbpZ1gS-lPA-q8GEEbprvx48_/view?usp=sharing</t>
  </si>
  <si>
    <t>COORDINACIÓN INSPECCION FISCAL CABO SAN LUCAS</t>
  </si>
  <si>
    <t>SABDAY</t>
  </si>
  <si>
    <t>DE LA VEGA</t>
  </si>
  <si>
    <t>DE LA RIVA</t>
  </si>
  <si>
    <t>https://drive.google.com/file/d/1X7K-6xmgMzvzAmbxFzubfAFv-XRcct2j/view?usp=sharing</t>
  </si>
  <si>
    <t>ALAN</t>
  </si>
  <si>
    <t>ZANABRIGA</t>
  </si>
  <si>
    <t>https://drive.google.com/file/d/1JTNtt1tOTbPU8HxymSebsHGbg6qX39a3/view?usp=sharing</t>
  </si>
  <si>
    <t>https://drive.google.com/file/d/1ZMOAZhp1KcR52VBp7gx5GLr4uMJM4K4H/view?usp=sharing</t>
  </si>
  <si>
    <t>TORREZ</t>
  </si>
  <si>
    <t>https://drive.google.com/file/d/1fDoZLFFkddVE7a_9aQ6gAcxkxXHWiGT9/view?usp=sharing</t>
  </si>
  <si>
    <t>HUMBERTO</t>
  </si>
  <si>
    <t>TROLIA</t>
  </si>
  <si>
    <t>VELZQUEZ</t>
  </si>
  <si>
    <t>https://drive.google.com/file/d/18mabsRigDt9iMhTWqLuFPgN0V831QWh8/view?usp=sharing</t>
  </si>
  <si>
    <t>ARMANDO</t>
  </si>
  <si>
    <t>https://drive.google.com/file/d/1kYUp7Ft1aMoZnIGDVPNsNB3XCvrf5Bgy/view?usp=sharing</t>
  </si>
  <si>
    <t>OSCAR ARIEL</t>
  </si>
  <si>
    <t>AGUIAR</t>
  </si>
  <si>
    <t>https://drive.google.com/file/d/17EiPoeoxH5yS3J7mLfQrSjtJP5UtOZEg/view?usp=sharing</t>
  </si>
  <si>
    <t>SONIA ELIZABETH</t>
  </si>
  <si>
    <t>https://drive.google.com/file/d/1Y4t6iPC6TQMtRz0G8J-KYjnnEbdZhck4/view?usp=sharing</t>
  </si>
  <si>
    <t>ALDO IVAN</t>
  </si>
  <si>
    <t>COLIN</t>
  </si>
  <si>
    <t>ALDANA</t>
  </si>
  <si>
    <t>https://drive.google.com/file/d/10rSOMaBBmn5AdDa17zj0VhAG7jrASGnu/view?usp=sharing</t>
  </si>
  <si>
    <t>https://drive.google.com/file/d/1sNC9ePDSqN8lQnrqQC-Kziz4VmPL99rn/view?usp=sharing</t>
  </si>
  <si>
    <t>JOHANA GUADALUPE</t>
  </si>
  <si>
    <t>DRUCK</t>
  </si>
  <si>
    <t>https://drive.google.com/file/d/13mzaZxSQPAsXteJwpTUdKVCLkZ8OtBR6/view?usp=sharing</t>
  </si>
  <si>
    <t>ADMINISTRADORA</t>
  </si>
  <si>
    <t>LUJAN</t>
  </si>
  <si>
    <t>CIFUENTES</t>
  </si>
  <si>
    <t>https://drive.google.com/file/d/11qgsNtAbd5EgAA5VbJSQ8oh2PCOEHy-l/view?usp=sharing</t>
  </si>
  <si>
    <t>JESUS VALERIANO</t>
  </si>
  <si>
    <t>https://drive.google.com/file/d/1yrhrFbCRXGeq3MHN2qM8qsOLunXG3Kxz/view?usp=sharing</t>
  </si>
  <si>
    <t>SECRETAROA</t>
  </si>
  <si>
    <t>PRISCYLA ISABEL</t>
  </si>
  <si>
    <t>https://drive.google.com/file/d/1rNxskxC99thkb0rpKsFb-RnvZPvJpKui/view?usp=sharing</t>
  </si>
  <si>
    <t>GUSTAVO JOSIMARA</t>
  </si>
  <si>
    <t>ALVA</t>
  </si>
  <si>
    <t>https://drive.google.com/file/d/1MIn4oOkaYS8RGowWT3kZICLMHWXCCOrF/view?usp=sharing</t>
  </si>
  <si>
    <t>https://drive.google.com/file/d/1X-agGjrAHf9hunsSvNORoI2zx-yKsKWQ/view?usp=sharing</t>
  </si>
  <si>
    <t>https://drive.google.com/file/d/1EA6QFRzYeWZQh-ouGh8OAj78kAbL5mjj/view?usp=sharing</t>
  </si>
  <si>
    <t>https://drive.google.com/file/d/1nnODI2xTa-KnDchFuCM8Pr5W1QyUN8GH/view?usp=sharing</t>
  </si>
  <si>
    <t>https://drive.google.com/file/d/1dvxS-Yn16YJIGylr0SJ-PhCzZE4l-Y1a/view?usp=sharing</t>
  </si>
  <si>
    <t>SAGULAN</t>
  </si>
  <si>
    <t>https://drive.google.com/file/d/1KU3ALhMf1ObTxHKKsGqtWFmzhoM1cn5R/view?usp=sharing</t>
  </si>
  <si>
    <t>CARLOS DAVID</t>
  </si>
  <si>
    <t>MIZQUEZ</t>
  </si>
  <si>
    <t>OREGON</t>
  </si>
  <si>
    <t>https://drive.google.com/file/d/1tnc4c8hXitc0CtK3xhDChkrccMQ4V6t-/view?usp=sharing</t>
  </si>
  <si>
    <t>COORDINACIÓN DELEGACIONAL DEL INSTITUTO  DE LA JUVENTUD CABO SAN LUCAS</t>
  </si>
  <si>
    <t>ERIKA LIZBETH</t>
  </si>
  <si>
    <t>IRINEO</t>
  </si>
  <si>
    <t>https://drive.google.com/file/d/1NB6Fcekc3AE8P5UPtMlssItL1TvQGcRo/view?usp=sharing</t>
  </si>
  <si>
    <t>COORDINACIÓN DELEGACIONAL DEL INSTITUTO  DE LA CULTURA Y LAS ARTES CABO SAN LUCAS</t>
  </si>
  <si>
    <t>ODALYS AMAYRANI</t>
  </si>
  <si>
    <t>https://drive.google.com/file/d/1-BtJHjve_NJl4bCuaCCybSW_jJadnGBj/view?usp=sharing</t>
  </si>
  <si>
    <t>FRANCISCO RAMON</t>
  </si>
  <si>
    <t>https://drive.google.com/file/d/1rjIT8YPO_AQzDXDdCZ6a3zEY2PqSdj0n/view?usp=sharing</t>
  </si>
  <si>
    <t>HARIDD</t>
  </si>
  <si>
    <t>https://drive.google.com/file/d/1TKO2OvdNM-I71nACitTjy3m6pebO00Bz/view?usp=sharing</t>
  </si>
  <si>
    <t>MARTINA</t>
  </si>
  <si>
    <t>ORBE</t>
  </si>
  <si>
    <t>JUSTO</t>
  </si>
  <si>
    <t>https://drive.google.com/file/d/1opN9jVPd7suhodP2jORwvCr3SHj-Njhn/view?usp=sharing</t>
  </si>
  <si>
    <t>IRDVIN</t>
  </si>
  <si>
    <t>CEDEÑO</t>
  </si>
  <si>
    <t>https://drive.google.com/file/d/15pKC74SmrnAZtWjzbYfUe0AAntEIpviR/view?usp=sharing</t>
  </si>
  <si>
    <t>MARGARITA REYNA</t>
  </si>
  <si>
    <t>https://drive.google.com/file/d/1-hdJHg1rk2unLGIpHxUn7pZ7CMJGakoE/view?usp=sharing</t>
  </si>
  <si>
    <t>COORDINACIÓN DELEGACIONAL DEL INSTITUTO  DE LA CULTURA Y LAS ARTES LA RIBERA</t>
  </si>
  <si>
    <t>https://drive.google.com/file/d/16hG6eZJnN9OZLIDi29txE5sefA9-XxZq/view?usp=sharing</t>
  </si>
  <si>
    <t>COORDINACIÓN DELEGACIONAL DEL INSTITUTO  DE LA CULTURA Y LAS ARTES MIRAFLORES</t>
  </si>
  <si>
    <t>DIANA KAREN</t>
  </si>
  <si>
    <t>https://drive.google.com/file/d/1wtndxmFtqV40pSUCDEjqK0OJFc5fwn7a/view?usp=sharing</t>
  </si>
  <si>
    <t>https://drive.google.com/file/d/1PZe6nmkONos2kEs1gnOp7nx4IsUFQHob/view?usp=sharing</t>
  </si>
  <si>
    <t>ARTEMISA</t>
  </si>
  <si>
    <t>https://drive.google.com/file/d/13jKaMp_SYZ0DUr6mw3xBZ8C4Z8rxsI71/view?usp=sharing</t>
  </si>
  <si>
    <t>JESUS YOLANDA</t>
  </si>
  <si>
    <t>SANDES</t>
  </si>
  <si>
    <t>https://drive.google.com/file/d/1dyiGPTLI_TftpmfEvk3HX5cVw9OxRBJy/view?usp=sharing</t>
  </si>
  <si>
    <t>YESSICA DARITZA</t>
  </si>
  <si>
    <t>https://drive.google.com/file/d/1FlhZNhbxW2o38uQId6hTpRaxb0W8EU1f/view?usp=sharing</t>
  </si>
  <si>
    <t>https://drive.google.com/file/d/1fZZiW2l3B0Y8KbwW9TNm9FP_mja1EqQB/view?usp=sharing</t>
  </si>
  <si>
    <t>https://drive.google.com/file/d/1TS3Eh39XiLWBCXxsvXh1kuG6hv6SIGQB/view?usp=sharing</t>
  </si>
  <si>
    <t>JUAN ERNESTO</t>
  </si>
  <si>
    <t>ORDOÑEZ</t>
  </si>
  <si>
    <t>https://drive.google.com/file/d/1ImNy4f3ylMS9xaqIuOmgHc9RUKwy7B1R/view?usp=sharing</t>
  </si>
  <si>
    <t>MAGDA</t>
  </si>
  <si>
    <t>https://drive.google.com/file/d/1NCAXJk0sNp3DoOfG14MPOrW5VNLCmzkl/view?usp=sharing</t>
  </si>
  <si>
    <t>ISABEL GUADALUPE</t>
  </si>
  <si>
    <t>https://drive.google.com/file/d/1SyBZb--qIyv764sH7ynDl7zKx-ewH7AE/view?usp=sharing</t>
  </si>
  <si>
    <t>COORDINACIÓN DELEGACIONAL DEL INSTITUTO  DEL DEPORTE  MIRAFLORES</t>
  </si>
  <si>
    <t>https://drive.google.com/file/d/1BpPTSk1XlQ8Jbnhpj-E-mMtCOAgy3BWD/view?usp=sharing</t>
  </si>
  <si>
    <t>ENTRENADOR DEPORTIVO</t>
  </si>
  <si>
    <t>https://drive.google.com/file/d/12iVT-7cCiFiPaOK_ZLAqnSo7FnLQqoJc/view?usp=sharing</t>
  </si>
  <si>
    <t>LUIS FRANCISCO</t>
  </si>
  <si>
    <t>https://drive.google.com/file/d/1VL2d6DWaLSpXrb2NMnVMkV47aIlv9S7d/view?usp=sharing</t>
  </si>
  <si>
    <t>ALVINO</t>
  </si>
  <si>
    <t>https://drive.google.com/file/d/1bPma6gdnpeL4Ye0z1FwUXXn6cAgGORnN/view?usp=sharing</t>
  </si>
  <si>
    <t>COORDINACIÓN DELEGACIONAL DEL INSTITUTO  DEL DEPORTE  CABO SAN LUCAS</t>
  </si>
  <si>
    <t>GILBERTO ABRAHAM</t>
  </si>
  <si>
    <t>PACHECO</t>
  </si>
  <si>
    <t>https://drive.google.com/file/d/17gHbJy8JI7IlAGtxXrL4Ta0LkjebrN7_/view?usp=sharing</t>
  </si>
  <si>
    <t>https://drive.google.com/file/d/1apouZbWaFMyxGib7dI0vhIB-FO-Dtdjl/view?usp=sharing</t>
  </si>
  <si>
    <t>YUNNUEN ANTONIETA</t>
  </si>
  <si>
    <t>CHAVIRA</t>
  </si>
  <si>
    <t>https://drive.google.com/file/d/1vBdsso-2YsWTBJBbyj7cFc1PVw37VJtc/view?usp=sharing</t>
  </si>
  <si>
    <t>WILBERT FRANCISCO</t>
  </si>
  <si>
    <t>CAAMAL</t>
  </si>
  <si>
    <t>https://drive.google.com/file/d/1y134XbJg4IUbrUW3STQBbYuNyp3qs7Jv/view?usp=sharing</t>
  </si>
  <si>
    <t>RAQUEL LILIANA</t>
  </si>
  <si>
    <t>RICHERT</t>
  </si>
  <si>
    <t>https://drive.google.com/file/d/1fFdeI7NjuAtGMTHvjfXDPjlwLAUgoPj4/view?usp=sharing</t>
  </si>
  <si>
    <t>MARVAN</t>
  </si>
  <si>
    <t>PRECIADO</t>
  </si>
  <si>
    <t>https://drive.google.com/file/d/1uGgwo_lFZ79nSqWc2xGySgQXHJRD-dAE/view?usp=sharing</t>
  </si>
  <si>
    <t>ALBAÑIL</t>
  </si>
  <si>
    <t xml:space="preserve">COORDINACIÓN DE OBRAS PUBLICAS CABO SAN LUCAS </t>
  </si>
  <si>
    <t>https://drive.google.com/file/d/1_Z7TnucXjaXuRSmaomODPgucVBYX7WwF/view?usp=sharing</t>
  </si>
  <si>
    <t>JEFE DE CUADRILLAS</t>
  </si>
  <si>
    <t>EMILIO</t>
  </si>
  <si>
    <t>COSTICH</t>
  </si>
  <si>
    <t>https://drive.google.com/file/d/1VZr8Kx1GVH_Leksdi8lWszozBMFDe-V7/view?usp=sharing</t>
  </si>
  <si>
    <t>JESUS REY</t>
  </si>
  <si>
    <t>https://drive.google.com/file/d/1I3l4ooUeRFZ8ySPrM3gqOvkmNSQdFa0p/view?usp=sharing</t>
  </si>
  <si>
    <t>LETICIA ELIZABETH</t>
  </si>
  <si>
    <t>https://drive.google.com/file/d/1-CN0aoppOeziM0pMGBrJ3za3zBoS5JIA/view?usp=sharing</t>
  </si>
  <si>
    <t>BISHOP</t>
  </si>
  <si>
    <t>https://drive.google.com/file/d/1Ff0pfcgsbSfNAWxdmDDMr40mYf7hjuqN/view?usp=sharing</t>
  </si>
  <si>
    <t>LIBERIO</t>
  </si>
  <si>
    <t>https://drive.google.com/file/d/1xeHJg5zteTArm58knntl3ktukUrItTBh/view?usp=sharing</t>
  </si>
  <si>
    <t>MALAQUIAS</t>
  </si>
  <si>
    <t>https://drive.google.com/file/d/1_csPJ07Po_J3DkOZ3FT4vrywrXPXHdvK/view?usp=sharing</t>
  </si>
  <si>
    <t>https://drive.google.com/file/d/1qCO9QcABXPjQ0Ax8viG99PF-fpf3b2Po/view?usp=sharing</t>
  </si>
  <si>
    <t>CEZAR GUADALUPE</t>
  </si>
  <si>
    <t>https://drive.google.com/file/d/1VdTIkZdmiBj-ZcqgGoBS9Gvf03-Nv1Ab/view?usp=sharing</t>
  </si>
  <si>
    <t>DESIDERIO</t>
  </si>
  <si>
    <t>ZURITA</t>
  </si>
  <si>
    <t>https://drive.google.com/file/d/1H7epB-DveIVXJ_GTRm62K0hDYumxecOu/view?usp=sharing</t>
  </si>
  <si>
    <t>MAYRA MERCEDES</t>
  </si>
  <si>
    <t>https://drive.google.com/file/d/1pmyELbvLar4EgjxSAfXKYocu94a554Y-/view?usp=sharing</t>
  </si>
  <si>
    <t>SUPERVISOR DE OBRA</t>
  </si>
  <si>
    <t>NALLELY GUADALUPE</t>
  </si>
  <si>
    <t>https://drive.google.com/file/d/1esq7caukK5Doy45HZtTm6LWUcP-cN97Y/view?usp=sharing</t>
  </si>
  <si>
    <t>COORDINACION DELEGACIONAL OFICIALIA MAYOR (CSL)</t>
  </si>
  <si>
    <t>VERONICA</t>
  </si>
  <si>
    <t>https://drive.google.com/file/d/1n_8ikkoHO-nuR5755T9kCW0M35OAwVmg/view?usp=sharing</t>
  </si>
  <si>
    <t>DANIEL UZIEL</t>
  </si>
  <si>
    <t>FISHER</t>
  </si>
  <si>
    <t>https://drive.google.com/file/d/10exIcb7qd9DHiDdpOkmdSX5iTnm3dK3U/view?usp=sharing</t>
  </si>
  <si>
    <t>FABIOLA</t>
  </si>
  <si>
    <t>MARBAN</t>
  </si>
  <si>
    <t>ALBA</t>
  </si>
  <si>
    <t>https://drive.google.com/file/d/1By6BVS0NwIE-ZAzeLjTo-YGr-MqjY87Z/view?usp=sharing</t>
  </si>
  <si>
    <t>MAURO LUIS</t>
  </si>
  <si>
    <t>GUILLEN</t>
  </si>
  <si>
    <t>SAVIN</t>
  </si>
  <si>
    <t>https://drive.google.com/file/d/1f7VGQlQquulNx1ZqueJAvI773Tuv8VuP/view?usp=sharing</t>
  </si>
  <si>
    <t>COORDINACION DELEGACIONAL OFICIALIA MAYOR (LA RIBERA)</t>
  </si>
  <si>
    <t>IVETTE GUADALUPE</t>
  </si>
  <si>
    <t>https://drive.google.com/file/d/13k7LkFKTfw_2XaWkOG8PAA4bHeKU-VDv/view?usp=sharing</t>
  </si>
  <si>
    <t>COORDINACION DELEGACIONAL DE ORGANIZACION CIUDADANA (CSL)</t>
  </si>
  <si>
    <t>SANTIAGO</t>
  </si>
  <si>
    <t>https://drive.google.com/file/d/1LlpyBG3eVfrxCJX90ZDGk-jcX-jCfRJo/view?usp=sharing</t>
  </si>
  <si>
    <t>https://drive.google.com/file/d/1ga-I0dGyltz6F6h5wEW8UqXLPSB8L7zA/view?usp=sharing</t>
  </si>
  <si>
    <t>FRANCISCA GABRIELA</t>
  </si>
  <si>
    <t>JITHZEL CAROLINA</t>
  </si>
  <si>
    <t>HERALDEZ</t>
  </si>
  <si>
    <t>https://drive.google.com/file/d/12YTT9fokSfwodsVBLJn1uOLaO3LKz1Ox/view?usp=sharing</t>
  </si>
  <si>
    <t>ANA LUZ</t>
  </si>
  <si>
    <t>https://drive.google.com/file/d/1PpmJp5D3uYm_UjVgjt8NpOgXe4yYw5qR/view?usp=sharing</t>
  </si>
  <si>
    <t>RENE RICARDO</t>
  </si>
  <si>
    <t>https://drive.google.com/file/d/19Q1uwoqWeKbo-BBMH335zvlJjAKWSu_c/view?usp=sharing</t>
  </si>
  <si>
    <t>NUVIA ISABEL</t>
  </si>
  <si>
    <t>https://drive.google.com/file/d/1KWkkNI9rdLCsuxLQ9UjEGSZt-WaboLUG/view?usp=sharing</t>
  </si>
  <si>
    <t>COORDINACION DELEGACIONAL DE PROTECCION CIVIL (CSL)</t>
  </si>
  <si>
    <t>JESUS ARACELY</t>
  </si>
  <si>
    <t>ARAUJO</t>
  </si>
  <si>
    <t>https://drive.google.com/file/d/193uqnQm2nuUTeDOnbkYZWjBORPB0RRRZ/view?usp=sharing</t>
  </si>
  <si>
    <t>https://drive.google.com/file/d/19jcWxkacc4atHJ4qEwXwWuBqYWvxD1lZ/view?usp=sharing</t>
  </si>
  <si>
    <t>MANTENIMIENTO</t>
  </si>
  <si>
    <t>MARIA ALEJANDRA</t>
  </si>
  <si>
    <t>https://drive.google.com/file/d/1Jw0MZV98R90rs1CDsVxBXNQptLuYeJP4/view?usp=sharing</t>
  </si>
  <si>
    <t>JESUS IVAN</t>
  </si>
  <si>
    <t>LOYA</t>
  </si>
  <si>
    <t>https://drive.google.com/file/d/1sV0hC4WExRmeJnU2Rzpqk3ZyYfvZyuPp/view?usp=sharing</t>
  </si>
  <si>
    <t>https://drive.google.com/file/d/1Q2QoH024V_Z5VVp28T2RSK6w2f11S06w/view?usp=sharing</t>
  </si>
  <si>
    <t>https://drive.google.com/file/d/1Du2Z2nOhqD9TQFfsoZVPRPp5oSr_Zbrm/view?usp=sharing</t>
  </si>
  <si>
    <t>IVAN FAVIAN</t>
  </si>
  <si>
    <t>https://drive.google.com/file/d/1xTx7vJVnOK4RFyK3Owv7yfkDlctg-qYJ/view?usp=sharing</t>
  </si>
  <si>
    <t>JOB ABINADAB</t>
  </si>
  <si>
    <t>CORONA</t>
  </si>
  <si>
    <t>https://drive.google.com/file/d/1i1I-DjsxNcRFLZOcwNKRdi0NMawVJ-H2/view?usp=sharing</t>
  </si>
  <si>
    <t>JUAN OBED</t>
  </si>
  <si>
    <t>https://drive.google.com/file/d/1vlFbGIfrIVlBWNSd9anOG2j7rl7T-D78/view?usp=sharing</t>
  </si>
  <si>
    <t>https://drive.google.com/file/d/1b5FpJR8oZi6-LrgWm_9tvc6Ng6Klyxpq/view?usp=sharing</t>
  </si>
  <si>
    <t>https://drive.google.com/file/d/1u5gppYzqAdJNBFPwly-k7bgbrxpRPbJ9/view?usp=sharing</t>
  </si>
  <si>
    <t>LEONARDO</t>
  </si>
  <si>
    <t>NORIA</t>
  </si>
  <si>
    <t>https://drive.google.com/file/d/1dpjY1XOFztUsnEJsPcbsLALfAVpRXOBH/view?usp=sharing</t>
  </si>
  <si>
    <t>COLUMBA DE LA TRINIDAD</t>
  </si>
  <si>
    <t>https://drive.google.com/file/d/135wldEgVVjDdbBNGgeOmk3WJ8PwIblBQ/view?usp=sharing</t>
  </si>
  <si>
    <t>EDITH</t>
  </si>
  <si>
    <t>https://drive.google.com/file/d/1gs1_xIYwmKnDHU2mk8qjTID2INTw0q7K/view?usp=sharing</t>
  </si>
  <si>
    <t>https://drive.google.com/file/d/1oowLPxNQtdFXRwOOtPOVP-Hdy37xVG8o/view?usp=sharing</t>
  </si>
  <si>
    <t>https://drive.google.com/file/d/1M81yfVvqCEkNwrGpuzYRFlOBLDyw_cHa/view?usp=sharing</t>
  </si>
  <si>
    <t>SANTIAGO ANTONIO</t>
  </si>
  <si>
    <t>https://drive.google.com/file/d/1tj4xMvUAsjfVsgbmG4NMZGG4EDEOtrzk/view?usp=sharing</t>
  </si>
  <si>
    <t>MIGUEL CANDELARIO</t>
  </si>
  <si>
    <t>https://drive.google.com/file/d/1Ue9G8XI3GO623eAOernV30xlgBAjGy52/view?usp=sharing</t>
  </si>
  <si>
    <t>SARIÑANA</t>
  </si>
  <si>
    <t>CAMARGO</t>
  </si>
  <si>
    <t>https://drive.google.com/file/d/19DFDO23n2ixVPFOX1VPEGLBQMw7RoN6Y/view?usp=sharing</t>
  </si>
  <si>
    <t>TOPETE</t>
  </si>
  <si>
    <t>https://drive.google.com/file/d/16nDhto_A3Yuv5HbeRAoHzU36O0roR_13/view?usp=sharing</t>
  </si>
  <si>
    <t>https://drive.google.com/file/d/1E1srPzD44dOLWkW_7XYUYQAMGD9RdOZA/view?usp=sharing</t>
  </si>
  <si>
    <t>OSSIRIS PAHOLA</t>
  </si>
  <si>
    <t>DORANTES</t>
  </si>
  <si>
    <t>https://drive.google.com/file/d/1mIOudvAmLJas4wpe525JPlEcRo9AQ1ww/view?usp=sharing</t>
  </si>
  <si>
    <t>COODINADOR DELEGACIONAL PROTEC CIVIL</t>
  </si>
  <si>
    <t>COORDINACION DELEGACIONAL PROTECCION CIVIL ( LA RIVERA)</t>
  </si>
  <si>
    <t>ANTONIO GUADALUPE</t>
  </si>
  <si>
    <t>https://drive.google.com/file/d/19E0BNBUpKnhdSXF7R82gzLl2t8QxHXPx/view?usp=sharing</t>
  </si>
  <si>
    <t>COORDINACION DELEGACIONAL PROTECCION CIVIL (MIRAFLORES)</t>
  </si>
  <si>
    <t>https://drive.google.com/file/d/1Il7dgnnWhyhDX_xwTXrTbTPoatA-aGNL/view?usp=sharing</t>
  </si>
  <si>
    <t>https://drive.google.com/file/d/1hRHaxycV96IxNuh4pYmOZ2zKF4seLHAC/view?usp=sharing</t>
  </si>
  <si>
    <t>https://drive.google.com/file/d/1ZBv5NrRULzkuQrzZoTpoFilwNyrmqZom/view?usp=sharing</t>
  </si>
  <si>
    <t>https://drive.google.com/file/d/1CAD5fWs0Myvk_AVFz0sXyqhdBkj19MCQ/view?usp=sharing</t>
  </si>
  <si>
    <t>IVAN ALEXIS</t>
  </si>
  <si>
    <t>https://drive.google.com/file/d/1ojds2qod9HaL3yfeeFgYN4uRVfvCYLms/view?usp=sharing</t>
  </si>
  <si>
    <t>CINDY ELIZABETH</t>
  </si>
  <si>
    <t>https://drive.google.com/file/d/16_NIwKsBSneUL0M03ELSN5fdWdog6oK6/view?usp=sharing</t>
  </si>
  <si>
    <t>COORDINACION DELEGACIONAL PROTECCION CIVIL (SANTIAGO)</t>
  </si>
  <si>
    <t>https://drive.google.com/file/d/1ByNqLNY0x3xBtcVxzz-A6oiZdBeluNNg/view?usp=sharing</t>
  </si>
  <si>
    <t>MANUEL ARTURO</t>
  </si>
  <si>
    <t>https://drive.google.com/file/d/1lJeazE2oZKDEB2VuwUKwE9foK-jDaUlM/view?usp=sharing</t>
  </si>
  <si>
    <t>COORDINACION DELEGACIONAL  RECURSOS HUMANOS (LA RIBERA)</t>
  </si>
  <si>
    <t>ISIS GUADALUPE</t>
  </si>
  <si>
    <t>https://drive.google.com/file/d/1vSuDbtlyvyKjECD22v6b0xrcgGl3VzRZ/view?usp=sharing</t>
  </si>
  <si>
    <t>COORDINACION DELEGACIONAL  RECURSOS HUMANOS (MIRAFLORES)</t>
  </si>
  <si>
    <t>PAULA</t>
  </si>
  <si>
    <t>https://drive.google.com/file/d/1xmKlnRYjAUXMnmZO4eGKPQlDUVfUI5YK/view?usp=sharing</t>
  </si>
  <si>
    <t>https://drive.google.com/file/d/1KRWEeasCh7TwQ0GyIK4VHZHexXoRnIZd/view?usp=sharing</t>
  </si>
  <si>
    <t>CAPACITACION</t>
  </si>
  <si>
    <t>COORDINACION DELEGACIONAL  RECURSOS HUMANOS (CSL)</t>
  </si>
  <si>
    <t>BEATRIZ ESMERALDA</t>
  </si>
  <si>
    <t>SOLACHE</t>
  </si>
  <si>
    <t>https://drive.google.com/file/d/1qIN7Xs7fBJ1Y7rtf8aiaWntIEXZpG0tr/view?usp=sharing</t>
  </si>
  <si>
    <t>BLANCA LETICIA</t>
  </si>
  <si>
    <t>GAYTAN</t>
  </si>
  <si>
    <t>https://drive.google.com/file/d/1gv0NtZUhDoxY2c8qEX_6a5Fu7oVHQ8J_/view?usp=sharing</t>
  </si>
  <si>
    <t>ROSARIO LILIANA</t>
  </si>
  <si>
    <t>https://drive.google.com/file/d/101c47H6Y9340Pk9PtI5Gtg5eIVcxgT0O/view?usp=sharing</t>
  </si>
  <si>
    <t xml:space="preserve">ASISTENTE </t>
  </si>
  <si>
    <t>MARCELA</t>
  </si>
  <si>
    <t>https://drive.google.com/file/d/1tbYf9yLheuVYBqNkqvOyvGspDCtKjLvx/view?usp=sharing</t>
  </si>
  <si>
    <t>COORDINACION DELEGACIONAL REGISTRO CIVIL (MIRAFLORES)</t>
  </si>
  <si>
    <t>https://drive.google.com/file/d/1ybdPEnOGbf_paMkWUhlQN98k9J01aqZw/view?usp=sharing</t>
  </si>
  <si>
    <t>COORDINACION DELEGACIONAL SERVICIOS PUBLICOS (LA RIVERA)</t>
  </si>
  <si>
    <t>REBECA ELIZABETH</t>
  </si>
  <si>
    <t>https://drive.google.com/file/d/1FRsxH3F1Bqo9VhU-AHykqQr0WIQ9ev7B/view?usp=sharing</t>
  </si>
  <si>
    <t>HERMANDEZ</t>
  </si>
  <si>
    <t>https://drive.google.com/file/d/15627Gmy3yOJASSoCP8FEYh9CaTYUY8HD/view?usp=sharing</t>
  </si>
  <si>
    <t>https://drive.google.com/file/d/1xJRb3fqauqXqkbWMCTc8h1226kTsdK9H/view?usp=sharing</t>
  </si>
  <si>
    <t>https://drive.google.com/file/d/1XWe-WJTzr5w_AHsMzsIOUpvGkbbDsEZd/view?usp=sharing</t>
  </si>
  <si>
    <t>JUAN NORBERTO</t>
  </si>
  <si>
    <t>https://drive.google.com/file/d/1yv_IRJvqMYlYh4ynfDoyC-J9zOtbCmt4/view?usp=sharing</t>
  </si>
  <si>
    <t>VICTOR ALBERTO</t>
  </si>
  <si>
    <t>https://drive.google.com/file/d/1f-aSTnyKTU-3MnIK3w1OYIXtiJUzbKNU/view?usp=drive_link</t>
  </si>
  <si>
    <t>PAULO ANDRES</t>
  </si>
  <si>
    <t>https://drive.google.com/file/d/1fS0QY-kz23QleWhcdIXCWMPL36omY3T3/view?usp=sharing</t>
  </si>
  <si>
    <t>JESUS GILBERTO</t>
  </si>
  <si>
    <t>https://drive.google.com/file/d/143lN2Yt7HCaqrrG4TIwp6uuOrLUWcqQE/view?usp=sharing</t>
  </si>
  <si>
    <t>JOSE DEL SANTO NIÑO</t>
  </si>
  <si>
    <t>https://drive.google.com/file/d/1ZznE_urfYb6Sc0CoFntxLJivC89we1lN/view?usp=sharing</t>
  </si>
  <si>
    <t>https://drive.google.com/file/d/1liWZSWmzEqWNRWuMEq0gBuygMMKt3MZR/view?usp=sharing</t>
  </si>
  <si>
    <t>HERAS</t>
  </si>
  <si>
    <t>https://drive.google.com/file/d/1SW5lzBJBZI4bxa34zfCIes1SCMdBmYGt/view?usp=sharing</t>
  </si>
  <si>
    <t>https://drive.google.com/file/d/1uo4uyvarL9t28jqZxSe-y5AeOVUsbKhH/view?usp=sharing</t>
  </si>
  <si>
    <t>https://drive.google.com/file/d/1XOwlCaf60d_Z2zu1hO7hRWiMA2us5-rB/view?usp=sharing</t>
  </si>
  <si>
    <t>https://drive.google.com/file/d/1D0a58LN4D0121BNrRP70umLZw7UOGk0n/view?usp=sharing</t>
  </si>
  <si>
    <t>MISAEL</t>
  </si>
  <si>
    <t>https://drive.google.com/file/d/1YEPL862qVv4x6HwDxwTDPRt_yIVrFekU/view?usp=sharing</t>
  </si>
  <si>
    <t>RAMON ALEJANDRO</t>
  </si>
  <si>
    <t>https://drive.google.com/file/d/1V_USaPIdg5_5Ydb48N3NMHFL8Q_E721E/view?usp=sharing</t>
  </si>
  <si>
    <t>https://drive.google.com/file/d/1dVEm-L0e548XszZK2J_RQ96vBf2_WEjv/view?usp=sharing</t>
  </si>
  <si>
    <t>JESUS HUMBERTO</t>
  </si>
  <si>
    <t>https://drive.google.com/file/d/1C7Cc1Ic0YZh3T0Fzx69u1LnFune_S8-x/view?usp=sharing</t>
  </si>
  <si>
    <t>https://drive.google.com/file/d/1HZz8PBNEBLN6EBY1Q25OXO4d7-kRNWTs/view?usp=sharing</t>
  </si>
  <si>
    <t>MARCOS ISRAEL</t>
  </si>
  <si>
    <t>https://drive.google.com/file/d/1jBQGqBB4gTmO9unZ9YAlY-gY3qwnq0__/view?usp=sharing</t>
  </si>
  <si>
    <t>GARCICLIA</t>
  </si>
  <si>
    <t>https://drive.google.com/file/d/1IO_eD8FNrhjtX6u62xqWomqoRF8djP5b/view?usp=sharing</t>
  </si>
  <si>
    <t>MARCOS MARTIN</t>
  </si>
  <si>
    <t>https://drive.google.com/file/d/1a2VonDvryu_INkFz5V9ChPlF30gpytjW/view?usp=sharing</t>
  </si>
  <si>
    <t>ARTURO</t>
  </si>
  <si>
    <t>https://drive.google.com/file/d/1Lb3srLov4ELyI2rvri2bWUyiTCb2zQ0T/view?usp=sharing</t>
  </si>
  <si>
    <t>https://drive.google.com/file/d/1xJ--KlJpuwLhjBMLpD_y5iQN1aX_RJij/view?usp=sharing</t>
  </si>
  <si>
    <t>ALMA ALICIA</t>
  </si>
  <si>
    <t>https://drive.google.com/file/d/1vRutd8bRWzFhrDeYY1WmGjJLKnwZvRUr/view?usp=sharing</t>
  </si>
  <si>
    <t>LIDIA GUADALUPE</t>
  </si>
  <si>
    <t>https://drive.google.com/file/d/1gBeMqyTRRiGrdocfDQOW_EOlsRC404fI/view?usp=sharing</t>
  </si>
  <si>
    <t>ERICK EDUARDO</t>
  </si>
  <si>
    <t>https://drive.google.com/file/d/1JVz7C68TpCViCVsegXFfHgA3rWv9_Mev/view?usp=sharing</t>
  </si>
  <si>
    <t xml:space="preserve"> BAÑUELOS</t>
  </si>
  <si>
    <t>https://drive.google.com/file/d/1pIgqjJBTDhflNqSbn7xbglfceykoamN9/view?usp=drive_link</t>
  </si>
  <si>
    <t>RAMIRO</t>
  </si>
  <si>
    <t>https://drive.google.com/file/d/1whRRCEwKOVFu74an8nTWxOEz4bugYND1/view?usp=sharing</t>
  </si>
  <si>
    <t>ARNULFO</t>
  </si>
  <si>
    <t>https://drive.google.com/file/d/1cCyVpp0SCSL4E0KdTwjhzw7obcJEnpMo/view?usp=sharing</t>
  </si>
  <si>
    <t>JOSE DAVID</t>
  </si>
  <si>
    <t>https://drive.google.com/file/d/1va5aNriMjchjVEo6kl2m5Orr7UvzIuL2/view?usp=sharing</t>
  </si>
  <si>
    <t>JORGE RENE</t>
  </si>
  <si>
    <t>https://drive.google.com/file/d/1YU2VZpgd0Ye3soLthTk9LX0rsOXofdFX/view?usp=sharing</t>
  </si>
  <si>
    <t>JOSE FELIX</t>
  </si>
  <si>
    <t>https://drive.google.com/file/d/1yI0_ztVmsV7Ywz79amEQ9ZwngK-ti0Sb/view?usp=sharing</t>
  </si>
  <si>
    <t>DENIA GUADALUPE</t>
  </si>
  <si>
    <t>https://drive.google.com/file/d/1-zG2VPZ-fT2nfShIKOxcjkKotT_JR-cP/view?usp=sharing</t>
  </si>
  <si>
    <t>MANUEL DE JESUS</t>
  </si>
  <si>
    <t>https://drive.google.com/file/d/1spB9eauw84DarSeKlIQ5reRrwVgwA9pD/view?usp=sharing</t>
  </si>
  <si>
    <t>PIÑUELAS</t>
  </si>
  <si>
    <t>https://drive.google.com/file/d/15B583-SRuogFgyz1SrJKn4r2gVe73zTe/view?usp=sharing</t>
  </si>
  <si>
    <t>https://drive.google.com/file/d/1AM8ExBDprmBsHux7e0sDfrYDwMJnh51a/view?usp=sharing</t>
  </si>
  <si>
    <t>COORDINACION DELEGACIONAL SERVICIOS PUBLICOS (MIRAFLORES)</t>
  </si>
  <si>
    <t>JOSE CRUZ</t>
  </si>
  <si>
    <t>https://drive.google.com/file/d/1jLjh-YTMXqEbWoJJOePhtZvtJ-2_2_L9/view?usp=sharing</t>
  </si>
  <si>
    <t>https://drive.google.com/file/d/1z_3VZRj8L4dFPlPayLWHCIifvxWZHpW9/view?usp=sharing</t>
  </si>
  <si>
    <t>https://drive.google.com/file/d/1PgvUce5eBnQAwJiYTDMVrOoWvVUWrpF4/view?usp=sharing</t>
  </si>
  <si>
    <t>JOSE NOE</t>
  </si>
  <si>
    <t>DOMINGUEX</t>
  </si>
  <si>
    <t>https://drive.google.com/file/d/1EWrw-Mce7Yg-kbZQOGpV6Ydaf-UekOC9/view?usp=sharing</t>
  </si>
  <si>
    <t>https://drive.google.com/file/d/1RxZJoK7avxVaQBizYVA8UOQILuni2CnT/view?usp=sharing</t>
  </si>
  <si>
    <t>VICTOR GUADALUPE</t>
  </si>
  <si>
    <t>https://drive.google.com/file/d/1iahiLHAuyEmH82ioudjXwI9feRzmQpev/view?usp=sharing</t>
  </si>
  <si>
    <t>MARGARITO</t>
  </si>
  <si>
    <t>https://drive.google.com/file/d/1LsJLzXjIxIfnhK7v1SHNc2hxmaIXVWC2/view?usp=sharing</t>
  </si>
  <si>
    <t>NATALIA</t>
  </si>
  <si>
    <t>https://drive.google.com/file/d/18EtD4NihaPoz_OuVe_669ZMlRpnuWjBk/view?usp=sharing</t>
  </si>
  <si>
    <t>https://drive.google.com/file/d/118OYMIi8xGAOFBJlHYi6ncRkNgrN7blf/view?usp=sharing</t>
  </si>
  <si>
    <t>https://drive.google.com/file/d/16abmyO1SqFFKQCCCNx93M9clg_UxR9sy/view?usp=sharing</t>
  </si>
  <si>
    <t>JOSE GERMAN</t>
  </si>
  <si>
    <t>https://drive.google.com/file/d/1CGPU5YzZQ8CQ3EEIlG_dGNFA8zze4PHf/view?usp=sharing</t>
  </si>
  <si>
    <t>NORMA ARACELI</t>
  </si>
  <si>
    <t>https://drive.google.com/file/d/1G7flvqbfrX0SFz5S6w15by5LolW814bM/view?usp=sharing</t>
  </si>
  <si>
    <t>COORDINACIÓN DELEGACIONAL DE SERVICIOS PUBLICOS MIRAFLORES</t>
  </si>
  <si>
    <t>FELIPE OMAR</t>
  </si>
  <si>
    <t>https://drive.google.com/file/d/1UZiYHt7V7kuYAEiUpLPgfa1jHVY9Xhdc/view?usp=sharing</t>
  </si>
  <si>
    <t>JAVIER FRANCISCO</t>
  </si>
  <si>
    <t>https://drive.google.com/file/d/11aAFUIQubSFqeS3fQ1qAI_qjcj5CrqDz/view?usp=sharing</t>
  </si>
  <si>
    <t>ROSARIO MARISELA</t>
  </si>
  <si>
    <t>https://drive.google.com/file/d/1fJQgmIaUscb-QrFbVRsB5a0NWeIIvu2i/view?usp=sharing</t>
  </si>
  <si>
    <t>JESUS ERNESTO</t>
  </si>
  <si>
    <t>https://drive.google.com/file/d/1AUW7_0IYjtdCX8VV--8Oz7eZSj5mgB8S/view?usp=sharing</t>
  </si>
  <si>
    <t>https://drive.google.com/file/d/1hzHgWPotoG8Y2_RN704_yPubLzqtDNM5/view?usp=sharing</t>
  </si>
  <si>
    <t>MATILDE</t>
  </si>
  <si>
    <t>NIEBLA</t>
  </si>
  <si>
    <t>https://drive.google.com/file/d/1dB59UcUp5t-hStPHBMyuCj_60ypIyNJA/view?usp=sharing</t>
  </si>
  <si>
    <t>JESUS ALEJANDRO</t>
  </si>
  <si>
    <t>https://drive.google.com/file/d/1uDcTjalWAnquSZsCTd67mbwoxUdSQ3lT/view?usp=sharing</t>
  </si>
  <si>
    <t>https://drive.google.com/file/d/1u6CkOWyHv_UazbZyZ8Rs21KvRPnLCI9E/view?usp=sharing</t>
  </si>
  <si>
    <t>HERADIO EVELIO</t>
  </si>
  <si>
    <t>https://drive.google.com/file/d/1d1i82Rzuus0Mzjad7nDjA9c8inuC87Y2/view?usp=sharing</t>
  </si>
  <si>
    <t>LIZ GABRIELA</t>
  </si>
  <si>
    <t>https://drive.google.com/file/d/1EiNibRxORP4nt-RAmrXbKXGxJric-WUv/view?usp=sharing</t>
  </si>
  <si>
    <t>FRANCISCO REYNALDO</t>
  </si>
  <si>
    <t>https://drive.google.com/file/d/1l9iscJwQFX-3dGTEZ894ZcXOXzklpew4/view?usp=sharing</t>
  </si>
  <si>
    <t>GABRIEL GEOVANNY</t>
  </si>
  <si>
    <t>https://drive.google.com/file/d/1qFbS4-D979VNu9QKNAzgvROTEtB9Va21/view?usp=sharing</t>
  </si>
  <si>
    <t>ARELY YOANA</t>
  </si>
  <si>
    <t>https://drive.google.com/file/d/1NJF33DUtaSfnvdzS6WDBSsUnCHRty-Rt/view?usp=sharing</t>
  </si>
  <si>
    <t>JOSE IGNACIO</t>
  </si>
  <si>
    <t>https://drive.google.com/file/d/1npav912edjJFz1YxDlg8GpNRD1icfTDE/view?usp=sharing</t>
  </si>
  <si>
    <t>https://drive.google.com/file/d/1q_Mcpd3VB4TDku9dvgOskW36nxan8lqV/view?usp=sharing</t>
  </si>
  <si>
    <t>https://drive.google.com/file/d/1dGsvrHfCS6DFDiOZ_O7JNZB-NNkxm9Fx/view?usp=sharing</t>
  </si>
  <si>
    <t>MIGUEL SALVADOR</t>
  </si>
  <si>
    <t>https://drive.google.com/file/d/1prT5n-Xu-dr5TRcgPj76EowJWmpnUmHq/view?usp=sharing</t>
  </si>
  <si>
    <t>https://drive.google.com/file/d/1pITYQA7oCAwIjq5h82AyqYBR6YT1lQ3O/view?usp=sharing</t>
  </si>
  <si>
    <t>https://drive.google.com/file/d/1hHpox6Rl5aiqwhziTadj-gEy52TsrcPp/view?usp=sharing</t>
  </si>
  <si>
    <t>RAMON IRINEO</t>
  </si>
  <si>
    <t>https://drive.google.com/file/d/1nCX-zBeWNF22weT8n-n0nu0MxnoDFlj3/view?usp=sharing</t>
  </si>
  <si>
    <t>FELIPE ISSAEL</t>
  </si>
  <si>
    <t>https://drive.google.com/file/d/15l1t4jvfe9encKh38-Je419oHvPwc_QS/view?usp=sharing</t>
  </si>
  <si>
    <t>https://drive.google.com/file/d/1QZMpyb9Yex4aYGaZtv3OYOkrEmZ9hkQp/view?usp=sharing</t>
  </si>
  <si>
    <t>NORMA ELSA</t>
  </si>
  <si>
    <t>https://drive.google.com/file/d/1V40F6bC4siWwnYAicQeQIggyqUNsWyhN/view?usp=sharing</t>
  </si>
  <si>
    <t>FLORENCIA GUADALUPE</t>
  </si>
  <si>
    <t>https://drive.google.com/file/d/1iB0D1z0kqQS3NVFm7Lh3Jeayla_6Yu61/view?usp=sharing</t>
  </si>
  <si>
    <t>https://drive.google.com/file/d/1a5BMg6H4zzd1sgAbNFKoNec-mZVLxFVN/view?usp=sharing</t>
  </si>
  <si>
    <t>BERNARDO</t>
  </si>
  <si>
    <t>https://drive.google.com/file/d/100y-_OKUk3IxcERrDJg5fz3pRUdDceW5/view?usp=sharing</t>
  </si>
  <si>
    <t>https://drive.google.com/file/d/1i4AMQo_vxlJIxg5zrvKKUGg3Np_0XGqv/view?usp=sharing</t>
  </si>
  <si>
    <t>https://drive.google.com/file/d/1Vm6B5VqcF2_utst9Ks6uwkZg1wAmrmUM/view?usp=sharing</t>
  </si>
  <si>
    <t>FRANCISCO DANIEL</t>
  </si>
  <si>
    <t>https://drive.google.com/file/d/1VHTAZECTXSX3ZY0qUIdm5CQB2NPX6_2Z/view?usp=sharing</t>
  </si>
  <si>
    <t>https://drive.google.com/file/d/1yGtwUrjqn20iNi4A5l3MQNIe_yZjQeA2/view?usp=sharing</t>
  </si>
  <si>
    <t>PRIMITIVO</t>
  </si>
  <si>
    <t>https://drive.google.com/file/d/1I8hNZwSdagKjrh2jjR4VBi0sKdanebpN/view?usp=sharing</t>
  </si>
  <si>
    <t>https://drive.google.com/file/d/1B5TkqF7jf-bZv2zxzaEH68pak_NVHtL3/view?usp=sharing</t>
  </si>
  <si>
    <t>FRANCO</t>
  </si>
  <si>
    <t>https://drive.google.com/file/d/1cLj_axQUyPJU3PD4zb4zxk538jK5exFy/view?usp=sharing</t>
  </si>
  <si>
    <t>https://drive.google.com/file/d/1xtFMjd5ngN1XudtDHU75HQoDIm2c_AQh/view?usp=sharing</t>
  </si>
  <si>
    <t>https://drive.google.com/file/d/1HdcPHkMdRrERCSnQ-7BNFKZi5lYQJ128/view?usp=sharing</t>
  </si>
  <si>
    <t>JOSE ALEJANDRO</t>
  </si>
  <si>
    <t>https://drive.google.com/file/d/1_zc2IEDfHzl_yNCY8cjjf_IRReNlmxWG/view?usp=sharing</t>
  </si>
  <si>
    <t>https://drive.google.com/file/d/179cQEG5V2ygjsknW0gseY2jd4kz0jpG9/view?usp=sharing</t>
  </si>
  <si>
    <t>https://drive.google.com/file/d/17xMxt1MzhPeVyQT2IqdlO6H2Bmz_Q54p/view?usp=sharing</t>
  </si>
  <si>
    <t>https://drive.google.com/file/d/1uPPXk5ZbSrZ-i9zVJ-fmjTT200My7xDT/view?usp=drive_link</t>
  </si>
  <si>
    <t>CARLOS ANDRES</t>
  </si>
  <si>
    <t>https://drive.google.com/file/d/1HR_szFa0nP3AZ-6_8XSUkwZDoW3Pw7Wm/view?usp=drive_link</t>
  </si>
  <si>
    <t>https://drive.google.com/file/d/166YOtuimMf8Mcd2mqz46a1C0WLUzAQ5k/view?usp=drive_link</t>
  </si>
  <si>
    <t>https://drive.google.com/file/d/1W3MdlyuG3aLZ2kcjZtAt54qKeh0jonYB/view?usp=sharing</t>
  </si>
  <si>
    <t>ESCOBEDO</t>
  </si>
  <si>
    <t>https://drive.google.com/file/d/1gD5YtzHi-vkNxzVhDERZhqp1JfPiaAsa/view?usp=sharing</t>
  </si>
  <si>
    <t>FRANCISCO FERNANDO</t>
  </si>
  <si>
    <t>https://drive.google.com/file/d/1RCS55DQnFziqvHZWmIgdwH1u4mp4lBzc/view?usp=sharing</t>
  </si>
  <si>
    <t>CATALINA</t>
  </si>
  <si>
    <t>https://drive.google.com/file/d/1SiNDz938Lm-gd92ULayW0HCMyXyiWvze/view?usp=sharing</t>
  </si>
  <si>
    <t>https://drive.google.com/file/d/1SZZsfPVH4wcld0lssnmvqLTHWAIDWnOM/view?usp=sharing</t>
  </si>
  <si>
    <t>JORGE DE JESUS</t>
  </si>
  <si>
    <t>https://drive.google.com/file/d/1oPVa1rU7cxIM0VdqzHVKE8NHzRHE4BP7/view?usp=sharing</t>
  </si>
  <si>
    <t>EDGAR BENJAMIN</t>
  </si>
  <si>
    <t>https://drive.google.com/file/d/15YMKCezHWM7uPanuY9PLCdZ_4ychfX-l/view?usp=sharing</t>
  </si>
  <si>
    <t>https://drive.google.com/file/d/1_Ts2lKEiOLpDNB-ABM1CuAzWGYrl1_y6/view?usp=sharing</t>
  </si>
  <si>
    <t>COORDINACIÓN DELEGACIONAL DE TRANSPORTE CABO SAN LUCAS</t>
  </si>
  <si>
    <t>TOLEDANO</t>
  </si>
  <si>
    <t>MERLOS</t>
  </si>
  <si>
    <t>https://drive.google.com/file/d/1b5j5vnizUiSxv1gk6k9xWHcRVmKRFB7Q/view?usp=sharing</t>
  </si>
  <si>
    <t>AMARILLAS</t>
  </si>
  <si>
    <t>https://drive.google.com/file/d/1_eaPj1uUcWmyq0s7pRdaj_wkrsY7BNMo/view?usp=sharing</t>
  </si>
  <si>
    <t>QUINTANO</t>
  </si>
  <si>
    <t>https://drive.google.com/file/d/1uMm1PniFlDTK4SKsX_XEnhnXOLmoZ2Mj/view?usp=sharing</t>
  </si>
  <si>
    <t>MANUEL CRISTOBAL</t>
  </si>
  <si>
    <t>https://drive.google.com/file/d/1n6BVDPKb6H6ERYPlySCUezXvkLdKhFr0/view?usp=sharing</t>
  </si>
  <si>
    <t>MARCELO</t>
  </si>
  <si>
    <t>MIRAMONTES</t>
  </si>
  <si>
    <t>https://drive.google.com/file/d/1fu6De_moIn4o9RePYIC5QOtxwtTYgxqY/view?usp=sharing</t>
  </si>
  <si>
    <t>https://drive.google.com/file/d/1mtTz_O-09NCbuHx48I1vSF1cuWwsK7e5/view?usp=sharing</t>
  </si>
  <si>
    <t>MANUEL ENRIQUE</t>
  </si>
  <si>
    <t>https://drive.google.com/file/d/1CDdrU5ssk_R90Kre5iNgtRE2zqXn7WrP/view?usp=sharing</t>
  </si>
  <si>
    <t>JOSE OMAR</t>
  </si>
  <si>
    <t>https://drive.google.com/file/d/1dQ5k3HA4inUWx8or36Y5HlBmsAJ45ljk/view?usp=sharing</t>
  </si>
  <si>
    <t>NOEL AURELIO</t>
  </si>
  <si>
    <t>ARANDA</t>
  </si>
  <si>
    <t>https://drive.google.com/file/d/1zmaC1e_eC1s8kUGr-1RO5t7dirCqwEvw/view?usp=sharing</t>
  </si>
  <si>
    <t>MATIN ALEXI</t>
  </si>
  <si>
    <t>https://drive.google.com/file/d/1C_qhIS_jMMtr0fncU_2NnQyEfaA7st8g/view?usp=sharing</t>
  </si>
  <si>
    <t>JUVENTINO</t>
  </si>
  <si>
    <t>https://drive.google.com/file/d/1sVUvrWvHZKVS8qWGFGTXvNARvLAkQYmz/view?usp=sharing</t>
  </si>
  <si>
    <t>CHINO</t>
  </si>
  <si>
    <t>https://drive.google.com/file/d/1E2fLQaIk-xfUc7IVzO8K9B8Q1KlcwKxN/view?usp=sharing</t>
  </si>
  <si>
    <t>COORDINACIÓN DELEGACIONAL DE TURISMO MIRAFLORES</t>
  </si>
  <si>
    <t>YADIRA GUADALUPE</t>
  </si>
  <si>
    <t>https://drive.google.com/file/d/1V8ohM0bDUODRdCouauJaCacdSTfur0pU/view?usp=sharing</t>
  </si>
  <si>
    <t>COORDINACIÓN  DELEGACIONAL DE TURISMO SANTIAGO</t>
  </si>
  <si>
    <t>VINCENT HELIOS RENE</t>
  </si>
  <si>
    <t>FERRERO</t>
  </si>
  <si>
    <t>https://drive.google.com/file/d/12a9gtMAzPRmuiI3GM-is4L_vKgaCdYA7/view?usp=sharing</t>
  </si>
  <si>
    <t xml:space="preserve">COORDINACIÓN DELEGACIONAL DE VISITADURIA INTERNA CABO SAN LUCAS </t>
  </si>
  <si>
    <t>JACOBO</t>
  </si>
  <si>
    <t>MARSICAL</t>
  </si>
  <si>
    <t>https://drive.google.com/file/d/1w74l34k1y4T1cMFN01hsCR2pZZVB-1pQ/view?usp=sharing</t>
  </si>
  <si>
    <t>https://drive.google.com/file/d/1k8te-I-YO2K4AANUMx8lwXn2B0GfDdlF/view?usp=sharing</t>
  </si>
  <si>
    <t>COORDINACION DELEGACIONAL DE CATASTRO CABO SAN LUCAS</t>
  </si>
  <si>
    <t>DIANA GABRIELA</t>
  </si>
  <si>
    <t>https://drive.google.com/file/d/1zs9GupEkzOsURvo_yl612OVzA3cDBjAQ/view?usp=sharing</t>
  </si>
  <si>
    <t>ESMERALDA GUADALUPE</t>
  </si>
  <si>
    <t>https://drive.google.com/file/d/1k6-xG5HAKvXOrlOi-dU8FKVnvrO3a8o4/view?usp=drive_link</t>
  </si>
  <si>
    <t>ANGELINA GUADALUPE</t>
  </si>
  <si>
    <t>https://drive.google.com/file/d/1IpImpBIWLwYJyz0eHijebNIBldwCXeZ8/view?usp=drive_link</t>
  </si>
  <si>
    <t>https://drive.google.com/file/d/1uVhFrHj_e6lMhjX7qnPSraJt1avLxcY2/view?usp=drive_link</t>
  </si>
  <si>
    <t>NEREYDA</t>
  </si>
  <si>
    <t>https://drive.google.com/file/d/1kk-yT7L_Ic5nWivz4BSkyp9zNFjlmCge/view?usp=sharing</t>
  </si>
  <si>
    <t>https://drive.google.com/file/d/1YH7CiGa5gXGRHRVQWbC0E1Gd3mxHLbxZ/view?usp=sharing</t>
  </si>
  <si>
    <t>ROSA AURORA</t>
  </si>
  <si>
    <t>https://drive.google.com/file/d/1tixZ-PkO0stS7kEd4bFpRH-8AQQBh2Ey/view?usp=sharing</t>
  </si>
  <si>
    <t>LUIS JAVIER</t>
  </si>
  <si>
    <t>https://drive.google.com/file/d/1HhYh4YPeneaQLCVv1H9e9_BKavMoSovy/view?usp=sharing</t>
  </si>
  <si>
    <t>NEREIDA</t>
  </si>
  <si>
    <t>https://drive.google.com/file/d/1Io_VkWH_DzP_5ezer-G-lAds0ZaTvZcj/view?usp=sharing</t>
  </si>
  <si>
    <t>MARIA ELENA</t>
  </si>
  <si>
    <t>CORRAL</t>
  </si>
  <si>
    <t>https://drive.google.com/file/d/1jFfoo1-V-5tQzJUESBPtyWgY5_tqBY-9/view?usp=sharing</t>
  </si>
  <si>
    <t>MARLEN MARGARITA</t>
  </si>
  <si>
    <t>https://drive.google.com/file/d/15yEtUvFgmU8GxTtB2oAqp97F7aBCz2Ao/view?usp=sharing</t>
  </si>
  <si>
    <t>CINTHIA GUADALUPE</t>
  </si>
  <si>
    <t>https://drive.google.com/file/d/1TJ-GdDhoPN3d4Im9w-uOTgl4hjNPRh6X/view?usp=sharing</t>
  </si>
  <si>
    <t xml:space="preserve">COORDINACION DELEGACIONAL DE PLANEACION URBANA CABO SAN LUCAS </t>
  </si>
  <si>
    <t>BLANCA REGINA</t>
  </si>
  <si>
    <t>https://drive.google.com/file/d/1Z7I6lIiS79lV_sBs0nGsOuHhfhIQ9JNt/view?usp=sharing</t>
  </si>
  <si>
    <t xml:space="preserve">COORDINACION DELEGACIONAL DE SISTEMAS CABO SAN LUCAS </t>
  </si>
  <si>
    <t>https://drive.google.com/file/d/1KPs5gd6uzJp51uXC12Z_kS7rPuUbg63H/view?usp=sharing</t>
  </si>
  <si>
    <t>LUIS REY</t>
  </si>
  <si>
    <t>https://drive.google.com/file/d/1dC-YrCVmQP4BNLEWSuIxqez7i7iwBWaz/view?usp=sharing</t>
  </si>
  <si>
    <t>https://drive.google.com/file/d/1qheqkMK2noV5eI6NLnIqqQJ9tI60p5X4/view?usp=sharing</t>
  </si>
  <si>
    <t>TODO LO RELACIONADO CON EQUIPO DE COMPUTO, SOPORTE, MANTENIMIENTO, INSTALACION, CONFIGURACION</t>
  </si>
  <si>
    <t>AXULIAR DE COMPUTO</t>
  </si>
  <si>
    <t>JOSE ARTURO</t>
  </si>
  <si>
    <t>https://drive.google.com/file/d/1jXZTikjAjg7rAenyHSPNVZC6r7AWrdi-/view?usp=sharing</t>
  </si>
  <si>
    <t>MANUEL OCTAVIO</t>
  </si>
  <si>
    <t>https://drive.google.com/file/d/1coVeM8G35gobDzAiHXVRFuBI3HkIDInY/view?usp=sharing</t>
  </si>
  <si>
    <t>JUAN AGUSTIN</t>
  </si>
  <si>
    <t>https://drive.google.com/file/d/19-EbEjyBmxpwNmpwOFKXjnMYt3WxXh9n/view?usp=sharing</t>
  </si>
  <si>
    <t>COORDINACION ZOFEMAT DELEGACION CABO SAN LUCAS</t>
  </si>
  <si>
    <t>RENE</t>
  </si>
  <si>
    <t>https://drive.google.com/file/d/1pXoKJJpEmEbb_8ydlwaVQGo6fvhTTV4u/view?usp=sharing</t>
  </si>
  <si>
    <t>COORDINACION ZOFEMAT DELEGACION  SAN LUCAS</t>
  </si>
  <si>
    <t>RAMON BENIGNO</t>
  </si>
  <si>
    <t>https://drive.google.com/file/d/1e5Lk7GAw8WIwYX9WWR4c0iLfmecnV6De/view?usp=sharing</t>
  </si>
  <si>
    <t>https://drive.google.com/file/d/1-AJ1C6wt-tgi0cqfSnqoKjuWYpwDJ_dX/view?usp=sharing</t>
  </si>
  <si>
    <t>https://drive.google.com/file/d/1rc9yGEC-3Fr7uKty8_s6Bf_32kYoUzA3/view?usp=sharing</t>
  </si>
  <si>
    <t>COORDINACION ZOFEMAT LA RIBERA</t>
  </si>
  <si>
    <t>https://drive.google.com/file/d/1Og_YrmbQT2pknjtkNSmPmgQl-2Bbz7vG/view?usp=sharing</t>
  </si>
  <si>
    <t>DANIELA RUBI CELIA</t>
  </si>
  <si>
    <t>LARIOS</t>
  </si>
  <si>
    <t>https://drive.google.com/file/d/1OwmYtzZ_BsQSWIcq59Xym2vHMZ2ocmy9/view?usp=sharing</t>
  </si>
  <si>
    <t>SISTEMA DIF LOS CABOS</t>
  </si>
  <si>
    <t>https://drive.google.com/file/d/1w-dLWsWzYvQGpM6jZFNS2P2RwHMEVcuM/view?usp=sharing</t>
  </si>
  <si>
    <t>ASISTENTE EDUCATIVA</t>
  </si>
  <si>
    <t>LOA</t>
  </si>
  <si>
    <t>https://drive.google.com/file/d/1dFBPO8oK7pMqhxVjVWJ7TtHb_1Md4Hp8/view?usp=sharing</t>
  </si>
  <si>
    <t>DULCE DAMIANA</t>
  </si>
  <si>
    <t>https://drive.google.com/file/d/1wchbQbObmAJE3mI3SIj3g92Z3mzOfMos/view?usp=sharing</t>
  </si>
  <si>
    <t>https://drive.google.com/file/d/14iE0jOP48d4dhuaVtruDURL5vnpg8evt/view?usp=sharing</t>
  </si>
  <si>
    <t>MIRIAM ELIZABETH</t>
  </si>
  <si>
    <t>ALUCANO</t>
  </si>
  <si>
    <t>https://drive.google.com/file/d/1viWSZNVeD_dz3J6LiE_Cl2bighEJglIG/view?usp=sharing</t>
  </si>
  <si>
    <t>TERESITA DE JESUS</t>
  </si>
  <si>
    <t>https://drive.google.com/file/d/1HLzDUvAkCSU7WkhkQf9SzlvWJ-CgGXnw/view?usp=sharing</t>
  </si>
  <si>
    <t>ROBERTA</t>
  </si>
  <si>
    <t>DE LA CRUS</t>
  </si>
  <si>
    <t>https://drive.google.com/file/d/14BLS5ZTSl70PZa0V7dA6Fksc5oI1Q204/view?usp=sharing</t>
  </si>
  <si>
    <t>ALMA LIZBETH</t>
  </si>
  <si>
    <t>https://drive.google.com/file/d/1rChGKTNo48bb5GF52EMvx81-0wDjEQu0/view?usp=sharing</t>
  </si>
  <si>
    <t>SANDRA</t>
  </si>
  <si>
    <t>https://drive.google.com/file/d/1qZydMEv658GaAivS4dxdfS8xOSKU-v5T/view?usp=sharing</t>
  </si>
  <si>
    <t>GRIS ANNEL</t>
  </si>
  <si>
    <t>https://drive.google.com/file/d/1ofG3N0Q-qgA_3ekq_wY9I6FIQYI9eA69/view?usp=sharing</t>
  </si>
  <si>
    <t>ANTONIA ALEJANDRA</t>
  </si>
  <si>
    <t>https://drive.google.com/file/d/19xY6_8C7BuUWP1dwqtwMGJFiUS76c6t4/view?usp=sharing</t>
  </si>
  <si>
    <t>CUARTO NIVEL CONFIAZA</t>
  </si>
  <si>
    <t>JACKELIN GUADALUPE</t>
  </si>
  <si>
    <t>LIEVANO</t>
  </si>
  <si>
    <t>https://drive.google.com/file/d/1TfddV_xB96p-WnN4UiPVM6_FrSYQphsV/view?usp=sharing</t>
  </si>
  <si>
    <t>ALMA ROSA</t>
  </si>
  <si>
    <t>https://drive.google.com/file/d/1kiQiRQhjG8IkgsggA_MOTOIoHcrx2lKS/view?usp=sharing</t>
  </si>
  <si>
    <t>MORELOS</t>
  </si>
  <si>
    <t>https://drive.google.com/file/d/1qsq7ScW3PR0o6jg0Vie2M1WJzp2LW8Rm/view?usp=sharing</t>
  </si>
  <si>
    <t>MARIA DE LOURDES</t>
  </si>
  <si>
    <t>ORDAZ</t>
  </si>
  <si>
    <t>https://drive.google.com/file/d/1HMLX4_8hTRLgOXDT213QNDaakhmRvDGs/view?usp=sharing</t>
  </si>
  <si>
    <t>https://drive.google.com/file/d/1Um4qBXpYzoeRv9d5GObL_g5RVxYCgDx3/view?usp=sharing</t>
  </si>
  <si>
    <t>LAVANDERA</t>
  </si>
  <si>
    <t>JESUS MONICA</t>
  </si>
  <si>
    <t>https://drive.google.com/file/d/130hq4uOHJbGnIeTz2BGMaK_ETH47dQ2N/view?usp=sharing</t>
  </si>
  <si>
    <t>INTENDETE</t>
  </si>
  <si>
    <t>https://drive.google.com/file/d/1wPRy4gVFa4KxGI1ikXstHrdczjDvH5uX/view?usp=sharing</t>
  </si>
  <si>
    <t>EVANGELINA</t>
  </si>
  <si>
    <t>https://drive.google.com/file/d/1TfXamZJPg1iRwvwJA_l8UVkbWVPtF4-m/view?usp=sharing</t>
  </si>
  <si>
    <t>MARIA ALTAGRACIA</t>
  </si>
  <si>
    <t>ARCINIEGA</t>
  </si>
  <si>
    <t>https://drive.google.com/file/d/10Ki1pRosaHUcycg9PSNCGnvqp-q08gYa/view?usp=sharing</t>
  </si>
  <si>
    <t>EDMUNDO</t>
  </si>
  <si>
    <t>https://drive.google.com/file/d/1iDDLoJlx9XAy6PQSod7Wzi1AkLdHcNfG/view?usp=sharing</t>
  </si>
  <si>
    <t xml:space="preserve">INSTRUCTORA </t>
  </si>
  <si>
    <t>https://drive.google.com/file/d/184wcRbYCGqmPRA8nOPjOZqAtWJMKYR0a/view?usp=sharing</t>
  </si>
  <si>
    <t>FRIDA CAMILA</t>
  </si>
  <si>
    <t>https://drive.google.com/file/d/125s-zKIJv_YELfuE1nISb7mLrCT_432x/view?usp=sharing</t>
  </si>
  <si>
    <t>GRICELDA ESTHER</t>
  </si>
  <si>
    <t>https://drive.google.com/file/d/1FI6vlYXyy90jKic4uL7NS9n0FMEEieWO/view?usp=sharing</t>
  </si>
  <si>
    <t>https://drive.google.com/file/d/1H76qU2f38GHPyqopauufB_8zSZSMxA3K/view?usp=sharing</t>
  </si>
  <si>
    <t>PASCUAL JOCABE</t>
  </si>
  <si>
    <t>https://drive.google.com/file/d/11VIRq0B_x8mI5deTWxvQi8AF_uz7TfN0/view?usp=sharing</t>
  </si>
  <si>
    <t>FATIMA GUADALUPE</t>
  </si>
  <si>
    <t>https://drive.google.com/file/d/1ce_SklNYEx7Zs2dFG0m0oj1oCEUeDSS-/view?usp=sharing</t>
  </si>
  <si>
    <t>CARMEN</t>
  </si>
  <si>
    <t>https://drive.google.com/file/d/15Jy6dSutxOoc_gn9baHCVqfdrXllK_wt/view?usp=sharing</t>
  </si>
  <si>
    <t>https://drive.google.com/file/d/1x7kNWwoDNpN4qfhcYW8m8Ims_T86ClHB/view?usp=sharing</t>
  </si>
  <si>
    <t>https://drive.google.com/file/d/1K5KViVok15Ce290paHWrrnIbzUJw0BHB/view?usp=sharing</t>
  </si>
  <si>
    <t>YESICA ROSALIA</t>
  </si>
  <si>
    <t>https://drive.google.com/file/d/1ZIlMh8b29k_5EyzC635of4mNNBuyWMWP/view?usp=sharing</t>
  </si>
  <si>
    <t>CLAUDIA ELIZABETH</t>
  </si>
  <si>
    <t>GALINDO</t>
  </si>
  <si>
    <t>https://drive.google.com/file/d/1GNla-Dep9ndMQtFwrcHDxVMvidm9olyV/view?usp=sharing</t>
  </si>
  <si>
    <t>https://drive.google.com/file/d/1RhWT2P2-cl3NNtYOn4VP38nVRr1-oV3c/view?usp=sharing</t>
  </si>
  <si>
    <t>MARICELA</t>
  </si>
  <si>
    <t>ARIANA</t>
  </si>
  <si>
    <t>TREJO</t>
  </si>
  <si>
    <t>https://drive.google.com/file/d/1uJ9Xt1SdN97oj_dIQq-ImHleUXkpi7bU/view?usp=sharing</t>
  </si>
  <si>
    <t>REGINA</t>
  </si>
  <si>
    <t>MARTHA YOLANDA</t>
  </si>
  <si>
    <t>https://drive.google.com/file/d/1f75hX1KB3ZULSa3Dzi24SOrwu-i6TWBT/view?usp=sharing</t>
  </si>
  <si>
    <t>MARIELA</t>
  </si>
  <si>
    <t>https://drive.google.com/file/d/18rno8e97cre_oVJ--M_sSuYvaxjjY4Cf/view?usp=sharing</t>
  </si>
  <si>
    <t>NIDIA GUADALUPE</t>
  </si>
  <si>
    <t>https://drive.google.com/file/d/1wqIpT4RrPIR6efblDrk0TSlHb6hrnrcH/view?usp=sharing</t>
  </si>
  <si>
    <t>ALEXYS GUADALUPE</t>
  </si>
  <si>
    <t>https://drive.google.com/file/d/1Wdrl58r-LDZ5bOexBCrnF_8oGOjohadN/view?usp=sharing</t>
  </si>
  <si>
    <t>CLARISSA YURIDIA</t>
  </si>
  <si>
    <t>https://drive.google.com/file/d/1uQgesC_SBl3uhcairxgjSUs0M9GMxU_A/view?usp=sharing</t>
  </si>
  <si>
    <t>MARIA MINERVA</t>
  </si>
  <si>
    <t>https://drive.google.com/file/d/1oyRwJaJBPfGUiiD7-BJVxdVH9cR7V7ho/view?usp=sharing</t>
  </si>
  <si>
    <t>https://drive.google.com/file/d/1GIDn3xRljNxjgU3p4_fS1l3kjm1rSYji/view?usp=sharing</t>
  </si>
  <si>
    <t>https://drive.google.com/file/d/14rXb9CX2ZGDIb_dGf21g7vmBRFPbAqZ6/view?usp=sharing</t>
  </si>
  <si>
    <t>NIÑERA</t>
  </si>
  <si>
    <t>JUANA LISBETH</t>
  </si>
  <si>
    <t>https://drive.google.com/file/d/1VI5AVFiuu71cWPuXUFuDKgMhqsXzFu7U/view?usp=sharing</t>
  </si>
  <si>
    <t>https://drive.google.com/file/d/1vZzsg6US7M2l_AJSTbDEgeoQeFtq3ENW/view?usp=sharing</t>
  </si>
  <si>
    <t>PALOMA PATRICIA</t>
  </si>
  <si>
    <t>GODOY</t>
  </si>
  <si>
    <t>https://drive.google.com/file/d/1-Nn4DkRWrtltEH6aX1kT5Pl8Qau__LId/view?usp=sharing</t>
  </si>
  <si>
    <t>https://drive.google.com/file/d/1m46otFhz9kSwDcPqTqSHp4_plqYMwwS9/view?usp=sharing</t>
  </si>
  <si>
    <t>BIBIANA</t>
  </si>
  <si>
    <t>https://drive.google.com/file/d/1vLzPpoL7SNWWcPbadd7T6unuEjnwGcxR/view?usp=sharing</t>
  </si>
  <si>
    <t>https://drive.google.com/file/d/1AaQC6d72T95pXyvdiwIjYd5tQDN8uDXI/view?usp=sharing</t>
  </si>
  <si>
    <t>ITZEL ANDREA</t>
  </si>
  <si>
    <t>https://drive.google.com/file/d/1ipYgujNjCw28jRhbub3Kj_q5R1Gid9re/view?usp=sharing</t>
  </si>
  <si>
    <t>https://drive.google.com/file/d/1YKK8U7zFZzMpLQgGmA2ZByoOVXyH69o3/view?usp=sharing</t>
  </si>
  <si>
    <t>LILIANA DEL CARMEN</t>
  </si>
  <si>
    <t>LEZAMA</t>
  </si>
  <si>
    <t>https://drive.google.com/file/d/1S_0BYNQlkOTkbWmOjODih0_CKtW4Lji7/view?usp=sharing</t>
  </si>
  <si>
    <t>ULIVARRIA</t>
  </si>
  <si>
    <t>https://drive.google.com/file/d/1Td-yKH54te2BFzxjiRVhkqK3pyuSWKqT/view?usp=sharing</t>
  </si>
  <si>
    <t>https://drive.google.com/file/d/1m09Wjq5947hBBBfheqoVx-AbbXN5yN2u/view?usp=sharing</t>
  </si>
  <si>
    <t>KATYA LIZBETH</t>
  </si>
  <si>
    <t>CATAÑO</t>
  </si>
  <si>
    <t>https://drive.google.com/file/d/1PaGYotvt-bPwXxVDgWQjEO_xuPQwK78n/view?usp=sharing</t>
  </si>
  <si>
    <t>LUZ BALBINA</t>
  </si>
  <si>
    <t>ELERS</t>
  </si>
  <si>
    <t>RENTERIA</t>
  </si>
  <si>
    <t>https://drive.google.com/file/d/1f6kaRwSOU9hHgAJqA1fLRY3QKpPBj4_L/view?usp=sharing</t>
  </si>
  <si>
    <t>https://drive.google.com/file/d/1PvIFD1sQOQmFxYXVurVkg1klrLXhpiLL/view?usp=sharing</t>
  </si>
  <si>
    <t>https://drive.google.com/file/d/16fNHFlg6REN4guPc20u1ci2AImmUhlgI/view?usp=sharing</t>
  </si>
  <si>
    <t>https://drive.google.com/file/d/1Ukrym4p4eEfZmH7fNM-gHzp8mMbazyvt/view?usp=sharing</t>
  </si>
  <si>
    <t>HERMELINDA</t>
  </si>
  <si>
    <t>https://drive.google.com/file/d/1rTXcLA2xUCZ2qunmKqhz9mtVJ8w7o7h1/view?usp=sharing</t>
  </si>
  <si>
    <t>JOHANA NOEMI</t>
  </si>
  <si>
    <t>ALONZO</t>
  </si>
  <si>
    <t>https://drive.google.com/file/d/1RuZ_wtimAQuQptNqDcHmD6GRKxvR4Tyg/view?usp=sharing</t>
  </si>
  <si>
    <t>https://drive.google.com/file/d/10wi3ovSXYHdmuNvceNAiys8OITsRmpfp/view?usp=sharing</t>
  </si>
  <si>
    <t>MARGARITA</t>
  </si>
  <si>
    <t>https://drive.google.com/file/d/1eZcS8S6E9-Od5NNHZCZ1rRqZlDqyp8Nn/view?usp=sharing</t>
  </si>
  <si>
    <t>https://drive.google.com/file/d/1hj6y82X6MwzgdhkkbQsQJmVeVpCpZSgk/view?usp=sharing</t>
  </si>
  <si>
    <t>SAN JUANA</t>
  </si>
  <si>
    <t>https://drive.google.com/file/d/1_v9_j1AeEUMfBISV-gCIG5j2_PrEvoVD/view?usp=sharing</t>
  </si>
  <si>
    <t>https://drive.google.com/file/d/1QQkN7kGdILmjyorBeWN6-9AG4hZPlIIe/view?usp=sharing</t>
  </si>
  <si>
    <t>CLARA VANESSA</t>
  </si>
  <si>
    <t>https://drive.google.com/file/d/18F-dURWPZeX7tx-RqvemIWDinANoCyKI/view?usp=sharing</t>
  </si>
  <si>
    <t>OBDULIA ALEJANDRA</t>
  </si>
  <si>
    <t>https://drive.google.com/file/d/1UNDIj5njOI_3YcYgzxdJEogJcMzxQfws/view?usp=sharing</t>
  </si>
  <si>
    <t>CLAUDIA IVETTE</t>
  </si>
  <si>
    <t>https://drive.google.com/file/d/1XbYVZXbz3Ym9iaZ-DjpvZ-KDtXptLSIB/view?usp=sharing</t>
  </si>
  <si>
    <t>https://drive.google.com/file/d/1HbWwJ8D9gNSDF9fRpBTdsippID5Nyd2W/view?usp=sharing</t>
  </si>
  <si>
    <t>JUANA ALMA</t>
  </si>
  <si>
    <t>https://drive.google.com/file/d/14c0JDeNme0JobjiWRm9ZZjdP8xIP3Vn_/view?usp=sharing</t>
  </si>
  <si>
    <t>MARTHA LETICIA</t>
  </si>
  <si>
    <t>https://drive.google.com/file/d/1ARrNQnvct2poTFh91o9PWbDXYsP2hFfJ/view?usp=sharing</t>
  </si>
  <si>
    <t>MARIA DE LA PAZ</t>
  </si>
  <si>
    <t>https://drive.google.com/file/d/1uUjQyxrV-4iJtnZZhb25iLolJ5R-DBBf/view?usp=sharing</t>
  </si>
  <si>
    <t>CINTHYA SUGELY</t>
  </si>
  <si>
    <t>https://drive.google.com/file/d/1OyslWjraw7X3hsPwCdbJrPOVsPwru8XY/view?usp=sharing</t>
  </si>
  <si>
    <t>YANIN ZENAYDA</t>
  </si>
  <si>
    <t>ORO</t>
  </si>
  <si>
    <t>RETAMA</t>
  </si>
  <si>
    <t>https://drive.google.com/file/d/12F-RG09S_Clr1M2xGqQdOIX0fcf6aDPL/view?usp=sharing</t>
  </si>
  <si>
    <t>MARGARITA EDITH</t>
  </si>
  <si>
    <t>TETECATL</t>
  </si>
  <si>
    <t>https://drive.google.com/file/d/1sITbspPABPxBayb2CC9cdBCsqiydQsDA/view?usp=sharing</t>
  </si>
  <si>
    <t>YAEL</t>
  </si>
  <si>
    <t>GIJON</t>
  </si>
  <si>
    <t>https://drive.google.com/file/d/10TJpHEgrP3_SJIrxkxxVGKwGgOnVYeFA/view?usp=sharing</t>
  </si>
  <si>
    <t>https://drive.google.com/file/d/1riQVjFP0Jlb8PJmdC3qHLkBvXM49BdCi/view?usp=sharing</t>
  </si>
  <si>
    <t>ADRIANA CECILIA</t>
  </si>
  <si>
    <t>ARTEAGA</t>
  </si>
  <si>
    <t>https://drive.google.com/file/d/1eO0FRhH14nLluiymyr9oKczzijawtJ-5/view?usp=sharing</t>
  </si>
  <si>
    <t>KARLA IRASHEMA</t>
  </si>
  <si>
    <t>https://drive.google.com/file/d/1brXZJ3YYE9R74AhwhTySn-6A21h3lZgM/view?usp=sharing</t>
  </si>
  <si>
    <t>DANAE CAROLINA</t>
  </si>
  <si>
    <t>https://drive.google.com/file/d/16H8wis0ytxmm3bAYQk1g0SY0XCkC1OS5/view?usp=sharing</t>
  </si>
  <si>
    <t>https://drive.google.com/file/d/1eufRGxmhEBJyiYkl07ZDkYEI8stt1Rie/view?usp=sharing</t>
  </si>
  <si>
    <t>https://drive.google.com/file/d/1Fb_iV5pz92usCL_-ZfNhloqcnArGUHpa/view?usp=sharing</t>
  </si>
  <si>
    <t>CLAVEL DE JESUS</t>
  </si>
  <si>
    <t>https://drive.google.com/file/d/1-oFe6kD2cJFncIaDQQsEgrlxLCvDNORY/view?usp=sharing</t>
  </si>
  <si>
    <t>DULCE CAROLINA</t>
  </si>
  <si>
    <t>https://drive.google.com/file/d/1WcHf03AMHC61lBFNAJzuZwhnXdWINSB6/view?usp=sharing</t>
  </si>
  <si>
    <t>https://drive.google.com/file/d/1frhdh8GpijUaZeSxFo5IFArkiCnoHUsf/view?usp=sharing</t>
  </si>
  <si>
    <t>NATERAS</t>
  </si>
  <si>
    <t>https://drive.google.com/file/d/12k14HCJCOlAXzjQ8VmLRrjkcD32LjiTD/view?usp=sharing</t>
  </si>
  <si>
    <t>GRETI</t>
  </si>
  <si>
    <t>https://drive.google.com/file/d/1XrhGL_WAKsRCbYOEF6ufjGcvrFrE_f1g/view?usp=sharing</t>
  </si>
  <si>
    <t>MIRNA ISABEL</t>
  </si>
  <si>
    <t>https://drive.google.com/file/d/1l-L0HPzewuyCMGhr4yJHskX4gox53J67/view?usp=sharing</t>
  </si>
  <si>
    <t>ANA MARIBEL</t>
  </si>
  <si>
    <t>https://drive.google.com/file/d/1qcKXt7lYqWnIKMuRld6DkdRApkcPn4xO/view?usp=sharing</t>
  </si>
  <si>
    <t>SUPERVISORA</t>
  </si>
  <si>
    <t>https://drive.google.com/file/d/1tllUwSJc5EgKEkMUq4r9Mpkt9MZx_3CI/view?usp=sharing</t>
  </si>
  <si>
    <t>https://drive.google.com/file/d/1xbS1YArqVASC5hHltXg7wqX-JPPN5Huc/view?usp=sharing</t>
  </si>
  <si>
    <t>ANGELICA</t>
  </si>
  <si>
    <t>https://drive.google.com/file/d/1AytuUH91Kx6yUY44Tohmqrv9vT9ddAUW/view?usp=sharing</t>
  </si>
  <si>
    <t>ELENY</t>
  </si>
  <si>
    <t>https://drive.google.com/file/d/1OLZgD8ilcTOsqV6t4H0XapDNAFkZ9iwZ/view?usp=sharing</t>
  </si>
  <si>
    <t>COCINERO</t>
  </si>
  <si>
    <t>JESUS ISRAEL</t>
  </si>
  <si>
    <t>https://drive.google.com/file/d/1CWbdyhQNpNU9jSfhVcXuc9ATYbmoq7OP/view?usp=sharing</t>
  </si>
  <si>
    <t>EDUCADORA</t>
  </si>
  <si>
    <t>ROSA AIDA</t>
  </si>
  <si>
    <r>
      <rPr>
        <u/>
        <sz val="11"/>
        <color rgb="FF1155CC"/>
        <rFont val="Calibri"/>
      </rPr>
      <t>https://drive.google.com/file/d/1ICMHv8-1eDnF2Mhw_R_IS3Zclb5yFhLE/view?usp=sharing</t>
    </r>
    <r>
      <rPr>
        <sz val="11"/>
        <color indexed="8"/>
        <rFont val="Calibri"/>
        <family val="2"/>
        <scheme val="minor"/>
      </rPr>
      <t xml:space="preserve"> </t>
    </r>
  </si>
  <si>
    <t xml:space="preserve">ASESORA JURIDICO </t>
  </si>
  <si>
    <t>SALINAS</t>
  </si>
  <si>
    <t>https://drive.google.com/file/d/1bQtwoKLuRD4jFPMY4aAiM5JQviEa_Par/view?usp=sharing</t>
  </si>
  <si>
    <t>EMMELY VANESSA</t>
  </si>
  <si>
    <t>TOYES</t>
  </si>
  <si>
    <t>https://drive.google.com/file/d/1963rkHZz7ZYiEEGEJG6-ajI7xgFvbAhB/view?usp=sharing</t>
  </si>
  <si>
    <t>GABRIELA</t>
  </si>
  <si>
    <t>ISASAGA</t>
  </si>
  <si>
    <t>QUEZADA</t>
  </si>
  <si>
    <t>https://drive.google.com/file/d/1uBo1dXP3WkC7NU1Kidruw3jixsZ62mKg/view?usp=sharing</t>
  </si>
  <si>
    <t>EVELYN DANAE</t>
  </si>
  <si>
    <t>https://drive.google.com/file/d/1PxyH08KFhOgfl1vLH-LRWHWZlts7-P-I/view?usp=sharing</t>
  </si>
  <si>
    <t>https://drive.google.com/file/d/1pXhjSGH6FZWqTPYt9ZYgZ8zcGajBK_P6/view?usp=sharing</t>
  </si>
  <si>
    <t>ASISTENTE EDUCATVO</t>
  </si>
  <si>
    <t>CLAUDIA YANET</t>
  </si>
  <si>
    <t>https://drive.google.com/file/d/1pIULP4uOItZhERTeEx7MtR2VOXF32hAb/view?usp=sharing</t>
  </si>
  <si>
    <t>ANA FATIMA</t>
  </si>
  <si>
    <t>https://drive.google.com/file/d/1JhOCCNQEX6I-H1zeUCv2GA24yiySVbKN/view?usp=sharing</t>
  </si>
  <si>
    <t>OLGA DENISE</t>
  </si>
  <si>
    <t>https://drive.google.com/file/d/1JJbYhlCwTWdb1I9g41PQj-o2gJLWYXNy/view?usp=sharing</t>
  </si>
  <si>
    <t>KAREN LIZBETH</t>
  </si>
  <si>
    <t>https://drive.google.com/file/d/1o7M2LcB1E3ufZVUQtJcGkmVWNGWcKE9X/view?usp=sharing</t>
  </si>
  <si>
    <t>CARMEN AUDREY</t>
  </si>
  <si>
    <t>https://drive.google.com/file/d/168KLwwg_8xRK5o9-gfjb2fLVPPG9rmEy/view?usp=sharing</t>
  </si>
  <si>
    <t>ARIT IVETH</t>
  </si>
  <si>
    <t>LOEZA</t>
  </si>
  <si>
    <t>https://drive.google.com/file/d/1fae6i1g_xw0Tc_RxfsYq7V6YWh7HDWRX/view?usp=sharing</t>
  </si>
  <si>
    <t>ESMERALDA AZUCENA</t>
  </si>
  <si>
    <t>https://drive.google.com/file/d/1O75fFYZoLVaHmBEgP_DWVIOZeR1Tc2Ja/view?usp=sharing</t>
  </si>
  <si>
    <t>https://drive.google.com/file/d/1sxautKLwOg80gtIdLyeGSTNuENdoeTF9/view?usp=sharing</t>
  </si>
  <si>
    <t>LEONOR ELIZABETH</t>
  </si>
  <si>
    <t>https://drive.google.com/file/d/1Zoqc6djHA_VHZZWw8I6F4HtkYcX1ieeG/view?usp=sharing</t>
  </si>
  <si>
    <t>LIZBETH ITZEL</t>
  </si>
  <si>
    <t>https://drive.google.com/file/d/1tnm8VJbREiVUjpaSP-A8rjSj_aFDGyfU/view?usp=drive_link</t>
  </si>
  <si>
    <t>YESENIA</t>
  </si>
  <si>
    <t>https://drive.google.com/file/d/17Rbo9ogAwwkrNicKTrvbrb5sGdgPDny1/view?usp=sharing</t>
  </si>
  <si>
    <t xml:space="preserve">SUPERVISORA </t>
  </si>
  <si>
    <t>MONICA ESTEFANIA</t>
  </si>
  <si>
    <t>https://drive.google.com/file/d/1yXm5b1ifWQL4VE6p05EayZjSU-RjXvKN/view?usp=sharing</t>
  </si>
  <si>
    <t>https://drive.google.com/file/d/120WYi1-4g0Ad3mNuKPt4rbCFFQTaAqpb/view?usp=sharing</t>
  </si>
  <si>
    <t>ANDREA MONSERRATH</t>
  </si>
  <si>
    <t>https://drive.google.com/file/d/1YKRuYPRBme6-KtCS-nbFgkM3z4BRvF6y/view?usp=drive_link</t>
  </si>
  <si>
    <t xml:space="preserve">SUBDELEGADA </t>
  </si>
  <si>
    <t>SUSANA</t>
  </si>
  <si>
    <t>QUILLONES</t>
  </si>
  <si>
    <t>https://drive.google.com/file/d/1HyZIabcvlpKGLMFq6-3lBKVOMeItY-bz/view?usp=sharing</t>
  </si>
  <si>
    <t>https://drive.google.com/file/d/17D8IZkT8Q34ISW5ULI_Hm25PeFY9UATN/view?usp=sharing</t>
  </si>
  <si>
    <t>GEORGINA MARGARITA</t>
  </si>
  <si>
    <t>https://drive.google.com/file/d/1MJoba_HZKrGI9zQHKnGkHrm7iWGQkREI/view?usp=sharing</t>
  </si>
  <si>
    <t>OLGA GUADALUPE</t>
  </si>
  <si>
    <t>https://drive.google.com/file/d/1ak7kdWHpxEgQFNEWGn4MxxLSz0oDJrm_/view?usp=sharing</t>
  </si>
  <si>
    <t>IRMA DARIA</t>
  </si>
  <si>
    <t>https://drive.google.com/file/d/1rPM7qYtOk8KD8rYvB2FTvsbqip8WKtY0/view?usp=sharing</t>
  </si>
  <si>
    <t>LAURA CELIA</t>
  </si>
  <si>
    <t>ALFARO</t>
  </si>
  <si>
    <t>ALATORRE</t>
  </si>
  <si>
    <t>https://drive.google.com/file/d/1lb1qMpEwrxynzyn9wHP34phXoq-k9PGy/view?usp=sharing</t>
  </si>
  <si>
    <t>LAURA IMELDA</t>
  </si>
  <si>
    <t>https://drive.google.com/file/d/1P2fZRlG9PynUAXmebHAVsWwjplNZ3R6I/view?usp=sharing</t>
  </si>
  <si>
    <t>https://drive.google.com/file/d/1c_5-Bi-gY1QBPPfDlXUhRtC6aVNAdsAs/view?usp=sharing</t>
  </si>
  <si>
    <t>GRACIELA JOSEFINA</t>
  </si>
  <si>
    <t>https://drive.google.com/file/d/1-fyhj4qnd-4dKjPVhgOdcrgZ94Zgp6Bb/view?usp=sharing</t>
  </si>
  <si>
    <t>https://drive.google.com/file/d/1pi2hAE1KkfvLcBfIhC-T2kclB1q-TQq4/view?usp=sharing</t>
  </si>
  <si>
    <t>JUANA JANETH</t>
  </si>
  <si>
    <t>https://drive.google.com/file/d/1gMXxtis7o0eJSClQOVZIBoEz6HBHPphn/view?usp=sharing</t>
  </si>
  <si>
    <t>https://drive.google.com/file/d/1F4bY2Co6UcbegxvoXcoCOGPxYUMZ6sGX/view?usp=sharing</t>
  </si>
  <si>
    <t>MARIA TRINIDAD</t>
  </si>
  <si>
    <t>https://drive.google.com/file/d/1E6xCDAwKZpJhyOi8qUa7N1BRGTdPuukp/view?usp=sharing</t>
  </si>
  <si>
    <t>EDELMIRA</t>
  </si>
  <si>
    <t>https://drive.google.com/file/d/1KLDTeT8P7kn2A9TfhUKsdAu2RTUaA8u-/view?usp=sharing</t>
  </si>
  <si>
    <t>REBECA</t>
  </si>
  <si>
    <t>ANAYA</t>
  </si>
  <si>
    <t>https://drive.google.com/file/d/16jlnNDtClTFhAbLwrd5H5c7KTpv-W_5Z/view?usp=sharing</t>
  </si>
  <si>
    <t>https://drive.google.com/file/d/1NmjNWQI9x62zrjjhPAv7GEwsASZZbh6T/view?usp=sharing</t>
  </si>
  <si>
    <t>CONSUELO</t>
  </si>
  <si>
    <t>https://drive.google.com/file/d/1B20PD-3Wf14p1bXziLy48gYRuT2zarqg/view?usp=sharing</t>
  </si>
  <si>
    <t>https://drive.google.com/file/d/16aN9mW66eH-ezZATjJ0NAUi37ncedVEG/view?usp=sharing</t>
  </si>
  <si>
    <t>KENNEDY</t>
  </si>
  <si>
    <t>https://drive.google.com/file/d/153KewveAGYAWeijdBqKQjeDCM_ENNbMV/view?usp=sharing</t>
  </si>
  <si>
    <t>ZUJEIDI GUADALUPE</t>
  </si>
  <si>
    <t>DEANTES</t>
  </si>
  <si>
    <t>https://drive.google.com/file/d/1j19D3srYYWYqz1JpcHQ8aJDP28hhkkE_/view?usp=sharing</t>
  </si>
  <si>
    <t>JOSE CRISOGONO</t>
  </si>
  <si>
    <t>https://drive.google.com/file/d/1W-jvN8s6un2gg5BHDGcpPdyrNRIsypPF/view?usp=sharing</t>
  </si>
  <si>
    <t>ORALIA</t>
  </si>
  <si>
    <t>https://drive.google.com/file/d/1vQpWWFSlhO4x9EvbNxcq8paGGtnonwnI/view?usp=sharing</t>
  </si>
  <si>
    <t>JAJAIRA EUNISES</t>
  </si>
  <si>
    <t>https://drive.google.com/file/d/1oRkp3gGC-DVbemAX02WPOfdI5FfxggWy/view?usp=sharing</t>
  </si>
  <si>
    <t>https://drive.google.com/file/d/1JZD07YauyrHdlfRkQszDjKJ5x5tzZIto/view?usp=sharing</t>
  </si>
  <si>
    <t>AIDEE</t>
  </si>
  <si>
    <t>MATA GOMEZ</t>
  </si>
  <si>
    <t>https://drive.google.com/file/d/1j613TwQ5iswnw67RIucZ3uBC25r6hdQr/view?usp=sharing</t>
  </si>
  <si>
    <t>ADAN HALE</t>
  </si>
  <si>
    <t>https://drive.google.com/file/d/1KW8_gJFH-LNHoK17IURcreZLKwQUp8yd/view?usp=sharing</t>
  </si>
  <si>
    <t>AMNERIS ZUYLEM</t>
  </si>
  <si>
    <t>https://drive.google.com/file/d/151NtxhVXPjCsPDZrP-mvJp5bmD1gV6M7/view?usp=sharing</t>
  </si>
  <si>
    <t>MARIA RITA</t>
  </si>
  <si>
    <t>ALARCON</t>
  </si>
  <si>
    <t>https://drive.google.com/file/d/1W-t8-UxiLgazR6J9fmPRWtVoqwd9iydQ/view?usp=sharing</t>
  </si>
  <si>
    <t>IMELDA</t>
  </si>
  <si>
    <t>https://drive.google.com/file/d/1OC3rphs_g-ZHL9skpdXvntcz6kZ3KMjE/view?usp=sharing</t>
  </si>
  <si>
    <t>ENRIQUETA</t>
  </si>
  <si>
    <t>https://drive.google.com/file/d/1rJ-s12QlIV8QN6jVLTSulAEtsjKGEpF_/view?usp=sharing</t>
  </si>
  <si>
    <t>ROSALVA</t>
  </si>
  <si>
    <t>https://drive.google.com/file/d/1GgHK14siy1rAi9j6KSUxvNPU4AiiXDft/view?usp=sharing</t>
  </si>
  <si>
    <t>FLORINDA SILVIA</t>
  </si>
  <si>
    <t>LOENZO</t>
  </si>
  <si>
    <t>https://drive.google.com/file/d/1NySFb2ro0Goz8NHoX2Vobh3XS0nWB5Ld/view?usp=sharing</t>
  </si>
  <si>
    <t>https://drive.google.com/file/d/1bPgiYWLbSIytOEGo_sfue7LnqeYFc3LW/view?usp=sharing</t>
  </si>
  <si>
    <t>MARTHA ALICIA</t>
  </si>
  <si>
    <t>https://drive.google.com/file/d/1JuVhMyXtzANzWfXzA_gSEJUr6CEcPCKx/view?usp=sharing</t>
  </si>
  <si>
    <t>ESMERALDA</t>
  </si>
  <si>
    <t>OCAMPO</t>
  </si>
  <si>
    <t>https://drive.google.com/file/d/1DFekwideQx5CAabN-Hyq0MrhvF2KdD5F/view?usp=sharing</t>
  </si>
  <si>
    <t>COMUNICOLOGO</t>
  </si>
  <si>
    <t>ROSA ELENA</t>
  </si>
  <si>
    <t>https://drive.google.com/file/d/14hJ-7byVgpBeuXpFciBqGtRMlGMyrjVL/view?usp=sharing</t>
  </si>
  <si>
    <t>AMANDA MILAGROS</t>
  </si>
  <si>
    <t>https://drive.google.com/file/d/1FlgJA4hSPekpFKv9-1yCIM4BWkhlljk0/view?usp=sharing</t>
  </si>
  <si>
    <t>YEILI</t>
  </si>
  <si>
    <t>LEGARIA</t>
  </si>
  <si>
    <t>https://drive.google.com/file/d/1SLID4YCmiSA3JCvWSRkbH1SDdq7-AVJd/view?usp=sharing</t>
  </si>
  <si>
    <t>PILLADO</t>
  </si>
  <si>
    <t>https://drive.google.com/file/d/1b9fEkSQQE7G3UG9_GfHeg3OAMqG_i4ha/view?usp=sharing</t>
  </si>
  <si>
    <t>IONA ERGOTINA</t>
  </si>
  <si>
    <t>ARTECHE</t>
  </si>
  <si>
    <t>CAMPA</t>
  </si>
  <si>
    <t>https://drive.google.com/file/d/1BQ0pvJH6iubqADRQPRnGYXuYcuSDs3z1/view?usp=sharing</t>
  </si>
  <si>
    <t>JESSICA</t>
  </si>
  <si>
    <t>https://drive.google.com/file/d/1mDstWcF5265-AbfP9hbkBugBrf7q9K34/view?usp=sharing</t>
  </si>
  <si>
    <t>MOSSO</t>
  </si>
  <si>
    <t>MANZANAREZ</t>
  </si>
  <si>
    <t>https://drive.google.com/file/d/19vNr2LTNfIM_iyd42AVhwrmZSLZPUcmi/view?usp=sharing</t>
  </si>
  <si>
    <t>ALMEIDA</t>
  </si>
  <si>
    <t>https://drive.google.com/file/d/13d32zVhDgVsuYLrfk5qopVNPLF0Ewt03/view?usp=sharing</t>
  </si>
  <si>
    <t>SOCORRO</t>
  </si>
  <si>
    <t>https://drive.google.com/file/d/17BsfUyZgqQwlvMo2DOtimzzQ51dBe2kw/view?usp=sharing</t>
  </si>
  <si>
    <t>https://drive.google.com/file/d/1_CWzYW4gsADOcVgCq4fd1gSescrrR074/view?usp=sharing</t>
  </si>
  <si>
    <t>https://drive.google.com/file/d/1qwUI46vOp0Orkcr-Hislta5H4a0jZVSv/view?usp=sharing</t>
  </si>
  <si>
    <t>MARTHA ELENA</t>
  </si>
  <si>
    <t>https://drive.google.com/file/d/1vBwJFPAtDRbWy-bfq58uIZaGyNeQr8J2/view?usp=sharing</t>
  </si>
  <si>
    <t>NORMA LETICIA</t>
  </si>
  <si>
    <t>https://drive.google.com/file/d/195Pi_T6Xndw2I0QnZMq-b7Fzvs0GaVRd/view?usp=sharing</t>
  </si>
  <si>
    <t>MARIA MARTHA</t>
  </si>
  <si>
    <t>https://drive.google.com/file/d/18-9yIF8aXvUjSyrsY1yqH3ztbAj0h3Kw/view?usp=sharing</t>
  </si>
  <si>
    <t>ENCARGADA DE ÁREA</t>
  </si>
  <si>
    <t>FATIMA</t>
  </si>
  <si>
    <t>https://drive.google.com/file/d/1Ky_TEdpSnJRt-IH8GxUoJA-8r8uEzXSP/view?usp=sharing</t>
  </si>
  <si>
    <t>ANDREA BETZABET</t>
  </si>
  <si>
    <t>https://drive.google.com/file/d/1_dI_hAmRSP9ISDW00ZXjkWB53vapjjty/view?usp=sharing</t>
  </si>
  <si>
    <t>FELIPA</t>
  </si>
  <si>
    <t>https://drive.google.com/file/d/13yns1qv2-5zk9N9EnLT3Akp_a2Ys06xH/view?usp=sharing</t>
  </si>
  <si>
    <t>https://drive.google.com/file/d/1b8YM6uiRv6NoYfWqV8q6Uii5JbevYSFo/view?usp=sharing</t>
  </si>
  <si>
    <t>https://drive.google.com/file/d/1Kv4a4EJ3zN0E39Gpsl0SCDM2ATuhXU_7/view?usp=sharing</t>
  </si>
  <si>
    <t>CLEOTILDE</t>
  </si>
  <si>
    <t>https://drive.google.com/file/d/1y8s72ke5WElYlvw5Mi3M7pzh9O3Odcle/view?usp=sharing</t>
  </si>
  <si>
    <t>RAMONA</t>
  </si>
  <si>
    <t>BUGOIN</t>
  </si>
  <si>
    <t>https://drive.google.com/file/d/1Og-7efv4sCvI3TGk2MkUvfPiawzmNCE4/view?usp=sharing</t>
  </si>
  <si>
    <t>SANJUAN</t>
  </si>
  <si>
    <t>https://drive.google.com/file/d/1tgZnFJi7Qk7av8BEt1ZqMCBttf6lEarm/view?usp=sharing</t>
  </si>
  <si>
    <t>SANDRA MARIA</t>
  </si>
  <si>
    <t>https://drive.google.com/file/d/1uLpBJEReYgTdjoW7iDPjIAejaYipkkEV/view?usp=sharing</t>
  </si>
  <si>
    <t>CINDY YARELY</t>
  </si>
  <si>
    <t>https://drive.google.com/file/d/1upobJWMapsW57_2E6RHyjrwCXw9CNgny/view?usp=sharing</t>
  </si>
  <si>
    <t>SILVIA ERICA</t>
  </si>
  <si>
    <t>https://drive.google.com/file/d/1JEUKtqJW0Oa9dwSCWbSWVE9GCq_sOWrY/view?usp=sharing</t>
  </si>
  <si>
    <t>https://drive.google.com/file/d/1QIUJfgPaBdNq9Ts2apYUwTlOZB8fYqtj/view?usp=sharing</t>
  </si>
  <si>
    <t>https://drive.google.com/file/d/1wZOMTtiAOI55Qyvd-LhHa1WaoPR_B5bG/view?usp=sharing</t>
  </si>
  <si>
    <t>GUADALUPE CONCEPCION</t>
  </si>
  <si>
    <t>https://drive.google.com/file/d/11duvuuW3CPz8CtPU-TktCttEOr8YVgQ2/view?usp=sharing</t>
  </si>
  <si>
    <t>NUNEZ</t>
  </si>
  <si>
    <t>https://drive.google.com/file/d/18wlMr-ERzAP2BdQdlgb6IIPp_Nz-e70f/view?usp=sharing</t>
  </si>
  <si>
    <t>https://drive.google.com/file/d/1RISXGOSsEZQ58V_9X4oZzt6sf1IXWoIG/view?usp=drive_link</t>
  </si>
  <si>
    <t>ANGEL CESAR</t>
  </si>
  <si>
    <t>https://drive.google.com/file/d/1fh8u72r1yd-JIro4zffnTfRsJNtUOYqD/view?usp=drive_link</t>
  </si>
  <si>
    <t>CAROLINA DE JESUS</t>
  </si>
  <si>
    <t>https://drive.google.com/file/d/1OaeXDiO8WrpzkkiiBW5xQF_8CediSbvQ/view?usp=drive_link</t>
  </si>
  <si>
    <t>REINA GUADALUPE</t>
  </si>
  <si>
    <t>https://drive.google.com/file/d/1BfFGsV4OJwEtkvTgNCczQrG3nf5ITsgS/view?usp=sharing</t>
  </si>
  <si>
    <t>PALOMA ESTEFANIA</t>
  </si>
  <si>
    <t>https://drive.google.com/file/d/19KeJFzcRRc2YTX7ussqMI5vkdx0utKy8/view?usp=sharing</t>
  </si>
  <si>
    <t>AUXILIAR ADMINISTRATIVA</t>
  </si>
  <si>
    <t>RAMONA ANA GABRIEL</t>
  </si>
  <si>
    <t>https://drive.google.com/file/d/1h9kIABrhrBwPj1weRd1OxzPKMt4T18IJ/view?usp=sharing</t>
  </si>
  <si>
    <t>https://drive.google.com/file/d/1qgR53k_3rqMDuMmaBVC03hREfCViBd2l/view?usp=sharing</t>
  </si>
  <si>
    <t>CLAUDIA YURIRIHA</t>
  </si>
  <si>
    <t>https://drive.google.com/file/d/1CZ4yafwifyZCK2a-uIG-9F_lVmPVXnwp/view?usp=sharing</t>
  </si>
  <si>
    <t>https://drive.google.com/file/d/1BpJcDbBjOSuGCvFas01ZsAD_oW8y2BV7/view?usp=sharing</t>
  </si>
  <si>
    <t>DAVID ALEJANDRO</t>
  </si>
  <si>
    <t>https://drive.google.com/file/d/1wAtj0QeMHhQMtAaXXAMo0FYaxjGAwUyM/view?usp=sharing</t>
  </si>
  <si>
    <t>MONICA</t>
  </si>
  <si>
    <t>https://drive.google.com/file/d/1otZ6G8VXH1Et0xsPH2rXwqcuOF0w42cH/view?usp=sharing</t>
  </si>
  <si>
    <t>ANA KARINA</t>
  </si>
  <si>
    <t>https://drive.google.com/file/d/1wJ4or8KBrLEZf02rslcGWx4Br_7CdwZE/view?usp=sharing</t>
  </si>
  <si>
    <t>KARLA EDITH</t>
  </si>
  <si>
    <t>https://drive.google.com/file/d/15DBFV2S_IF5R7xrUh1Jjj1cpnJIbp-SN/view?usp=sharing</t>
  </si>
  <si>
    <t>SEGUNDO NIVEL CONFIANZA</t>
  </si>
  <si>
    <t>DIRECTOR GENERAL  MUNICIPAL</t>
  </si>
  <si>
    <t>DIRECTOR GENERAL MUNICIPAL</t>
  </si>
  <si>
    <t>SERGIO ARMANDO</t>
  </si>
  <si>
    <t>https://drive.google.com/file/d/16J_gjJI6j06VbBD_GTwWfqIwPxC7Zk8Q/view?usp=sharing</t>
  </si>
  <si>
    <t>MERCEDES GUADALUPE</t>
  </si>
  <si>
    <t>https://drive.google.com/file/d/1ZB4cCUvQf_WVSDYDdW5KCwYJn8fEqS_q/view?usp=sharing</t>
  </si>
  <si>
    <t>MARIA ROSA</t>
  </si>
  <si>
    <t>PALACIO</t>
  </si>
  <si>
    <t>SERRA</t>
  </si>
  <si>
    <t>https://drive.google.com/file/d/15fs-RBTyLdgdYco8qx84rYZPDQz0kgVd/view?usp=sharing</t>
  </si>
  <si>
    <t>MARIA FERNANDA</t>
  </si>
  <si>
    <t>ANDRADE</t>
  </si>
  <si>
    <t>https://drive.google.com/file/d/1BUqWh_bLiO2nci3XUaXIzolwl6qikQfm/view?usp=sharing</t>
  </si>
  <si>
    <t>https://drive.google.com/file/d/1kxCZROKQb38J7N3you3LE08z2MiaSAKc/view?usp=sharing</t>
  </si>
  <si>
    <t>ESEQUIEL</t>
  </si>
  <si>
    <t>https://drive.google.com/file/d/1-hh_j41YndUVnOz1hEVV2QcaoSTLbqHg/view?usp=sharing</t>
  </si>
  <si>
    <t>ZARCO</t>
  </si>
  <si>
    <t>https://drive.google.com/file/d/1wowE420vst2ApzxnH37IrNrshSN1A7Su/view?usp=sharing</t>
  </si>
  <si>
    <t>COORDINADOR DE EVENTOS</t>
  </si>
  <si>
    <t>ERIK</t>
  </si>
  <si>
    <t>https://drive.google.com/file/d/1JfRjkmglJ43tIO-gwRlZMa01uuhkIspu/view?usp=sharing</t>
  </si>
  <si>
    <t xml:space="preserve">SECRETARIA TECNICA </t>
  </si>
  <si>
    <t>https://drive.google.com/file/d/1uV47PunoZWTQ2WHIX8tqxy52b5hzO_g6p/view?usp=sharing</t>
  </si>
  <si>
    <t>CAROLINA ISABEL</t>
  </si>
  <si>
    <t>https://drive.google.com/file/d/16_hp_yjQrpLngF2DZcadqAvP2IJ6EU3D/view?usp=sharing</t>
  </si>
  <si>
    <t>https://drive.google.com/file/d/1Bay1G9tAmDsb4bHzAsc2VaY-h9jmGXRi/view?usp=sharing</t>
  </si>
  <si>
    <t>MARIA YOLANDA</t>
  </si>
  <si>
    <t>https://drive.google.com/file/d/1rt6db6HLgEWeTwBiED462bWgamROuFuC/view?usp=sharing</t>
  </si>
  <si>
    <t>https://drive.google.com/file/d/1m0F1dDGxRg6-qTi--viTIeAEmKnaD7mn/view?usp=sharing</t>
  </si>
  <si>
    <t>ANA GRACIELA</t>
  </si>
  <si>
    <t>https://drive.google.com/file/d/1Qh6vfsd8rkpzFzPWzjhXqvDLEYEWFgD8/view?usp=sharing</t>
  </si>
  <si>
    <t>https://drive.google.com/file/d/1HPXqs9f2LKe7qhIWbGziScUwHb0Fa55L/view?usp=sharing</t>
  </si>
  <si>
    <t>AUX. ADMINISTRATIVO</t>
  </si>
  <si>
    <t>DIANA CRISTINA</t>
  </si>
  <si>
    <t>https://drive.google.com/file/d/1Gl3I2Az5I1xLHzyV0Y77EXNTc7p2UcNi/view?usp=sharing</t>
  </si>
  <si>
    <t>https://drive.google.com/file/d/1mW-YaPavnQW8U91QGygW4Nsf-yWRCUrO/view?usp=sharing</t>
  </si>
  <si>
    <t>ALMA GABRIELA</t>
  </si>
  <si>
    <t>https://drive.google.com/file/d/15iCIf8Ghyvirh-19O4qSPputJNgfMk8D/view?usp=sharing</t>
  </si>
  <si>
    <t>https://drive.google.com/file/d/143sOuQXU3Ky9irg-lkry23EKxS11xiM_/view?usp=sharing</t>
  </si>
  <si>
    <t>https://drive.google.com/file/d/1i0nk7RwDUdeMuw2g2JncFiJXMwHRwuGW/view?usp=sharing</t>
  </si>
  <si>
    <t>https://drive.google.com/file/d/1xey1CvTKHf6fu-gFeRtAgZ9NGsxdnsPo/view?usp=sharing</t>
  </si>
  <si>
    <t xml:space="preserve">AUXILIAR ADMINISTRATIVO </t>
  </si>
  <si>
    <t>JULIA MONSERRAT</t>
  </si>
  <si>
    <t>FUENTES</t>
  </si>
  <si>
    <t>https://drive.google.com/file/d/1pFhMXqj1CeJIPbW3OXt_dTjAXbDzIhIj/view?usp=sharing</t>
  </si>
  <si>
    <t>OLIVIA ARISBET</t>
  </si>
  <si>
    <t>https://drive.google.com/file/d/1_GHlOz0ge4r_C2IMkvB6z3h20RFWEail/view?usp=sharing</t>
  </si>
  <si>
    <t>AZUCENA BERENICE</t>
  </si>
  <si>
    <t>https://drive.google.com/file/d/1DGjBJiK_8SCP0Jgwtr5pufWLWdTi_BbX/view?usp=sharing</t>
  </si>
  <si>
    <t>BRILLY LIZETH</t>
  </si>
  <si>
    <t>MANCILLAS</t>
  </si>
  <si>
    <t>https://drive.google.com/file/d/1zQQMTaZlx9pU-fm-vzr-yEqsZaS59G-u/view?usp=sharing</t>
  </si>
  <si>
    <t>MARIA DEL ROCIO</t>
  </si>
  <si>
    <t>BARRO</t>
  </si>
  <si>
    <t>https://drive.google.com/file/d/1KJT8dTRjeGR3vLid7aP5xhzSzsVnFVN4/view?usp=sharing</t>
  </si>
  <si>
    <t>ENCARGADA DE AREA</t>
  </si>
  <si>
    <t>ANA LUISA</t>
  </si>
  <si>
    <t>NEVAREZ</t>
  </si>
  <si>
    <t>https://drive.google.com/file/d/1r7EOTBY-NaSLiHKPecipKS2Nu4SY7xka/view?usp=sharing</t>
  </si>
  <si>
    <t>https://drive.google.com/file/d/1Uu0qjcl05rp5oI52nkwZSjmD1dqNFnPY/view?usp=sharing</t>
  </si>
  <si>
    <t>LUIS MAURICIO</t>
  </si>
  <si>
    <t>https://drive.google.com/file/d/1wkYZLA_JIJjnT63il7sDb782uSa7ZO01/view?usp=sharing</t>
  </si>
  <si>
    <t>ERNESTINA</t>
  </si>
  <si>
    <t>https://drive.google.com/file/d/1Z2-WSTdtsmbyxJBSxlW9GF7ewJJSmAcd/view?usp=sharing</t>
  </si>
  <si>
    <t>MARIA AMALIA</t>
  </si>
  <si>
    <t>https://drive.google.com/file/d/1Dy97tXOwH_8de8M6JS8d9Ql3SHugMYD0/view?usp=sharing</t>
  </si>
  <si>
    <t>ESTELA MAGDALENA</t>
  </si>
  <si>
    <t>https://drive.google.com/file/d/1e3KgnqIYtkYsgeRnk25UfvZZlKDuL16T/view?usp=sharing</t>
  </si>
  <si>
    <t>JULIAN JAVIER</t>
  </si>
  <si>
    <t>https://drive.google.com/file/d/1tHtbNeCPUVS-keq55-4RjK_RqWWBzbK-/view?usp=sharing</t>
  </si>
  <si>
    <t>SECRETERIA</t>
  </si>
  <si>
    <t>https://drive.google.com/file/d/1ynLVtRfFDs1E6djuaTZbyADpKbvQMF1r/view?usp=sharing</t>
  </si>
  <si>
    <t>ASESORA JURIDICO</t>
  </si>
  <si>
    <t>RUBI DEL CARMEN</t>
  </si>
  <si>
    <t>https://drive.google.com/file/d/1rCm120GhxEdU9bL_wQRZ-3measB86IYD/view?usp=sharing</t>
  </si>
  <si>
    <t>DIANA IVONNE</t>
  </si>
  <si>
    <t>https://drive.google.com/file/d/1fXh9X265Y8STttzxs8JBJTDqy74K17V0/view?usp=sharing</t>
  </si>
  <si>
    <t>RUTH DELANIA</t>
  </si>
  <si>
    <t>https://drive.google.com/file/d/1h-cSTsP9LhixeWreGGdiY4kExU9ApHaP/view?usp=sharing</t>
  </si>
  <si>
    <t>https://drive.google.com/file/d/1IYuEwrEXMnhMzJSZJ7HOlGkfPFqhUu7L/view?usp=drive_link</t>
  </si>
  <si>
    <t>https://drive.google.com/file/d/1AWRilM--VkPdiGiWnwKWVw7qtCJVor0v/view?usp=sharing</t>
  </si>
  <si>
    <t>REYNA GUADALUPE</t>
  </si>
  <si>
    <t>https://drive.google.com/file/d/1ZFJXN8OE6A8wZe9XfVpR5_LMNXfadbdG/view?usp=sharing</t>
  </si>
  <si>
    <t>https://drive.google.com/file/d/184ya5in8rXXUdjT9RZcSPGXCQtd68v7e/view?usp=sharing</t>
  </si>
  <si>
    <t>PAOLA GUADALUPE</t>
  </si>
  <si>
    <t>SAUCEDA</t>
  </si>
  <si>
    <t>https://drive.google.com/file/d/142my9BuKTugdc1KmuWn5r9-imcku2Y5P/view?usp=sharing</t>
  </si>
  <si>
    <t>LIZETH</t>
  </si>
  <si>
    <t>https://drive.google.com/file/d/1GIu8VjA6RWExABctGP2DFOaLbt8DF7hg/view?usp=sharing</t>
  </si>
  <si>
    <t>JONATHAN EDWIN</t>
  </si>
  <si>
    <t>OLIVARES</t>
  </si>
  <si>
    <t>https://drive.google.com/file/d/14UmELqWO8AP-VZh2CovJJ7TpBCJLAOF5/view?usp=sharing</t>
  </si>
  <si>
    <t>NORMA</t>
  </si>
  <si>
    <t>https://drive.google.com/file/d/1d2TVyGBQmIn1tbp88K1BMwuQ_Af41IXT/view?usp=sharing</t>
  </si>
  <si>
    <t>PROCURADORA</t>
  </si>
  <si>
    <t>https://drive.google.com/file/d/1CsadofuJC0o5M1AX4civMFLEubLQGnkx/view?usp=sharing</t>
  </si>
  <si>
    <t>KAREN</t>
  </si>
  <si>
    <t>https://drive.google.com/file/d/1uWffMmOTzK2DZdQ_wdbO9onr8eyHGPAY/view?usp=sharing</t>
  </si>
  <si>
    <t>JOHANNA LIZETH</t>
  </si>
  <si>
    <t>https://drive.google.com/file/d/1yNQJW8pIKUnmEZM34dIsVq2Rqe1H-YSX/view?usp=sharing</t>
  </si>
  <si>
    <t>MARIA EUGENIA</t>
  </si>
  <si>
    <t>https://drive.google.com/file/d/1Tcw21oGB8Rddasf7-GV9iNwzvVf2971V/view?usp=sharing</t>
  </si>
  <si>
    <t>OSIRIS BERENICE</t>
  </si>
  <si>
    <t>https://drive.google.com/file/d/1oWGfm2oXa1evIPfQZuENJE8gPs9pG05Y/view?usp=sharing</t>
  </si>
  <si>
    <t>ALONDRA SARAHI</t>
  </si>
  <si>
    <t>https://drive.google.com/file/d/1KSGcIIw4UuJ-bTcwc6yBUyTEHISe8_Wz/view?usp=sharing</t>
  </si>
  <si>
    <t>https://drive.google.com/file/d/11YNp40w8ZezaWhY-HX3u5HZW4bwOFjPb/view?usp=sharing</t>
  </si>
  <si>
    <t>NORMA ALICIA</t>
  </si>
  <si>
    <t>MANZO</t>
  </si>
  <si>
    <t>https://drive.google.com/file/d/1AIaeqkBz9eSmY_JL6J_Bvyz5HO1E0-oY/view?usp=sharing</t>
  </si>
  <si>
    <t>https://drive.google.com/file/d/1QTvohywAP22suSbL6bElzGJz9ZPpq-iY/view?usp=sharing</t>
  </si>
  <si>
    <t>VICTORIANA</t>
  </si>
  <si>
    <t>https://drive.google.com/file/d/1-5CD1zi3l9mNaLQSLWsJl8GfMntXEsFi/view?usp=sharing</t>
  </si>
  <si>
    <t>JESUS ALBERTO</t>
  </si>
  <si>
    <t>https://drive.google.com/file/d/12nm5ErngI5xdaAnrT-WXSWChNncl8t-0/view?usp=sharing</t>
  </si>
  <si>
    <t>CARLOS ADRIAN</t>
  </si>
  <si>
    <t>https://drive.google.com/file/d/1gqRyKN52tfmyFdOIYSm20VCTJ_XUzp6j/view?usp=sharing</t>
  </si>
  <si>
    <t>https://drive.google.com/file/d/1kzY_X_3g7kolRycmsVJMlJNj935OU3DA/view?usp=sharing</t>
  </si>
  <si>
    <t>BARBARA ILSE</t>
  </si>
  <si>
    <t>https://drive.google.com/file/d/1orN8yiJ8dUrbKvizULy5kP2vR9h8ePA-/view?usp=sharing</t>
  </si>
  <si>
    <t>ALEJANDRA BERENICE</t>
  </si>
  <si>
    <t>https://drive.google.com/file/d/1KD4dDDHE1hYExlCWONBaEboitBfQ1-Gm/view?usp=sharing</t>
  </si>
  <si>
    <t>MARLEN</t>
  </si>
  <si>
    <t>JARAS</t>
  </si>
  <si>
    <t>https://drive.google.com/file/d/17h5wOyrKlZgRFYlIiJxOCRFYwzOBdLn1/view?usp=sharing</t>
  </si>
  <si>
    <t>JARA</t>
  </si>
  <si>
    <t>https://drive.google.com/file/d/1OyQ0NHGUyNXfIUeVDgN3mYee1kSP2ihq/view?usp=sharing</t>
  </si>
  <si>
    <t>https://drive.google.com/file/d/1duUsjiGWde1MSSRkFAj9hzLE8SX5H6S6/view?usp=sharing</t>
  </si>
  <si>
    <t>https://drive.google.com/file/d/1iq2HyfuiF8FOkXeEzabCdNA28sYtcBfR/view?usp=sharing</t>
  </si>
  <si>
    <t>MARINA</t>
  </si>
  <si>
    <t>https://drive.google.com/file/d/1-o3bCxVUKWmDMTuslPz4GrBrxlvcp9XS/view?usp=sharing</t>
  </si>
  <si>
    <t>LUISA JANETH</t>
  </si>
  <si>
    <t>https://drive.google.com/file/d/1Q0vwj1ToAllKILOkqT4K6a9z1UfSWkEy/view?usp=sharing</t>
  </si>
  <si>
    <t>JESUS ANDRES</t>
  </si>
  <si>
    <t>https://drive.google.com/file/d/1QFMTg3T1Wiw9U2114XC0MYA74KjHUShr/view?usp=sharing</t>
  </si>
  <si>
    <t>SUBPROCURADORA</t>
  </si>
  <si>
    <t>ZENAIDA GUADALUPE</t>
  </si>
  <si>
    <t>https://drive.google.com/file/d/1z6Q9qpQx9ovnvH29G0R1uQl8ugT4KsRF/view?usp=sharing</t>
  </si>
  <si>
    <t>CINTHIA ISABEL</t>
  </si>
  <si>
    <t>MOYRON</t>
  </si>
  <si>
    <t>https://drive.google.com/file/d/1Zj3z3EbVpsOBxLUw6n6_p8TcagylN_lQ/view?usp=sharing</t>
  </si>
  <si>
    <t>PROMOTORA</t>
  </si>
  <si>
    <t xml:space="preserve">PROMOTORA  </t>
  </si>
  <si>
    <t>MELISSA</t>
  </si>
  <si>
    <t>https://drive.google.com/file/d/1GHv_4WMOSgnTmXwqYilLb5RGbSjv_B-_/view?usp=sharing</t>
  </si>
  <si>
    <t>https://drive.google.com/file/d/10y02rN4p0-dEsKoEwaj5vHV5cLtDHuJ7/view?usp=sharing</t>
  </si>
  <si>
    <t>CARLOS FRANCISCO</t>
  </si>
  <si>
    <t>https://drive.google.com/file/d/1B3Z5TEjkr4dFS1UgV6O6nTqkh1BfPgIb/view?usp=sharing</t>
  </si>
  <si>
    <t>https://drive.google.com/file/d/1FfBLw5aUTYQ1XVd1PWjrY9eex1Wm0xdr/view?usp=sharing</t>
  </si>
  <si>
    <t>https://drive.google.com/file/d/1XQMKzepAnXGfqZXu4gKZ8RgA9MJw7rUf/view?usp=sharing</t>
  </si>
  <si>
    <t xml:space="preserve">RECEPCIONISTA </t>
  </si>
  <si>
    <t>ROSA ANTONIA</t>
  </si>
  <si>
    <t>https://drive.google.com/file/d/1nt3o0Y55meTwybH2U35t01Nax3WPus-C/view?usp=sharing</t>
  </si>
  <si>
    <t>CARLA GUADALUPE</t>
  </si>
  <si>
    <t>https://drive.google.com/file/d/1IrqZr9-TvA9sE2OxvWd3yiKY1nyDIt7J/view?usp=sharing</t>
  </si>
  <si>
    <t xml:space="preserve">PROMOTORA </t>
  </si>
  <si>
    <t>KARINA GUADALUPE</t>
  </si>
  <si>
    <t>https://drive.google.com/file/d/1Lup3SNcM-Iwo-a6QGCI8dXytDeuozCTZ/view?usp=sharing</t>
  </si>
  <si>
    <t>DANIELA DENISSE</t>
  </si>
  <si>
    <t>https://drive.google.com/file/d/1mR0vqoUWyZRwd1fU0GxAy0bbjQT-RT2E/view?usp=sharing</t>
  </si>
  <si>
    <t>PERLA GUADALUPE</t>
  </si>
  <si>
    <t>GRACIA</t>
  </si>
  <si>
    <t>https://drive.google.com/file/d/1Lc01rJu0SaPr-W65UvmaxH03OiU_lF6Q/view?usp=sharing</t>
  </si>
  <si>
    <t>ANA ARELY</t>
  </si>
  <si>
    <t>https://drive.google.com/file/d/1L1MvbG6Jj9EDQ15lEjvy5at4WyRHavWz/view?usp=sharing</t>
  </si>
  <si>
    <t>ALENDRA</t>
  </si>
  <si>
    <t>RUIZ DE VELASCO</t>
  </si>
  <si>
    <t>https://drive.google.com/file/d/1e93x4vHKVUIbQMYu2vIaKzVqjdc6XWZy/view?usp=sharing</t>
  </si>
  <si>
    <t>DAHIRAM</t>
  </si>
  <si>
    <t>https://drive.google.com/file/d/1UGUy5_h4H573MSb8svShkWwL68rZ_u-0/view?usp=sharing</t>
  </si>
  <si>
    <t>ALEJANDRA MIREYA</t>
  </si>
  <si>
    <t>https://drive.google.com/file/d/1leWuYFMIRS92QI3-0U83DxfLV67LApDv/view?usp=sharing</t>
  </si>
  <si>
    <t>ESTELA NOEMI</t>
  </si>
  <si>
    <t>https://drive.google.com/file/d/1XQ4LVy0E25gzWtOyKLPaccjl-TDdS_P_/view?usp=sharing</t>
  </si>
  <si>
    <t>JUAN LEONARDO</t>
  </si>
  <si>
    <t>https://drive.google.com/file/d/1ZcvQ4fmmVOu9QHVYp-fO2-IvpsEtEgKv/view?usp=sharing</t>
  </si>
  <si>
    <t>NETZAY SUSET</t>
  </si>
  <si>
    <t>https://drive.google.com/file/d/1arBbEHK96sq2Uy2lm3L8tRViitleZaXE/view?usp=sharing</t>
  </si>
  <si>
    <t>ZULEMA YAJAIRA</t>
  </si>
  <si>
    <t>https://drive.google.com/file/d/1dES96WzAmPBSXuK_fpU535Ay4E20FHfI/view?usp=sharing</t>
  </si>
  <si>
    <t>https://drive.google.com/file/d/1j1pki0tzOvvo-Ln8BFFpWduBDpEkQUkx/view?usp=sharing</t>
  </si>
  <si>
    <t>CHRISTIAN DINORAH</t>
  </si>
  <si>
    <t>OBESO</t>
  </si>
  <si>
    <t>https://drive.google.com/file/d/1f4bWJotQOXbWq9ggNyetuQ_dwG2AA_Hn/view?usp=sharing</t>
  </si>
  <si>
    <t>https://drive.google.com/file/d/1prTdsseX5FsHMcFNS7d8IaQNNsoVOtxX/view?usp=sharing</t>
  </si>
  <si>
    <t>CARLOS MARTIN</t>
  </si>
  <si>
    <t>https://drive.google.com/file/d/1wefK9OFaKf4IhoGVPw3DDEQ6rEso-E0Q/view?usp=sharing</t>
  </si>
  <si>
    <t>JESUS ALFONSO</t>
  </si>
  <si>
    <t>https://drive.google.com/file/d/1juAqVxwuPXri8zyX9wTmL-R7-FTLGR0_/view?usp=sharing</t>
  </si>
  <si>
    <t>SAUL BENJAMIN</t>
  </si>
  <si>
    <t>MATA</t>
  </si>
  <si>
    <t>https://drive.google.com/file/d/1APhUqxVZAJl7wOXYEJkHZzpSbYkulZrV/view?usp=sharing</t>
  </si>
  <si>
    <t>EVA CEILA</t>
  </si>
  <si>
    <t>https://drive.google.com/file/d/1gOU6qfNIfUM_z-fgWeHv3_iI5RVQ34AG/view?usp=sharing</t>
  </si>
  <si>
    <t>BLANCA ELENA</t>
  </si>
  <si>
    <t>MADRID</t>
  </si>
  <si>
    <t>https://drive.google.com/file/d/1RbKY9iJKM-LcrCKNaqK84st1ETyLsY3X/view?usp=sharing</t>
  </si>
  <si>
    <t>PAULA GABRIELA</t>
  </si>
  <si>
    <t>https://drive.google.com/file/d/1MVf47-Vo6Iqt1y7bA6n1YaVTwp2RKcDA/view?usp=sharing</t>
  </si>
  <si>
    <t>https://drive.google.com/file/d/1HpuxSS78KmvaH8UWMUcemhIN__naaiBk/view?usp=sharing</t>
  </si>
  <si>
    <t>https://drive.google.com/file/d/1g4YaG7YleRLeYlKdngdE_dXHbppWc7dO/view?usp=sharing</t>
  </si>
  <si>
    <t>COORDIANDOR MUNICIPAL</t>
  </si>
  <si>
    <t>KEYLA DEL CARMEN</t>
  </si>
  <si>
    <t>LLINAS</t>
  </si>
  <si>
    <t>https://drive.google.com/file/d/1D0yniBDm6bEVY-N9_D78etj3IY5MWJWv/view?usp=sharing</t>
  </si>
  <si>
    <t>https://drive.google.com/file/d/1V_xxVTXeTAT4klR-LzPyTiZb76XbJquN/view?usp=sharing</t>
  </si>
  <si>
    <t>BERONICA</t>
  </si>
  <si>
    <t>https://drive.google.com/file/d/1Bx9ubE5-2nu1rmU5W3wdpAD6Vk-p0ve-/view?usp=sharing</t>
  </si>
  <si>
    <t>CLARISA NAYELI</t>
  </si>
  <si>
    <t>ZAMBRANO</t>
  </si>
  <si>
    <t>https://drive.google.com/file/d/1ro5P-APe6JvT9fPpqf7xOkgfz50krCqO/view?usp=sharing</t>
  </si>
  <si>
    <t>MONICA JUDITH</t>
  </si>
  <si>
    <t>https://drive.google.com/file/d/1-TkHiM6jd05BfxbF2700rBQ9F3XsoGYH/view?usp=sharing</t>
  </si>
  <si>
    <t>https://drive.google.com/file/d/1x_ALLOk5vE1Ps-jam4-FR89qZdZx5rKv/view?usp=sharing</t>
  </si>
  <si>
    <t>OFELIA GUADALUPE</t>
  </si>
  <si>
    <t>https://drive.google.com/file/d/1gA-8U_2tuia3-5H6YSqzwcUK46NfXh2a/view?usp=sharing</t>
  </si>
  <si>
    <t>LILIA MARIA</t>
  </si>
  <si>
    <t>https://drive.google.com/file/d/1W0CtVpwU-tVkgYwIaXsPXUBWxs-2Kg_G/view?usp=sharing</t>
  </si>
  <si>
    <t>VICENTA</t>
  </si>
  <si>
    <t>CASTAÑEDA</t>
  </si>
  <si>
    <t>https://drive.google.com/file/d/13xScJtZTKxX88HrGbDASERM8wBN_t_OY/view?usp=sharing</t>
  </si>
  <si>
    <t>MARIA DEL</t>
  </si>
  <si>
    <t>ZERON</t>
  </si>
  <si>
    <t>https://drive.google.com/file/d/1Nl21gL2uEuQ_WQfqsObPZDMYFlNl3Uq1/view?usp=sharing</t>
  </si>
  <si>
    <t xml:space="preserve">TERAPEUTA </t>
  </si>
  <si>
    <t>TERCERO</t>
  </si>
  <si>
    <t>https://drive.google.com/file/d/1jIYYdE9h4-xPGPAIMww8QcYnaFNhmGTd/view?usp=sharing</t>
  </si>
  <si>
    <t>GLORIA ESTEPHANIE</t>
  </si>
  <si>
    <t>https://drive.google.com/file/d/1E09mM-TDWRnY7lbXuOjZ2k-bhspuJlpM/view?usp=sharing</t>
  </si>
  <si>
    <t>BLANCA IDOLINA</t>
  </si>
  <si>
    <t>https://drive.google.com/file/d/1yJXQuikC7mH5pHjxXx4N9sCqa0kgoyt8/view?usp=sharing</t>
  </si>
  <si>
    <t>https://drive.google.com/file/d/1Ct6pzYwwcy4-RJZcdknoBp1bXW4Jykxo/view?usp=sharing</t>
  </si>
  <si>
    <t>RAYON</t>
  </si>
  <si>
    <t>https://drive.google.com/file/d/1Nq51HUDBDOmmqnyWFTPwBD9xg86pAzrk/view?usp=sharing</t>
  </si>
  <si>
    <t>DELEGACION  (LA RIBERA)</t>
  </si>
  <si>
    <t>https://drive.google.com/file/d/1B4TMasqHfjt4RVBy3vDodkIGN_27sMIL/view?usp=sharing</t>
  </si>
  <si>
    <t>https://drive.google.com/file/d/1KYC7FnoDdqMirgIc-kn1fsizrTNDFb45/view?usp=sharing</t>
  </si>
  <si>
    <t>https://drive.google.com/file/d/1Eg1vgjMgiLdTecu54Id7S-DhtdTAznjD/view?usp=sharing</t>
  </si>
  <si>
    <t>BLANCA ANAIZ</t>
  </si>
  <si>
    <t>https://drive.google.com/file/d/12E1PuGA3lkhNrJ2FjzdRIMmvD9eCycvi/view?usp=sharing</t>
  </si>
  <si>
    <t>SEXTO NIVEL COFIANZA</t>
  </si>
  <si>
    <t>KAROL</t>
  </si>
  <si>
    <t>https://drive.google.com/file/d/1PFb1MmEl0FldGVSPMaYLwchDtVNftqfd/view?usp=sharing</t>
  </si>
  <si>
    <t>MONICA ESMERALDA</t>
  </si>
  <si>
    <t>https://drive.google.com/file/d/1Tg6Gotw47tNHCna49D0HHEIgW6PDpMXo/view?usp=sharing</t>
  </si>
  <si>
    <t>DELEGADO MUNICIPAL</t>
  </si>
  <si>
    <t>MIJARES</t>
  </si>
  <si>
    <t>https://drive.google.com/file/d/1VmfQ1M3zH2LCj62m-keEF_Vunv6pOJ5V/view?usp=sharing</t>
  </si>
  <si>
    <t>https://drive.google.com/file/d/1V3WEl6y6FsX0YAn-oKCPdhCttbutbOZv/view?usp=sharing</t>
  </si>
  <si>
    <t>JOSE ALEXIS</t>
  </si>
  <si>
    <t>https://drive.google.com/file/d/1VzNmfKPldKgi7G_QWQ0OU3oOoAthw0CN/view?usp=sharing</t>
  </si>
  <si>
    <t>NORMA ESMERALDA</t>
  </si>
  <si>
    <t>https://drive.google.com/file/d/1F0blJtvIG4l9ZEaApgvYuiVT0w-3j81w/view?usp=sharing</t>
  </si>
  <si>
    <t>https://drive.google.com/file/d/1_6JVfYXREUUpVKe_Rtp4HpqtVXrdmbps/view?usp=sharing</t>
  </si>
  <si>
    <t>MARINA ITZEL</t>
  </si>
  <si>
    <t>https://drive.google.com/file/d/1iA_dJbZigVaukDejXHLVn__kpoYmn_oB/view?usp=sharing</t>
  </si>
  <si>
    <t>JUAN RAMÓN</t>
  </si>
  <si>
    <t>https://drive.google.com/file/d/1f3nSizrXjxynAUzFfFRtybcVjlr-M05M/view?usp=sharing</t>
  </si>
  <si>
    <t>ALEJANDRA ABIGAIL</t>
  </si>
  <si>
    <t>https://drive.google.com/file/d/1rBXN6YeLWYpE3Ex_361zx23TTUWw5Tcy/view?usp=sharing</t>
  </si>
  <si>
    <t>DELEGACION (CSL)</t>
  </si>
  <si>
    <t>LEOBARDO</t>
  </si>
  <si>
    <t>TABARES</t>
  </si>
  <si>
    <t>https://drive.google.com/file/d/1UO3mwLT16HfnRB5dqg3ZogOCLHR_VHsU/view?usp=sharing</t>
  </si>
  <si>
    <t>https://drive.google.com/file/d/1OEc6E_uHg9YbLvEf6r8hDu-kYYp00Q08/view?usp=sharing</t>
  </si>
  <si>
    <t>WENDY MARIA</t>
  </si>
  <si>
    <t>https://drive.google.com/file/d/1SUV1b501wjUhVn05loV-xsA_2pQ13VB4/view?usp=sharing</t>
  </si>
  <si>
    <t>ANGEL RODOLFO</t>
  </si>
  <si>
    <t>https://drive.google.com/file/d/1LTGxonfzgbpCxwsgvNtoezpygMrv8L6b/view?usp=sharing</t>
  </si>
  <si>
    <t>ASITENTE ADMINISTRATIVO</t>
  </si>
  <si>
    <t>ORFA GUADALUPE</t>
  </si>
  <si>
    <t>ZAPATA</t>
  </si>
  <si>
    <t>https://drive.google.com/file/d/1ssnTm3QuKcwJzpd-cN2quJ_gjmkQP5M1/view?usp=sharing</t>
  </si>
  <si>
    <t>https://drive.google.com/file/d/1e3XMgPfpbaNDvWXXg-O-WFAy9Ngrem4P/view?usp=sharing</t>
  </si>
  <si>
    <t>https://drive.google.com/file/d/16IaB088E-OLcnxVrBTXhL3sshv_G2xtu/view?usp=sharing</t>
  </si>
  <si>
    <t>FLORINDA MONCERRAT</t>
  </si>
  <si>
    <t>https://drive.google.com/file/d/1Q000HJw_ST3dVcoi8O7a3eihlFEbxrWR/view?usp=sharing</t>
  </si>
  <si>
    <t>PRSTEGUI</t>
  </si>
  <si>
    <t>https://drive.google.com/file/d/1PXptKLIm3eKvuKaiciPycdmn7AWgR9Eu/view?usp=sharing</t>
  </si>
  <si>
    <t>WALTHER GUADALUPE</t>
  </si>
  <si>
    <t>POZO</t>
  </si>
  <si>
    <t>https://drive.google.com/file/d/1LY-hW-wAI_fmMELnJdPVVoCn4kdte2sw/view?usp=sharing</t>
  </si>
  <si>
    <t>https://drive.google.com/file/d/1ELrBQ-7kfKAQEm0FdZBMm2HRow1bVM0L/view?usp=sharing</t>
  </si>
  <si>
    <t>MAYO</t>
  </si>
  <si>
    <t>https://drive.google.com/file/d/1Okyj_Z9PYv1a7ddMolqnQtHfl6pO1Jit/view?usp=sharing</t>
  </si>
  <si>
    <t>https://drive.google.com/file/d/1wveagYuczaglYdYGj4ZShq2IU50IQPgT/view?usp=sharing</t>
  </si>
  <si>
    <t>KAREN AZARIA</t>
  </si>
  <si>
    <t>COSTILLA</t>
  </si>
  <si>
    <t>ALEJANDRA DALILA</t>
  </si>
  <si>
    <t>CARRIZOSA</t>
  </si>
  <si>
    <t>https://drive.google.com/file/d/1cMgt3yqg_G_TrnRam5AjDPxxdo2M3wla/view?usp=sharing</t>
  </si>
  <si>
    <t>YAQUELIN</t>
  </si>
  <si>
    <t>https://drive.google.com/file/d/1c7VcTgX5KKW7ErHn60eNzK8slcY_3klO/view?usp=sharing</t>
  </si>
  <si>
    <t>PADUA</t>
  </si>
  <si>
    <t>https://drive.google.com/file/d/1kNuZ0iX5wRS1YhxRO3e4yZnA3R26OQ0b/view?usp=sharing</t>
  </si>
  <si>
    <t>IZETH ALEJANDRA</t>
  </si>
  <si>
    <t>https://drive.google.com/file/d/1f8JMzK8QJT4MfoKLkj6gbYEfWNhKlIi4/view?usp=sharing</t>
  </si>
  <si>
    <t>JANET</t>
  </si>
  <si>
    <t>BRACAMONTES</t>
  </si>
  <si>
    <t>https://drive.google.com/file/d/1fz-uhuFsZ-YHboa76tSYi10dGE6EyCI0/view?usp=sharing</t>
  </si>
  <si>
    <t>VICTORIA NICOLE</t>
  </si>
  <si>
    <t>OLSEN</t>
  </si>
  <si>
    <t>https://drive.google.com/file/d/1G2cN7X6FTP0rBWU1lmc29CthJsHPcH7x/view?usp=sharing</t>
  </si>
  <si>
    <t>SARA CORAL</t>
  </si>
  <si>
    <t>https://drive.google.com/file/d/12XYGeAx_KTcokF5awHAOA60-OQnnecCO/view?usp=sharing</t>
  </si>
  <si>
    <t>TANIA GUADALUPE</t>
  </si>
  <si>
    <t>https://drive.google.com/file/d/1REWEn8GthGQScQpYIb-jWYcnXwgTatHe/view?usp=sharing</t>
  </si>
  <si>
    <t>JOSE JOSSHUA</t>
  </si>
  <si>
    <t>RITCHIE</t>
  </si>
  <si>
    <t>https://drive.google.com/file/d/1891hnCmddQ2Vh4BXj7R-u8lapND2mI9x/view?usp=sharing</t>
  </si>
  <si>
    <t>NESTOR EDUARDO</t>
  </si>
  <si>
    <t>ANZUREZ</t>
  </si>
  <si>
    <t>https://drive.google.com/file/d/1lA1U8ZlxHVxdCBD8XwH8AtCRH28Wsd_d/view?usp=sharing</t>
  </si>
  <si>
    <t>https://drive.google.com/file/d/1pZSLzL7J_8odHEotF6SWB4p3JbXJdYBd/view?usp=sharing</t>
  </si>
  <si>
    <t>AXEL ADRIAN</t>
  </si>
  <si>
    <t>https://drive.google.com/file/d/1cDwJtFpsftypWITp9NtstfvdPofFUDyz/view?usp=sharing</t>
  </si>
  <si>
    <t>ENRIQUE MAURO</t>
  </si>
  <si>
    <t>ZIGA</t>
  </si>
  <si>
    <t>https://drive.google.com/file/d/1wwGdr1rGrcH8f5n9SkuQY_YIP172Ui3i/view?usp=sharing</t>
  </si>
  <si>
    <t>https://drive.google.com/file/d/1w9I6cSlW_ngGaGXm2tejyRsm1lWLpmW5/view?usp=sharing</t>
  </si>
  <si>
    <t>MAYRA FABIOLA</t>
  </si>
  <si>
    <t>RABAGO</t>
  </si>
  <si>
    <t>https://drive.google.com/file/d/1ZjWbMU_2-gnsCcLyWumcwPye_wd9KTTq/view?usp=sharing</t>
  </si>
  <si>
    <t>SECRETARIO PRIVADO DELEGACIONAL</t>
  </si>
  <si>
    <t>DAVID ARTURO</t>
  </si>
  <si>
    <t>https://drive.google.com/file/d/1TTZTdiD3AqraiDtIhS2BPnms1zl3y4P2/view?usp=sharing</t>
  </si>
  <si>
    <t>PERLA JOANA</t>
  </si>
  <si>
    <t>https://drive.google.com/file/d/1IiMNoJdqKzVRRhIbJky05KTUaKEBUv7n/view?usp=sharing</t>
  </si>
  <si>
    <t>https://drive.google.com/file/d/1-dOc2PlSbJgSpp3mw0uBbbpnR_KSMQtk/view?usp=sharing</t>
  </si>
  <si>
    <t>BEDOLLA</t>
  </si>
  <si>
    <t>https://drive.google.com/file/d/1KhmgZE6UtK697EkPxh_J9D9Wg-36oBoo/view?usp=sharing</t>
  </si>
  <si>
    <t>https://drive.google.com/file/d/1uPiRo64Azqs5Kv3BWf0SMQCxkcoKm-cE/view?usp=sharing</t>
  </si>
  <si>
    <t>DULCE VALERIA</t>
  </si>
  <si>
    <t>https://drive.google.com/file/d/1ToMJFB5Ka73wTiahlbRGhnvqQDxikABN/view?usp=sharing</t>
  </si>
  <si>
    <t>https://drive.google.com/file/d/1OV1kM7Rb1pLThVOGTulI6PRp6sDbX3Il/view?usp=sharing</t>
  </si>
  <si>
    <t>FERNANDO LUIS ROLANDO</t>
  </si>
  <si>
    <t>NAVARO</t>
  </si>
  <si>
    <t>https://drive.google.com/file/d/114NvEFXPE4L7SfB3lz8hzZYva_qWugLP/view?usp=sharing</t>
  </si>
  <si>
    <t>https://drive.google.com/file/d/1gxFBIWupSBakz1KPw5fpJDVbqJsI8Qtk/view?usp=sharing</t>
  </si>
  <si>
    <t>https://drive.google.com/file/d/1lAkKhIwwC4JUIe_YafUsHUm6gEmf4d6Q/view?usp=sharing</t>
  </si>
  <si>
    <t>JOSE JOEL</t>
  </si>
  <si>
    <t>https://drive.google.com/file/d/1aUQX4iEbcjAnAaPsbjm3ZzBcNnN7uuWa/view?usp=sharing</t>
  </si>
  <si>
    <t>https://drive.google.com/file/d/1-o5JV25PdKYCSL5AiZX9L6ZOU7bjo8Mh/view?usp=sharing</t>
  </si>
  <si>
    <t>DOMINGO</t>
  </si>
  <si>
    <t>https://drive.google.com/file/d/1Ri7Jrb1NhyXW5QFg-h_ximR2UJExsjye/view?usp=sharing</t>
  </si>
  <si>
    <t>https://drive.google.com/file/d/16mkJ9ef7m6s3qmVlcUTm8H8uzpjxusbU/view?usp=sharing</t>
  </si>
  <si>
    <t>https://drive.google.com/file/d/17BRCYX8MwbgPXCinaycIxWYAHh2Z1R82/view?usp=sharing</t>
  </si>
  <si>
    <t>ANABELL</t>
  </si>
  <si>
    <t>BAEZ</t>
  </si>
  <si>
    <t>https://drive.google.com/file/d/1vEIvJrR92Ui8JW-xEQ_gJNm8XQ_6Qu5L/view?usp=sharing</t>
  </si>
  <si>
    <t>SECRETARIO PARTICULAR DELEGACIONAL</t>
  </si>
  <si>
    <t>OSCAR ENRIQUE</t>
  </si>
  <si>
    <t>OCEGUERA</t>
  </si>
  <si>
    <t>https://drive.google.com/file/d/103cbTT04S14Sxabc9itDHUMThCFgOL0S/view?usp=sharing</t>
  </si>
  <si>
    <t>ROSA CARMINA</t>
  </si>
  <si>
    <t>https://drive.google.com/file/d/1aPS1fnRScOsGqq1NiRB00zOiqn25l6IO/view?usp=sharing</t>
  </si>
  <si>
    <t>JUAN DAVID</t>
  </si>
  <si>
    <t>https://drive.google.com/file/d/15EMd_Ms825zLK0zpSxW1kuSFhUnNOyrw/view?usp=sharing</t>
  </si>
  <si>
    <t>https://drive.google.com/file/d/1Qs2lPczYJo3w5IjZM6yMHWZrOX0UxD-R/view?usp=sharing</t>
  </si>
  <si>
    <t>https://drive.google.com/file/d/16pOtCwCNjQ8yV_m_V7rx_Ry-b6AspOXV/view?usp=sharing</t>
  </si>
  <si>
    <t>BERTHA MARTINA</t>
  </si>
  <si>
    <t>https://drive.google.com/file/d/1KwQyTLpu_LA-buQtN9QydLJ9LXj_t68P/view?usp=sharing</t>
  </si>
  <si>
    <t>KEVIN ALEXIS</t>
  </si>
  <si>
    <t>LUQUE</t>
  </si>
  <si>
    <t>https://drive.google.com/file/d/1MfMTIrenZEZhXz0oae8MQyA3PGDrDnSB/view?usp=sharing</t>
  </si>
  <si>
    <t>https://drive.google.com/file/d/1jfKZ8lka5cXnMcduAmLX0_RWdVAhg3o8/view?usp=sharing</t>
  </si>
  <si>
    <t>ZOILA DALIA</t>
  </si>
  <si>
    <t>https://drive.google.com/file/d/1WHrOuxXMs9VIeZqx4g-KwAB5ih3sSxV5/view?usp=sharing</t>
  </si>
  <si>
    <t>RAUL ALEJANDRO</t>
  </si>
  <si>
    <t>https://drive.google.com/file/d/1sh0VHjr7BGy6ZS1F1438h_wCZXYav1Mj/view?usp=sharing</t>
  </si>
  <si>
    <t>FELIPE IVAN</t>
  </si>
  <si>
    <t>https://drive.google.com/file/d/1nhJ4EBQcej5xe2R7ADocCHrd2haAc9Rr/view?usp=sharing</t>
  </si>
  <si>
    <t>OSCAR ALBERTO</t>
  </si>
  <si>
    <t>https://drive.google.com/file/d/1RyFhPTRmBGkzqlo2Erux5OcZX0agKlXE/view?usp=sharing</t>
  </si>
  <si>
    <t>KARINA ZAIDETH</t>
  </si>
  <si>
    <t>FLORENTINO</t>
  </si>
  <si>
    <t>https://drive.google.com/file/d/1DXkp9wz_qkZ69vgNjiXTTQkvJpo2Y88v/view?usp=sharing</t>
  </si>
  <si>
    <t>JAIME RAMON</t>
  </si>
  <si>
    <t>https://drive.google.com/file/d/17Kr2J4pVqK-PDv-2FXyAWLtwb8ZpSN1a/view?usp=sharing</t>
  </si>
  <si>
    <t>REINA ESMERALDA</t>
  </si>
  <si>
    <t>https://drive.google.com/file/d/1TSjYnycflQgn9wArTvMVY_DKe9KNsYFK/view?usp=sharing</t>
  </si>
  <si>
    <t>TANIA</t>
  </si>
  <si>
    <t>LEYZAOLA</t>
  </si>
  <si>
    <t>https://drive.google.com/file/d/1MYFqehbFaAlJIKPrKzv8VkwzuWlaavrG/view?usp=sharing</t>
  </si>
  <si>
    <t>COMPENSADO</t>
  </si>
  <si>
    <t>https://drive.google.com/file/d/1Lw9NAcJL96wLBN5uyrubXY1AwiCWRUSQ/view?usp=sharing</t>
  </si>
  <si>
    <t>https://drive.google.com/file/d/11XF8j_m1k85aUAN-yFBy6duU4IPT9nQb/view?usp=sharing</t>
  </si>
  <si>
    <t>OLGA PILAR</t>
  </si>
  <si>
    <t>https://drive.google.com/file/d/1-J3gS2DqN54H5kWGCF0yBEahtVuV-q2R/view?usp=sharing</t>
  </si>
  <si>
    <t>MINERVA</t>
  </si>
  <si>
    <t>https://drive.google.com/file/d/1MKFC7RbGWp_k1uRs4cbojGJBx-7vouf2/view?usp=sharing</t>
  </si>
  <si>
    <t>MARIA ROSALINA</t>
  </si>
  <si>
    <t>https://drive.google.com/file/d/1EiX-RWeHUcVKdh4gyj7TnmMa3aIxdp8h/view?usp=sharing</t>
  </si>
  <si>
    <t>DELEGACION (MIRAFLORES)</t>
  </si>
  <si>
    <t>CINTHIA JANETT</t>
  </si>
  <si>
    <t>https://drive.google.com/file/d/1sQr0fz7_5WnxOxbImZkndVuFMYBdNeYl/view?usp=sharing</t>
  </si>
  <si>
    <t>SUBDELEGADA</t>
  </si>
  <si>
    <t>JESUS ZENAIDA</t>
  </si>
  <si>
    <t>https://drive.google.com/file/d/1PISq_vkfC441w36m-4w5vr3qs5Q3jl0a/view?usp=sharing</t>
  </si>
  <si>
    <t>https://drive.google.com/file/d/124DZFyjWCSu0J8baT1KEBQfno-ZJUDm6/view?usp=sharing</t>
  </si>
  <si>
    <t>ADAMARI MONSERRAT</t>
  </si>
  <si>
    <t>https://drive.google.com/file/d/1-VLGCbMQzHwz4GiO6auPIh9FT5ytm78m/view?usp=sharing</t>
  </si>
  <si>
    <t>MORAN</t>
  </si>
  <si>
    <t>https://drive.google.com/file/d/1QATRJ8x0sqrEPpyFXroJYISJXBjy7sTv/view?usp=sharing</t>
  </si>
  <si>
    <t>OSCAR GUILLERMO</t>
  </si>
  <si>
    <t>https://drive.google.com/file/d/1O2iQq8WTwMtjqwSToRS3PTgk2bS4wbM5/view?usp=sharing</t>
  </si>
  <si>
    <t>MARIA ERLANDINA</t>
  </si>
  <si>
    <t>https://drive.google.com/file/d/1d5phU6mac2X1-Od4OdXuL7TZn1L8T9iL/view?usp=sharing</t>
  </si>
  <si>
    <t>https://drive.google.com/file/d/1NtjLfA0P8tnjd4evi8O3KXBb_HH1E9S5/view?usp=sharing</t>
  </si>
  <si>
    <t>https://drive.google.com/file/d/1GCXk1FXrItfkUBOaX4GFHww_1LbJgewy/view?usp=sharing</t>
  </si>
  <si>
    <t>https://drive.google.com/file/d/19PC2sC4j2unIY2zBruKltAB1SCI3-hwV/view?usp=sharing</t>
  </si>
  <si>
    <t>GERMAN ULISES</t>
  </si>
  <si>
    <t>https://drive.google.com/file/d/1ItCPGuhoWqIv-HvpwORDofdH-CCUxqDb/view?usp=sharing</t>
  </si>
  <si>
    <t>SHAIR GUADALUPE</t>
  </si>
  <si>
    <t>https://drive.google.com/file/d/1NrzI27F8AfC3qZ9C2nAFrsZkG-7rm31_/view?usp=sharing</t>
  </si>
  <si>
    <t>FAUSTINA</t>
  </si>
  <si>
    <t>https://drive.google.com/file/d/1jrBAgK9fxgB96FiloNpl5TXJtKF8e4yZ/view?usp=sharing</t>
  </si>
  <si>
    <t>https://drive.google.com/file/d/1tXQ1pbiLH39Vk1igxE_YrMhQwhjrjmh-/view?usp=sharing</t>
  </si>
  <si>
    <t>NESTOR RUBEN</t>
  </si>
  <si>
    <t>https://drive.google.com/file/d/1j8zH9Wc-VeUONUwwDldi_h67p1v52iRm/view?usp=sharing</t>
  </si>
  <si>
    <t>https://drive.google.com/file/d/1yyOA55oWrChVYnHE_u7gPeEl0Nn-uE-h/view?usp=sharing</t>
  </si>
  <si>
    <t>ANDRES GUADALUPE</t>
  </si>
  <si>
    <t>https://drive.google.com/file/d/1M3T08jpGU1rxH8pqblVk8yO1mPT3u8B4/view?usp=sharing</t>
  </si>
  <si>
    <t>JOSE URBANO</t>
  </si>
  <si>
    <t>https://drive.google.com/file/d/129fBEqRdNss1Mz8QYTHjYjmOotccMMSv/view?usp=sharing</t>
  </si>
  <si>
    <t>LEOBARDO LUIS</t>
  </si>
  <si>
    <t>https://drive.google.com/file/d/16yJGJsWgVr97dz-a3nvEUh-viDSHfMg0/view?usp=sharing</t>
  </si>
  <si>
    <t>https://drive.google.com/file/d/1xU80hKGwhfIWhWXOkOq4CYB9zlzQTwRd/view?usp=sharing</t>
  </si>
  <si>
    <t>https://drive.google.com/file/d/1_2EgdVtAZAO5beQNWOY7hsnHYpMre7iu/view?usp=sharing</t>
  </si>
  <si>
    <t>LIZETH YARENI</t>
  </si>
  <si>
    <t>https://drive.google.com/file/d/1y2hGP5_lX-0sZVfizZM6Nd1hMb_Ikcyf/view?usp=sharing</t>
  </si>
  <si>
    <t>GUADALUPE DEL PILAR</t>
  </si>
  <si>
    <t>https://drive.google.com/file/d/1O6ziuYRpbo_GLUfnj_Brn62S6kUDJpUC/view?usp=sharing</t>
  </si>
  <si>
    <t>CECILIA OLGA</t>
  </si>
  <si>
    <t>https://drive.google.com/file/d/1LGTRfXgN2AX7BUnZO8U9g8qVeT8lmDqm/view?usp=sharing</t>
  </si>
  <si>
    <t>LUIS DE JESUS</t>
  </si>
  <si>
    <t>https://drive.google.com/file/d/1bmzSdbw3QJVzEon1-skl7xred_W_deKq/view?usp=sharing</t>
  </si>
  <si>
    <t>ADILENE SARAHI</t>
  </si>
  <si>
    <t>https://drive.google.com/file/d/1xgpKgX9f4ggQ9XkASiTWi7KRPro3IsEz/view?usp=sharing</t>
  </si>
  <si>
    <t>https://drive.google.com/file/d/1GRIv7D3Bded-wK2QLcmJKSERE_1yELwt/view?usp=sharing</t>
  </si>
  <si>
    <t>https://drive.google.com/file/d/1tLrCCz296bljczHJ7DobQTykqT8MzaXZ/view?usp=sharing</t>
  </si>
  <si>
    <t>KENIA MARISBETH</t>
  </si>
  <si>
    <t>https://drive.google.com/file/d/1itra29OL4eLoSXjEPsnaU-gQ7buqcQrU/view?usp=sharing</t>
  </si>
  <si>
    <t>NYDIA EDITH</t>
  </si>
  <si>
    <t>https://drive.google.com/file/d/1lh-JNfytbVQZa9xVIZLoYVAj6LuclSTA/view?usp=sharing</t>
  </si>
  <si>
    <t>https://drive.google.com/file/d/1xrzlVuzfbN0qe-4M8n-piILrYIbBuI94/view?usp=sharing</t>
  </si>
  <si>
    <t>SECRETARIO GENERAL DELEGACIONAL</t>
  </si>
  <si>
    <t>https://drive.google.com/file/d/1vmBVC-mq0Zv0b23PMahwSElvPvJF3_Zb/view?usp=sharing</t>
  </si>
  <si>
    <t>https://drive.google.com/file/d/1fNqRBrjNukormfe-wuDV85iuJBKZh5vr/view?usp=sharing</t>
  </si>
  <si>
    <t>CARLOS JOSSAFAT</t>
  </si>
  <si>
    <t>https://drive.google.com/file/d/1_hZPJS2aS_vD_To13jV5inxMJyz2CkBT/view?usp=sharing</t>
  </si>
  <si>
    <t>DELEGACION (SANTIAGO)</t>
  </si>
  <si>
    <t>ANAYANCI GUADALUPE</t>
  </si>
  <si>
    <t>https://drive.google.com/file/d/1_gf3UjmACnAneDjS3Mh_6tWqfZPwwKHH/view?usp=sharing</t>
  </si>
  <si>
    <t>https://drive.google.com/file/d/14DHze8BQ9ufSMqNvlQVdMbJwARCPr9qQ/view?usp=sharing</t>
  </si>
  <si>
    <t>https://drive.google.com/file/d/1DVuS9-XEtfyRtDk1Uy4MkwNw1qgGx6h1/view?usp=sharing</t>
  </si>
  <si>
    <t>https://drive.google.com/file/d/19ci6zant7AxysVzlj5ZaPHjNuX5ap99G/view?usp=sharing</t>
  </si>
  <si>
    <t>NESTOR ANDRES</t>
  </si>
  <si>
    <t>https://drive.google.com/file/d/1Lh3qd5O3K354rKGEc8PfrMW57tX7i7CD/view?usp=sharing</t>
  </si>
  <si>
    <t>JOAQUIN ALONSO</t>
  </si>
  <si>
    <t>https://drive.google.com/file/d/1c6A0dhkcUqLlAGoPK3mhwSVGVOeiuu3w/view?usp=sharing</t>
  </si>
  <si>
    <t>ENCARGADO DEL PERSONAL</t>
  </si>
  <si>
    <t>ENCARGADO DEL PERSONAL DE ARAE DE LIMPIEZA EN PARQUE ECOLOGICO</t>
  </si>
  <si>
    <t>FRANCISCO ELEAZAR</t>
  </si>
  <si>
    <t>https://drive.google.com/file/d/1Pdzf2nGfsbVXsyttIhBOkuFoWeeF7Feq/view?usp=sharing</t>
  </si>
  <si>
    <t>ACTIVIDADES ADMINISTRATIVAS</t>
  </si>
  <si>
    <t>MARIBEL MONSERRATH</t>
  </si>
  <si>
    <t>https://drive.google.com/file/d/15BzM51knSe00Bzaf50Sxs18HLez1FprA/view?usp=sharing</t>
  </si>
  <si>
    <t>RECIBIR Y ENTREGAR MATERIAL DE OFICINA</t>
  </si>
  <si>
    <t>RIGOBERTO</t>
  </si>
  <si>
    <t>https://drive.google.com/file/d/1DL-EF8JzZ2GOa407mPMeWgTtfm_C6HOU/view?usp=sharing</t>
  </si>
  <si>
    <t>ELABORACION DE OFICIOS</t>
  </si>
  <si>
    <t>MARINA ALEJANDRA</t>
  </si>
  <si>
    <t>https://drive.google.com/file/d/1_lGTIMSstryz902nJJCHa-N51sBv-BsY/view?usp=sharing</t>
  </si>
  <si>
    <t>INTEGRACION DE EXPEDOIENTES, ELABORACION DE OFICIOS</t>
  </si>
  <si>
    <t>CRIHSTA MARGARITA</t>
  </si>
  <si>
    <t>https://drive.google.com/file/d/1OrY1a0BQkz-TAV0gslRi9SxCWi5FHY1d/view?usp=sharing</t>
  </si>
  <si>
    <t>HACER ENTREGA DE DOCUMENTACION</t>
  </si>
  <si>
    <t>https://drive.google.com/file/d/1w3bPSQx2GJ-MBVb7dcV7glGt4vv6-sD_/view?usp=sharing</t>
  </si>
  <si>
    <t>CONDUCIR TRANSPORTE ESCOLAR</t>
  </si>
  <si>
    <t>https://drive.google.com/file/d/13rb_B86-iM-HWYYtcr-57buyS4nQojsl/view?usp=sharing</t>
  </si>
  <si>
    <t>CHOFER DE TRASLADO</t>
  </si>
  <si>
    <t>https://drive.google.com/file/d/1BBgAI1fYVuU_iy9-X_mh8u4eRv7EAQ0a/view?usp=sharing</t>
  </si>
  <si>
    <t>CHOFER TRANSPORTES ESCOLARESESCOLARES</t>
  </si>
  <si>
    <t>CHOFER TRANSPORTES ESCOLARES</t>
  </si>
  <si>
    <t>IRINEO ELEVIER</t>
  </si>
  <si>
    <t>https://drive.google.com/file/d/1WSGQDscEoE4z8yoDUNL_TAy0PMUSYIvJ/view?usp=sharing</t>
  </si>
  <si>
    <t>LIMPIEZA DE CANCHA DE USO MULTIPLES</t>
  </si>
  <si>
    <t>COMISIONADO</t>
  </si>
  <si>
    <t>JOSE JOAQUIN</t>
  </si>
  <si>
    <t>https://drive.google.com/file/d/1mmsM5X6Dukjx4sQQ48lJU9UtYueiQ4M9/view?usp=sharing</t>
  </si>
  <si>
    <t>ATENDER Y GESTIONAR</t>
  </si>
  <si>
    <t>https://drive.google.com/file/d/1QJFPXUssInXgLWNjevD40yo_QG10eye8/view?usp=sharing</t>
  </si>
  <si>
    <t>ENCARGADA DE DESAYUNADORES</t>
  </si>
  <si>
    <t>DESAYUNADORES ESCOLARES</t>
  </si>
  <si>
    <t>IRMA LORENA</t>
  </si>
  <si>
    <t>ARMENDARIZ</t>
  </si>
  <si>
    <t>https://drive.google.com/file/d/1rWpy-y_Y_f8e0V8oKI0fiXwWd_9A3NtD/view?usp=sharing</t>
  </si>
  <si>
    <t>GESTIONAR LAS NECESIDADES DE LOS CIUDADANOS DE LA COMUNIDAD</t>
  </si>
  <si>
    <t>IRVIS ALFREDO</t>
  </si>
  <si>
    <t>https://drive.google.com/file/d/1gV5Vdi68aqmVerrQG0r_FNer22UeJtpA/view?usp=sharing</t>
  </si>
  <si>
    <t>MANTENER LIMPIA MI AREA DE TRABAJO</t>
  </si>
  <si>
    <t>https://drive.google.com/file/d/1HJyj1xKgvU2CRgZw_mCqpaWPuX0cG1sD/view?usp=sharing</t>
  </si>
  <si>
    <t>MANTENER LIMPIAS LAS OFICINAS DE LA DELEGACION</t>
  </si>
  <si>
    <t>NOHEMI ISABEL</t>
  </si>
  <si>
    <t>https://drive.google.com/file/d/1AqjCUqlsRtgUdzJ3gvqEjrvCwbvAHspn/view?usp=sharing</t>
  </si>
  <si>
    <t>MANTENER LIMPIAS LAS OFICINAS Y PATIO DE LA DELEGACION</t>
  </si>
  <si>
    <t>BRISA</t>
  </si>
  <si>
    <t>https://drive.google.com/file/d/12ciGiuZMm3ekTaMZOosj85kRAj3pczf3/view?usp=sharing</t>
  </si>
  <si>
    <t>SECREATARIO PARTICULAR DELEGACIONAL</t>
  </si>
  <si>
    <t>SECREATARIO PARTICULAR DELEGACIONAÑ</t>
  </si>
  <si>
    <t>EDGAR DANIEL</t>
  </si>
  <si>
    <t>https://drive.google.com/file/d/1IQUegdeAZr27srg1gkLd8C9WBcbJz_Fx/view?usp=sharing</t>
  </si>
  <si>
    <t>https://drive.google.com/file/d/1DbhUXCkDygurFNdOD_Sjs_yYXIRWX57-/view?usp=sharing</t>
  </si>
  <si>
    <t>https://drive.google.com/file/d/1xfJG2Y2os72ArFKk0T529dw3npQe_UX8/view?usp=sharing</t>
  </si>
  <si>
    <t>https://drive.google.com/file/d/1BBvdstbmZ9UIzFIjiQSQWATbHx7zgEPI/view?usp=sharing</t>
  </si>
  <si>
    <t>DIEGO ARMANDO</t>
  </si>
  <si>
    <t>https://drive.google.com/file/d/1mMb-0ZqoJ6tz2dDznSZdk_7NPDe2qJ_h/view?usp=sharing</t>
  </si>
  <si>
    <t>RAMON OMAR</t>
  </si>
  <si>
    <t>CORDERO</t>
  </si>
  <si>
    <t>https://drive.google.com/file/d/1ugwn5LVbaWoQTwCpJxHsACf7WD1EL_Jz/view?usp=sharing</t>
  </si>
  <si>
    <t>HERIBERTO</t>
  </si>
  <si>
    <t>https://drive.google.com/file/d/1yw-NgEsHTAKjO-yO2qyh4OwQ07VzgZs1/view?usp=sharing</t>
  </si>
  <si>
    <t>SERGIO ALBERTO</t>
  </si>
  <si>
    <t>https://drive.google.com/file/d/1sb7CFlUrCzLELqqQ9tZbWMhRA38WDup7/view?usp=sharing</t>
  </si>
  <si>
    <t>VILLAFAN</t>
  </si>
  <si>
    <t>https://drive.google.com/file/d/18QMJiqqa5lnkT7-zkJpZhFoTqd0TH94c/view?usp=sharing</t>
  </si>
  <si>
    <t>https://drive.google.com/file/d/1EM7nrFQmcKjNwepGK6qlHaKgE_AHX6Wd/view?usp=sharing</t>
  </si>
  <si>
    <t>REZA</t>
  </si>
  <si>
    <t>https://drive.google.com/file/d/1Upeu9ucZbKTSl0Xr9wITQp-37Jrlkcbt/view?usp=sharing</t>
  </si>
  <si>
    <t>MIRIAN MAGDALENA</t>
  </si>
  <si>
    <t>https://drive.google.com/file/d/1nayOzgAOUyMr61Lq4-TU_Kq1m0XS_2TK/view?usp=sharing</t>
  </si>
  <si>
    <t>PUC</t>
  </si>
  <si>
    <t>https://drive.google.com/file/d/1N9srL9wXg2HEJknPRoHQp0YwJuX9oNVy/view?usp=sharing</t>
  </si>
  <si>
    <t>ANA KAREN GUADALUPE</t>
  </si>
  <si>
    <t>https://drive.google.com/file/d/1VwMPwuX027DSmiTFD_0Gv5LhxLhHZhWU/view?usp=sharing</t>
  </si>
  <si>
    <t>RUBI GUADALUPE</t>
  </si>
  <si>
    <t>https://drive.google.com/file/d/1yyUCLw7IHKyjG6QsT5y03f_-rV8fRbLh/view?usp=sharing</t>
  </si>
  <si>
    <t>SERGIO ARTURO</t>
  </si>
  <si>
    <t>https://drive.google.com/file/d/1nZ8sG8x3NZG4N5UvdvIrYZN7rKPr7DqV/view?usp=sharing</t>
  </si>
  <si>
    <t>https://drive.google.com/file/d/1PvOqad4PXsNmwS59n8ctG0CXuW5RLrPN/view?usp=sharing</t>
  </si>
  <si>
    <t>BLANCA PAZ</t>
  </si>
  <si>
    <t>https://drive.google.com/file/d/1_-vwlSZI7MPT05JIBq8pEG_Moj0PPjVT/view?usp=sharing</t>
  </si>
  <si>
    <t>SARA DE LA PAZ</t>
  </si>
  <si>
    <t>https://drive.google.com/file/d/1_s-y1bHaX4u0E6do09FqPX9b01EOh8Vo/view?usp=sharing</t>
  </si>
  <si>
    <t>ROMMEL</t>
  </si>
  <si>
    <t>https://drive.google.com/file/d/18emhhS7JC4TuN1HJUpjiqKvRgGg1iq7n/view?usp=sharing</t>
  </si>
  <si>
    <t>SOILA NATALIA</t>
  </si>
  <si>
    <t>https://drive.google.com/file/d/1atxG15IU6CWjQ4MI1QPkG0-bsQHVMmE4/view?usp=sharing</t>
  </si>
  <si>
    <t>AUXILIAR ADMNISTRATIVO</t>
  </si>
  <si>
    <t>ILIANA GUADALUPE</t>
  </si>
  <si>
    <t>https://drive.google.com/file/d/1UUHkjQmUp1DOfDbqT3D57RguDItW9bu0/view?usp=sharing</t>
  </si>
  <si>
    <t>DIANA KARINA</t>
  </si>
  <si>
    <t>https://drive.google.com/file/d/1BTSRWKCG3xFGPsDb6cjIaJYZFEafdhOS/view?usp=sharing</t>
  </si>
  <si>
    <t>GAUDENCIO</t>
  </si>
  <si>
    <t>https://drive.google.com/file/d/1LCcZfXMP9ZezkrJTYBrdQV_iThEZY9j-/view?usp=sharing</t>
  </si>
  <si>
    <t>DELEGACION LA RIBERA (COMISIONADOS DIV.)</t>
  </si>
  <si>
    <t>https://drive.google.com/file/d/1IuYV9rewFM8vBvie7FOwmwV8jWwLb5Rh/view?usp=sharing</t>
  </si>
  <si>
    <t>ACUÑA</t>
  </si>
  <si>
    <t>https://drive.google.com/file/d/1zrzqbDlR_SmNT6cXAOUJxE6ht1Zfu2-Y/view?usp=sharing</t>
  </si>
  <si>
    <t>BEATRIZ ELENA</t>
  </si>
  <si>
    <t>https://drive.google.com/file/d/1lb5VEKyQeCPFQ_rbDuquVhglrGlJxcyC/view?usp=sharing</t>
  </si>
  <si>
    <t>DELEGACION MIRAFLORES (COMISIONADOS DIV)</t>
  </si>
  <si>
    <t>CONRADO FARAON</t>
  </si>
  <si>
    <t>https://drive.google.com/file/d/1h09JlYjjl00u5v4UsV0AollJx-ujULqh/view?usp=sharing</t>
  </si>
  <si>
    <t>https://drive.google.com/file/d/1_xmStoMH7vRXiClfice3SBsNZDLxtS6z/view?usp=sharing</t>
  </si>
  <si>
    <t>GLORIA OLIVIA</t>
  </si>
  <si>
    <t>https://drive.google.com/file/d/1-np8Z5QpNf8lFOOcsVSOZnqfl6GG-XlR/view?usp=sharing</t>
  </si>
  <si>
    <t>DELEGACION SANTIAGO (COMISIONADOS DIV.)</t>
  </si>
  <si>
    <t>BERENICE GUADALUPE</t>
  </si>
  <si>
    <t>https://drive.google.com/file/d/1VQxBxLdhz6xYT5XakpkfjST0yGdtan8m/view?usp=sharing</t>
  </si>
  <si>
    <t>https://drive.google.com/file/d/1R8GbW7l_IXDIurBtN1aRWqTSJMFvlN2b/view?usp=sharing</t>
  </si>
  <si>
    <t>ANGEL MARTIN</t>
  </si>
  <si>
    <t>https://drive.google.com/file/d/1ZxFnN2HYu5SEcAvkqeXV-nQIUSkNaE8k/view?usp=sharing</t>
  </si>
  <si>
    <t>DELEGACION SANTIAGO</t>
  </si>
  <si>
    <t>https://drive.google.com/file/d/1_EOAe3b7qfq-iM3VlEkPg6Uy5QIIfer8/view?usp=sharing</t>
  </si>
  <si>
    <t xml:space="preserve">DELEGACION SANTIAGO </t>
  </si>
  <si>
    <t>MANUEL LAZARO</t>
  </si>
  <si>
    <t>https://drive.google.com/file/d/1Jrf7tC82D7DzSDHEPQLuNvjfJj_1g83K/view?usp=sharing</t>
  </si>
  <si>
    <t xml:space="preserve">DELEGACION SAN LUCAS </t>
  </si>
  <si>
    <t>https://drive.google.com/file/d/1OHDxExUaaKPyz7XcQDXo1t2KQ1OOgBxV/view?usp=sharing</t>
  </si>
  <si>
    <t>https://drive.google.com/file/d/1mvfVvpjmmLHtTWv7mwHOtc59EhDSHsd_/view?usp=sharing</t>
  </si>
  <si>
    <t>JURIDICO</t>
  </si>
  <si>
    <t>LUIS ALFONZO</t>
  </si>
  <si>
    <t>ALTAMIRANO</t>
  </si>
  <si>
    <t>https://drive.google.com/file/d/1QY7zzMryOGm3m7IwD6Vhd4TJfZOfe-Zj/view?usp=sharing</t>
  </si>
  <si>
    <t xml:space="preserve">DIRECCIÓN MUNICIPAL DE RECURSOS HUMANOS </t>
  </si>
  <si>
    <t>CUADRA</t>
  </si>
  <si>
    <t>https://drive.google.com/file/d/1HiXaJEVJUuCkeT6KBS_QW9s9oQpyxsh7/view?usp=sharing</t>
  </si>
  <si>
    <t>ADMINISTRATIVO</t>
  </si>
  <si>
    <t>https://drive.google.com/file/d/1BT8ocuFm9wqnyBnzem3UGWEwldLOJrRg/view?usp=sharing</t>
  </si>
  <si>
    <t>DEIMI JUDITH</t>
  </si>
  <si>
    <t>VILLARREAL</t>
  </si>
  <si>
    <t>MORY</t>
  </si>
  <si>
    <t>https://drive.google.com/file/d/1jNo3RxRHV7cLfeDZi0wkaV5P3veJ7T67/view?usp=sharing</t>
  </si>
  <si>
    <t>ABIGAIL</t>
  </si>
  <si>
    <t>ESQUIVEL MILLAN</t>
  </si>
  <si>
    <t>https://drive.google.com/file/d/1_JJoDbfzeIlWfHZ08-W9bI6HUqIE7S6X/view?usp=sharing</t>
  </si>
  <si>
    <t>https://drive.google.com/file/d/15IZuptqTFvY8nFlE9Ff_RstB9yvOisO0/view?usp=sharing</t>
  </si>
  <si>
    <t>PAOLA ALONDRA</t>
  </si>
  <si>
    <t>GIRON</t>
  </si>
  <si>
    <t>https://drive.google.com/file/d/1Le5IzUt1XjlOKptfVlArAYpEP_6GSYdH/view?usp=sharing</t>
  </si>
  <si>
    <t>MARIA ALICIA</t>
  </si>
  <si>
    <t>https://drive.google.com/file/d/1wOeSmOjMpumB8rvunA9an2rQYAU2E3_j/view?usp=sharing</t>
  </si>
  <si>
    <t>https://drive.google.com/file/d/1k9YluvxvyaePTu5jgO8S9faa5a0yxYWx/view?usp=sharing</t>
  </si>
  <si>
    <t>HENRIQUEZ</t>
  </si>
  <si>
    <t>https://drive.google.com/file/d/1cDJbe9fUsytZUDRaiZRUOX4OOAo-4nLR/view?usp=sharing</t>
  </si>
  <si>
    <t>COORDINADOR</t>
  </si>
  <si>
    <t>https://drive.google.com/file/d/1fz81sRSXs0ctPpCWftQ7wGm43DXaqHH6/view?usp=sharing</t>
  </si>
  <si>
    <t>SARAI DE LA CRUZ</t>
  </si>
  <si>
    <t>https://drive.google.com/file/d/1gmpxG-FE4MNAxpXghw9dVjrp7SFOkFZN/view?usp=sharing</t>
  </si>
  <si>
    <t>CLAUDIA MILAGROS</t>
  </si>
  <si>
    <t>https://drive.google.com/file/d/1buRSKXxTXiwAzT1ezANkDdjfcMGj4ZyG/view?usp=sharing</t>
  </si>
  <si>
    <t>JAIME ADALBERTO</t>
  </si>
  <si>
    <t>https://drive.google.com/file/d/1qZ9ZbpZPtOp2ZzMS86TB52ZkjHIkPqpu/view?usp=sharing</t>
  </si>
  <si>
    <t>CUELLAR</t>
  </si>
  <si>
    <t>https://drive.google.com/file/d/1bn17SQglVobBOCqYiypQ5MMZoTT2AMiu/view?usp=sharing</t>
  </si>
  <si>
    <t>YESSICA</t>
  </si>
  <si>
    <t>https://drive.google.com/file/d/1i9wLkERIJiwwmCo42QCFNGL0fViOcAv7/view?usp=sharing</t>
  </si>
  <si>
    <t>BARANDA</t>
  </si>
  <si>
    <t>OLEA</t>
  </si>
  <si>
    <t>https://drive.google.com/file/d/1RY0DXQTEpv7sEk11Rj9LLNXFgAihuavo/view?usp=sharing</t>
  </si>
  <si>
    <t>https://drive.google.com/file/d/144HRWVjUwyRYqga_Hd7qmoqhA5dhmYeB/view?usp=sharing</t>
  </si>
  <si>
    <t>https://drive.google.com/file/d/1yYjWgCrVFK54zE6aw-g4CDKZ0LYebgo5/view?usp=sharing</t>
  </si>
  <si>
    <t>MARIA ETELVINA</t>
  </si>
  <si>
    <t>https://drive.google.com/file/d/1hLJI2dgz9Hk19TjSSDCR8KQcqUsHwXBF/view?usp=sharing</t>
  </si>
  <si>
    <t>https://drive.google.com/file/d/1G58wtKYE-X-4PhaDbGdAaAnEOy3OomCf/view?usp=sharing</t>
  </si>
  <si>
    <t>ALFONSO ALEJANDRO</t>
  </si>
  <si>
    <t>https://drive.google.com/file/d/1U8CyZmc5sqAtfkJNszy1zXmBT649qars/view?usp=sharing</t>
  </si>
  <si>
    <t>MAYRA ZOEEMY</t>
  </si>
  <si>
    <t>https://drive.google.com/file/d/1q03uXKZjquM2F1TfYEje2WpQA7eYdC9L/view?usp=sharing</t>
  </si>
  <si>
    <t>LIBERTAD</t>
  </si>
  <si>
    <t>ALBA ZARATE</t>
  </si>
  <si>
    <t>https://drive.google.com/file/d/17lFZXzuJf9OVznf29F4tXTc_ytCOU_lT/view?usp=sharing</t>
  </si>
  <si>
    <t>https://drive.google.com/file/d/1wVq1_2jZ1IMxnhfGfCmZxXMGbmk6fDny/view?usp=sharing</t>
  </si>
  <si>
    <t>https://drive.google.com/file/d/1IDWD0MwFxuItvo54E2Jr55Kb9BtXwAEV/view?usp=sharing</t>
  </si>
  <si>
    <t>https://drive.google.com/file/d/14jpXBxAkgxEKM2c8oBbmJWq5qTywNduL/view?usp=sharing</t>
  </si>
  <si>
    <t>VALENTIN GUADALUPE</t>
  </si>
  <si>
    <t>https://drive.google.com/file/d/1aCXmSL-pw0X2fFKuaiDuvwrzlAz2fD2Q/view?usp=sharing</t>
  </si>
  <si>
    <t>ARCHIVISTA</t>
  </si>
  <si>
    <t>URSULA RAQUEL</t>
  </si>
  <si>
    <t>https://drive.google.com/file/d/1BOuXHXSKjhG85kzBXa9V1zKS6YY1zZ3g/view?usp=sharing</t>
  </si>
  <si>
    <t>JAIME EDUARDO</t>
  </si>
  <si>
    <t>NARVAEZ</t>
  </si>
  <si>
    <t>https://drive.google.com/file/d/1n6QdBdWw6pfm0NF8nXq5-UJ7zcNgOCmv/view?usp=sharing</t>
  </si>
  <si>
    <t>ERICK FERNANDO</t>
  </si>
  <si>
    <t>TAYLOR</t>
  </si>
  <si>
    <t>https://drive.google.com/file/d/158wqZyL9Jgc2HHfsd6zNkDQ972q8FuTa/view?usp=sharing</t>
  </si>
  <si>
    <t>DIRECCION MUNICIPAL DE INVERSIONES Y PROGRAMAS FEDERALES Y ESTATALES</t>
  </si>
  <si>
    <t>https://drive.google.com/file/d/1E4C48Zz0wCiP6uXAsw_2wXfaA-cHGQut/view?usp=sharing</t>
  </si>
  <si>
    <t>SISTEMA MUNICIPAL DIF EN CABO SAN LUCAS</t>
  </si>
  <si>
    <t>GREGORIO CRUZ</t>
  </si>
  <si>
    <t>https://drive.google.com/file/d/1QXtrfwzb4R4fEa1SokdmawGQdIC46xbR/view?usp=sharing</t>
  </si>
  <si>
    <t>SOBERANES</t>
  </si>
  <si>
    <t>https://drive.google.com/file/d/1bRAlc-0H-P_FjD11Q2TK7wt5K6XvMyfg/view?usp=sharing</t>
  </si>
  <si>
    <t>https://drive.google.com/file/d/1ArdpeO1khtEgKBqx-1vc1y_56dnnN1ul/view?usp=sharing</t>
  </si>
  <si>
    <t>BALDENEGRO</t>
  </si>
  <si>
    <t>https://drive.google.com/file/d/1ONTgD3UHI9a4FqI2zpnDmMoXeCbu1fG7/view?usp=sharing</t>
  </si>
  <si>
    <t>MAYTEH</t>
  </si>
  <si>
    <t>https://drive.google.com/file/d/1Ss5QxpqJ6idWn_3YJh81BzyxpVkxWwxb/view?usp=sharing</t>
  </si>
  <si>
    <t>MARDIGAL</t>
  </si>
  <si>
    <t>https://drive.google.com/file/d/1jATBkmlnIahGWEUJkhLHNkswDqf4h-ky/view?usp=sharing</t>
  </si>
  <si>
    <t>OMAR ENRIQUE</t>
  </si>
  <si>
    <t>https://drive.google.com/file/d/1Gi49Enme-mpfNdDXMBx2Zsu9mdJRfT_0/view?usp=sharing</t>
  </si>
  <si>
    <t>https://drive.google.com/file/d/1Z5uGYxkR0M55mgXnBVJHG-w7Wn5WzMZp/view?usp=sharing</t>
  </si>
  <si>
    <t>JUAN PEDRO</t>
  </si>
  <si>
    <t>GALVEZ</t>
  </si>
  <si>
    <t>CURIEL</t>
  </si>
  <si>
    <t>https://drive.google.com/file/d/1zJBix2ClT9DJMBE_eH1HhKfRMU5_rH9O/view?usp=sharing</t>
  </si>
  <si>
    <t>MAGDIEL</t>
  </si>
  <si>
    <t>https://drive.google.com/file/d/145J6EBrnWFE0mz6llEFjunpZyOpNbDi7/view?usp=sharing</t>
  </si>
  <si>
    <t>AUXILIAR ADIMINISTRATIVO</t>
  </si>
  <si>
    <t>CESAR JOVANNY</t>
  </si>
  <si>
    <t>https://drive.google.com/file/d/1tCZuizBjsY2GIluGmB2E1peLjpcWiVwh/view?usp=sharing</t>
  </si>
  <si>
    <t>https://drive.google.com/file/d/1mHvPUf4HYqSADpV4R7_nWeKYzZruQZTq/view?usp=sharing</t>
  </si>
  <si>
    <t>https://drive.google.com/file/d/1QbtKQKbhn5j9nzhbP9qElo9Es0qZmJmD/view?usp=sharing</t>
  </si>
  <si>
    <t>DUEÑAS</t>
  </si>
  <si>
    <t>https://drive.google.com/file/d/11kHEHBrN3ukP2mvmLMOJHgU-wI4yQZD-/view?usp=sharing</t>
  </si>
  <si>
    <t>IRVIN GIBRAN</t>
  </si>
  <si>
    <t>NORBERTO</t>
  </si>
  <si>
    <t>https://drive.google.com/file/d/1Dnc3VnpstKfhjZW5K9gJth63tnVU3pSy/view?usp=sharing</t>
  </si>
  <si>
    <t>JAIR OSVALDO</t>
  </si>
  <si>
    <t>CARRASCO</t>
  </si>
  <si>
    <t>https://drive.google.com/file/d/1pfPPw_sdT2M7VonTbRhXRIhzWP6MnNxb/view?usp=sharing</t>
  </si>
  <si>
    <t>ANA GABRIELA</t>
  </si>
  <si>
    <t>https://drive.google.com/file/d/1XYXrsgb6ObKbMCHApnTtd63pvi4xV9Us/view?usp=sharing</t>
  </si>
  <si>
    <t>https://drive.google.com/file/d/1Kf3PwObcyex-VFJvZT4TVils5QNQ-d-c/view?usp=sharing</t>
  </si>
  <si>
    <t>ALICIA</t>
  </si>
  <si>
    <t>VALERIO</t>
  </si>
  <si>
    <t>https://drive.google.com/file/d/16jO5DYK6ArGKOWldiczd_6jyxRO6pH1j/view?usp=sharing</t>
  </si>
  <si>
    <t>ANA GUADALUPE</t>
  </si>
  <si>
    <t>https://drive.google.com/file/d/1Mrm811_tlcbxP_bvLDScIet65p-rWTnV/view?usp=sharing</t>
  </si>
  <si>
    <t>MILKA</t>
  </si>
  <si>
    <t>https://drive.google.com/file/d/1NmUnZZBD1D-EbMDbqffA8m7p5EfyEGmJ/view?usp=sharing</t>
  </si>
  <si>
    <t>CLAUDIA ANGELINA</t>
  </si>
  <si>
    <t>https://drive.google.com/file/d/1xqdyXe4vm8uXNcKV6LNI9MXENmKAF8Jh/view?usp=sharing</t>
  </si>
  <si>
    <t>https://drive.google.com/file/d/1bFMQ7_NzHAuqPFY0QbMf4h1m1JmnDVBF/view?usp=sharing</t>
  </si>
  <si>
    <t>LAURA ALICIA</t>
  </si>
  <si>
    <t>CABANILLAS</t>
  </si>
  <si>
    <t>https://drive.google.com/file/d/13I6WHGAT7XTI95bt_vM1mF3Yh6oNMVX9/view?usp=sharing</t>
  </si>
  <si>
    <t>JOAQUIN VIDAL</t>
  </si>
  <si>
    <t>https://drive.google.com/file/d/1kNwLznGwE7B6f52y3WH_evF-GbH8lLDr/view?usp=sharing</t>
  </si>
  <si>
    <t>https://drive.google.com/file/d/1xcSWOmmolZMVfjy85hNk2dtMIyIpfF6H/view?usp=sharing</t>
  </si>
  <si>
    <t>MARIA YANETH</t>
  </si>
  <si>
    <t>https://drive.google.com/file/d/1hArWiNLf82AZcTTFseJrAy3ABhkyH__x/view?usp=sharing</t>
  </si>
  <si>
    <t>GLORIA</t>
  </si>
  <si>
    <t>https://drive.google.com/file/d/13zybK4UAy1MS6d7I8NbhJUzEo-LyRLQs/view?usp=sharing</t>
  </si>
  <si>
    <t>GEORGINA</t>
  </si>
  <si>
    <t>SOBERONES</t>
  </si>
  <si>
    <t>https://drive.google.com/file/d/1hfoLHYfo4wc9UMmyzE1yuW_QbQkhDfXt/view?usp=sharing</t>
  </si>
  <si>
    <t>https://drive.google.com/file/d/15oYndrlaFSpjkxcnOGcof48nzECQR7eJ/view?usp=sharing</t>
  </si>
  <si>
    <t>https://drive.google.com/file/d/1aw9qySSgi3zwBXhdPpDDFs3KxbM1Eqku/view?usp=sharing</t>
  </si>
  <si>
    <t>VERONICA GUADALUPE</t>
  </si>
  <si>
    <t>https://drive.google.com/file/d/17ypWItFfvANCflRn1lzxgA_nqxLkjk6c/view?usp=sharing</t>
  </si>
  <si>
    <t>https://drive.google.com/file/d/1nqr6f2K66Z7ePDt_-8NYuAhonOGU2PcR/view?usp=sharing</t>
  </si>
  <si>
    <t>SELENE</t>
  </si>
  <si>
    <t>https://drive.google.com/file/d/18NW6hP4zbYwoMaS4iQyBzOupLtdVUO0k/view?usp=sharing</t>
  </si>
  <si>
    <t>https://drive.google.com/file/d/1tLn0xkYjsFGNX3SgTMcDO5BBzYs35ACn/view?usp=sharing</t>
  </si>
  <si>
    <t>KARLA MARGARITA</t>
  </si>
  <si>
    <t>GUARDADO</t>
  </si>
  <si>
    <t>https://drive.google.com/file/d/1mAu8Dj6i9w0cz0bE3Tg0Gaall5o2Esm0/view?usp=sharing</t>
  </si>
  <si>
    <t>ANA CESILIA</t>
  </si>
  <si>
    <t>GUERENA</t>
  </si>
  <si>
    <t>https://drive.google.com/file/d/13cSCnPrD42EFoo549tfnEBhnhTxHttL1/view?usp=sharing</t>
  </si>
  <si>
    <t>MARIA DEL REFUGIO</t>
  </si>
  <si>
    <t>https://drive.google.com/file/d/1eLIO4lx3FDr4ZZFPU6XZW47gBZOn8cv8/view?usp=sharing</t>
  </si>
  <si>
    <t>DOLORES</t>
  </si>
  <si>
    <t>https://drive.google.com/file/d/1F8B7KT-JzeEMjtUerMItMSy9BDSRUz9P/view?usp=sharing</t>
  </si>
  <si>
    <t>MARIA YESSICA</t>
  </si>
  <si>
    <t>TINOCO</t>
  </si>
  <si>
    <t>https://drive.google.com/file/d/10pjECk14QcjnjrFWQGroy4hGfJ4S62xQ/view?usp=sharing</t>
  </si>
  <si>
    <t>LOURDES</t>
  </si>
  <si>
    <t>https://drive.google.com/file/d/1RV9okvnN4d-5Nx9lJ8ZQRSy9bHqdz4pr/view?usp=sharing</t>
  </si>
  <si>
    <t>PELATOS</t>
  </si>
  <si>
    <t>https://drive.google.com/file/d/1NC6BIiWfYNrB7GVkurZYTgPZnfNnUJm_/view?usp=sharing</t>
  </si>
  <si>
    <t>https://drive.google.com/file/d/1PCWnUWV2APIrhjaB7HBYOaI9ZJz7zkDx/view?usp=sharing</t>
  </si>
  <si>
    <t>REINOSO</t>
  </si>
  <si>
    <t>https://drive.google.com/file/d/1UlXdect1AnzMWeTET31H3tyeVijfWFmc/view?usp=sharing</t>
  </si>
  <si>
    <t>GLORIA KARINA</t>
  </si>
  <si>
    <t>https://drive.google.com/file/d/1NnkiF8dHxKdhhgPZAO-cg04lkogvj1Jf/view?usp=sharing</t>
  </si>
  <si>
    <t>TONCHE</t>
  </si>
  <si>
    <t>https://drive.google.com/file/d/1SxiyB9zt0UDBcOqBTzCvoCqf52kK1RF7/view?usp=sharing</t>
  </si>
  <si>
    <t>MA GUADALUPE</t>
  </si>
  <si>
    <t>https://drive.google.com/file/d/1IX91iJ3W7wgf7z1xE2vd8kvg_yEVl7jK/view?usp=sharing</t>
  </si>
  <si>
    <t>LUZ HERLINDA</t>
  </si>
  <si>
    <t>https://drive.google.com/file/d/1nmxELyHIsRrraiH_NEA7_Wky9Zd2mijR/view?usp=sharing</t>
  </si>
  <si>
    <t>SOFIA</t>
  </si>
  <si>
    <t>https://drive.google.com/file/d/14b550ZJVJpWHejCS9_IobRzLMvwoh1kx/view?usp=sharing</t>
  </si>
  <si>
    <t>https://drive.google.com/file/d/1Lr3rXAXmqg9ppmZa_PzXmVwMXReN-qEY/view?usp=sharing</t>
  </si>
  <si>
    <t>IRAIS</t>
  </si>
  <si>
    <t>ROMULO</t>
  </si>
  <si>
    <t>URBANO</t>
  </si>
  <si>
    <t>https://drive.google.com/file/d/1FMPUE5w7AmXtIECrUm5Gaxqh8e6LSGSa/view?usp=sharing</t>
  </si>
  <si>
    <t>FRANCISCO OTHONIEL</t>
  </si>
  <si>
    <t>https://drive.google.com/file/d/1zle7LBa1qbV_tOem4y_VGqTJ3NJvR9Je/view?usp=sharing</t>
  </si>
  <si>
    <t>https://drive.google.com/file/d/1Cz51VNx_UupsPr8WI-gsJarhFmuiqWdt/view?usp=sharing</t>
  </si>
  <si>
    <t>GENARO</t>
  </si>
  <si>
    <t>https://drive.google.com/file/d/1lCnb0AK9XujkLNoudObimHefqV7UteGf/view?usp=sharing</t>
  </si>
  <si>
    <t>GUDELIA</t>
  </si>
  <si>
    <t>BAÑOS</t>
  </si>
  <si>
    <t>MATEOS</t>
  </si>
  <si>
    <t>https://drive.google.com/file/d/1cytiNK5C6AHHItoYzfUD3kEMzo-z6ufm/view?usp=sharing</t>
  </si>
  <si>
    <t>https://drive.google.com/file/d/134-01nhv0MqICSngNWWdNKREkFoSEbHh/view?usp=sharing</t>
  </si>
  <si>
    <t>TODD</t>
  </si>
  <si>
    <t>https://drive.google.com/file/d/1NbsUgI5y73uKH8xcu5LcvpRw6HvKfmr4/view?usp=sharing</t>
  </si>
  <si>
    <t>ARELI</t>
  </si>
  <si>
    <t>https://drive.google.com/file/d/13xkkxIMc4ufbIQ3FMRWoTHxHJOELmgCi/view?usp=sharing</t>
  </si>
  <si>
    <t>https://drive.google.com/file/d/1VvSJSDvIigCjKlUfCmcXIj8DHa6pJsIk/view?usp=sharing</t>
  </si>
  <si>
    <t>https://drive.google.com/file/d/1BxB5doi0JBlcHi8yiN5h9ZFQZSiYFJb3/view?usp=sharing</t>
  </si>
  <si>
    <t>AUXILIAR ADMINISTRTIVO</t>
  </si>
  <si>
    <t>INGRID ITZEL</t>
  </si>
  <si>
    <t>https://drive.google.com/file/d/161OW6qyNirEqoLd-s6dll7c0ax3h2BFD/view?usp=sharing</t>
  </si>
  <si>
    <t>ESPERANZA</t>
  </si>
  <si>
    <t>https://drive.google.com/file/d/1p7wUciKehbAp0xg0GiabpkqkXWdRZU0n/view?usp=sharing</t>
  </si>
  <si>
    <t>MODESTA</t>
  </si>
  <si>
    <t>ROSENDO</t>
  </si>
  <si>
    <t>https://drive.google.com/file/d/1cbPhWaTrrx7s7Jou3EW4_-qrwWZ4KHir/view?usp=sharing</t>
  </si>
  <si>
    <t>https://drive.google.com/file/d/1ZHHusDthvFjzkIJH8FsNJVG6WWdtbCwv/view?usp=sharing</t>
  </si>
  <si>
    <t>MARIA CANDELARIA</t>
  </si>
  <si>
    <t>https://drive.google.com/file/d/1q5AI66Cw854GE-9qkvuCtTjEPAXcMPn0/view?usp=sharing</t>
  </si>
  <si>
    <t>https://drive.google.com/file/d/1vm6B5IzmRO8Aose2lpl2xO8Y4O5L9XPQ/view?usp=sharing</t>
  </si>
  <si>
    <t>BERUMEN</t>
  </si>
  <si>
    <t>https://drive.google.com/file/d/1qVMKxOhlYwSW9m2eRDdZNydwZMiLvgzB/view?usp=sharing</t>
  </si>
  <si>
    <t>ROSARIO ISABEL</t>
  </si>
  <si>
    <t>BUITIMEA</t>
  </si>
  <si>
    <t>https://drive.google.com/file/d/16WCUcx-L_WJqQiL55_BBu7P7UkQ-0HjA/view?usp=sharing</t>
  </si>
  <si>
    <t>https://drive.google.com/file/d/1hNeRNtYO0__PsR9fdd1Yv1_1Z95qTaM1/view?usp=sharing</t>
  </si>
  <si>
    <t>CLAUDIA ROSANA</t>
  </si>
  <si>
    <t>https://drive.google.com/file/d/1_MuOcy-vTIBQBeqljnfrLtdXdYIgba6X/view?usp=sharing</t>
  </si>
  <si>
    <t>REBECA DEL CARMEN</t>
  </si>
  <si>
    <t>https://drive.google.com/file/d/18Eg1_6Rj_aW_0dC4NLiD7zZjxhLh7nLd/view?usp=sharing</t>
  </si>
  <si>
    <t>ROSARIO GUADALUPE</t>
  </si>
  <si>
    <t>https://drive.google.com/file/d/1iX8Q1Ofuv3wo9ljsIgaiPDTSlDSA0Rva/view?usp=sharing</t>
  </si>
  <si>
    <t>SILVINO</t>
  </si>
  <si>
    <t>https://drive.google.com/file/d/1mMC2cGAdSzF9DZlCskw7rTCYUfKMR9q4/view?usp=sharing</t>
  </si>
  <si>
    <t>CECILIO DAVID</t>
  </si>
  <si>
    <t>VELAZCO</t>
  </si>
  <si>
    <t>https://drive.google.com/file/d/1Y07lXVeKlBPrYCXw6_k32eHu-yNlXaF8/view?usp=sharing</t>
  </si>
  <si>
    <t>IRIS NOHEMI</t>
  </si>
  <si>
    <t>https://drive.google.com/file/d/12l4C4y_MAmCW-YbFoqOXUUNoVUCqwC-n/view?usp=sharing</t>
  </si>
  <si>
    <t>ANAYELI CONCEPCION</t>
  </si>
  <si>
    <t>https://drive.google.com/file/d/1A101Fb-7kEII-4xVEkXV58XwcEmyyzQJ/view?usp=sharing</t>
  </si>
  <si>
    <t>LASTRA</t>
  </si>
  <si>
    <t>https://drive.google.com/file/d/1r8L718T4navpGuePCpP-VQZFJpZxuiAc/view?usp=sharing</t>
  </si>
  <si>
    <t>JESUS TATIANA</t>
  </si>
  <si>
    <t>https://drive.google.com/file/d/1gd-t174xWAeTuTl2hXVDtXwm2MBdNtB9/view?usp=sharing</t>
  </si>
  <si>
    <t>MELISA</t>
  </si>
  <si>
    <t>CECEÑA</t>
  </si>
  <si>
    <t>https://drive.google.com/file/d/1pnc2cSm8DRerq3V2coav0HbEDAfsyGei/view?usp=sharing</t>
  </si>
  <si>
    <t>SEYNDIHT MARIA JOSE</t>
  </si>
  <si>
    <t>AISPURO</t>
  </si>
  <si>
    <t>https://drive.google.com/file/d/1v01ePSDclCAoNWqRDss20JZ_P6uCrBcR/view?usp=sharing</t>
  </si>
  <si>
    <t>OLVIA</t>
  </si>
  <si>
    <t>BLANCA HORTENCIA</t>
  </si>
  <si>
    <t>https://drive.google.com/file/d/1RFKu1QW-rhxTS7UIFrGiswb48E9JHa_Z/view?usp=sharing</t>
  </si>
  <si>
    <t>KARLA DANIELA</t>
  </si>
  <si>
    <t>https://drive.google.com/file/d/1Mp-CP9PWFXM7c1ZbaYw2DbjNQxjdmTim/view?usp=sharing</t>
  </si>
  <si>
    <t>MONICA MARCELA</t>
  </si>
  <si>
    <t>https://drive.google.com/file/d/10H1jFOrJWUAOj7992ByDoNEwqCOTgm4F/view?usp=sharing</t>
  </si>
  <si>
    <t>IVAN ENRIQUE</t>
  </si>
  <si>
    <t>OSBALDO</t>
  </si>
  <si>
    <t>https://drive.google.com/file/d/1eF8NXOvZlTk8xjuL2I8HQJbfU9IrucFE/view?usp=sharing</t>
  </si>
  <si>
    <t>https://drive.google.com/file/d/1Tuc5Stm8j1JTIty-7O0Ej5mC7oPenLVo/view?usp=sharing</t>
  </si>
  <si>
    <t>MARTHA VICTORIA</t>
  </si>
  <si>
    <t>https://drive.google.com/file/d/1yNbahfW3-D9DEsutHQYKVcBVjpZQPuY8/view?usp=sharing</t>
  </si>
  <si>
    <t>SISTEMA MUNICIPAL DIF EN LA RIBERA</t>
  </si>
  <si>
    <t>SUHEY EMILDA</t>
  </si>
  <si>
    <t>https://drive.google.com/file/d/1spNMJspmOmYUeMpKWlgQckgszI-YS0QU/view?usp=sharing</t>
  </si>
  <si>
    <t>NIRVA</t>
  </si>
  <si>
    <t>CUEN</t>
  </si>
  <si>
    <t>https://drive.google.com/file/d/1e_WVx6SMmJhgrMPa3NZ0Nkvba05dET7Z/view?usp=sharing</t>
  </si>
  <si>
    <t>DULCE YESENIA</t>
  </si>
  <si>
    <t>https://drive.google.com/file/d/10-Jv8ixrORflU4oohRn7pYu1HTh89h1I/view?usp=sharing</t>
  </si>
  <si>
    <t>ANA ROSA</t>
  </si>
  <si>
    <t>https://drive.google.com/file/d/1r_k4XD6TRsQ_3_6Xu0y8gXEKQGuook1p/view?usp=sharing</t>
  </si>
  <si>
    <t>ALLICIA</t>
  </si>
  <si>
    <t>https://drive.google.com/file/d/1Ua4Be2RjJeyiV5dN1Kz6j-MGQWBE-nHh/view?usp=sharing</t>
  </si>
  <si>
    <t xml:space="preserve">SISTEMA MUNICIPAL DIF EN LA RIBERA </t>
  </si>
  <si>
    <t>CUEVAS</t>
  </si>
  <si>
    <t>https://drive.google.com/file/d/1HzOanjyZQ5NmnNivuSlU4ZKGxwE9Aj8b/view?usp=sharing</t>
  </si>
  <si>
    <t>ANGELA</t>
  </si>
  <si>
    <t>https://drive.google.com/file/d/1CXMXEizBLf6_TYQ4Mx7iLz1cuqkUJnjU/view?usp=sharing</t>
  </si>
  <si>
    <t>https://drive.google.com/file/d/1mdp9bXJACf6mbtXOJywSjIJnMxzIql1N/view?usp=sharing</t>
  </si>
  <si>
    <t>DORA MARIA</t>
  </si>
  <si>
    <t>https://drive.google.com/file/d/1ZpoVWZZ_-stxCSVUgw2l2ue-vzmQ_G3e/view?usp=sharing</t>
  </si>
  <si>
    <t>SISTEMA DIF (LA RIBERA)</t>
  </si>
  <si>
    <t>EVA</t>
  </si>
  <si>
    <t>https://drive.google.com/file/d/1tBgw30fIkXzwGaGvPImVksuPniamjStK/view?usp=sharing</t>
  </si>
  <si>
    <t>https://drive.google.com/file/d/1yD9BqoxMNsQ9wzMIsuH4zvufLdiDNnXP/view?usp=sharing</t>
  </si>
  <si>
    <t>GUALBERTO</t>
  </si>
  <si>
    <t>https://drive.google.com/file/d/1I1SndR-7c5VtxHXgObKaA1ho8t8Om1va/view?usp=sharing</t>
  </si>
  <si>
    <t>https://drive.google.com/file/d/1S9TXUZbMGUDzcFAFjtTTXYsgbilfJPW4/view?usp=sharing</t>
  </si>
  <si>
    <t xml:space="preserve">ENLACE </t>
  </si>
  <si>
    <t>MARTINA HEDUVIGE</t>
  </si>
  <si>
    <t>https://drive.google.com/file/d/1T96KbeXoywnhlytA-mDOUjIDI0dHLfeZ/view?usp=sharing</t>
  </si>
  <si>
    <t>GLORIA ELENA</t>
  </si>
  <si>
    <t>https://drive.google.com/file/d/1K0VprXrATDHxoIMMTzcH5WY7IxRJOE-o/view?usp=sharing</t>
  </si>
  <si>
    <t>https://drive.google.com/file/d/1goHuoCi3FNZrQ83RsHqi8dQg7hufNtE5/view?usp=sharing</t>
  </si>
  <si>
    <t>https://drive.google.com/file/d/15b_DyFI5HvS_SUBNs3YdKs0oibZK5f9J/view?usp=sharing</t>
  </si>
  <si>
    <t>ROSA LETICIA</t>
  </si>
  <si>
    <t>https://drive.google.com/file/d/1PEhIeCWnGydMiqonssds7f4gv0f5gMsU/view?usp=sharing</t>
  </si>
  <si>
    <t>AURORA GUADALUPE</t>
  </si>
  <si>
    <t>https://drive.google.com/file/d/1rUU7dg0ygDxafetyBmYZt8_i-bWjsEkJ/view?usp=sharing</t>
  </si>
  <si>
    <t>RAMONA YUDIT</t>
  </si>
  <si>
    <t>PEREA</t>
  </si>
  <si>
    <t>https://drive.google.com/file/d/1ZL4Mc0P5VeON26TopPzIIpa6eb-JEs3H/view?usp=sharing</t>
  </si>
  <si>
    <t>SOILA GUADALUPE</t>
  </si>
  <si>
    <t>https://drive.google.com/file/d/1rHXjWtLzDaB5_J50kZg-C0jDbr6eUyD2/view?usp=sharing</t>
  </si>
  <si>
    <t>MARIA MONCERRAT</t>
  </si>
  <si>
    <t>https://drive.google.com/file/d/1l7IDfrP9fYZZL3WsWWaxpVqKBvQigW0p/view?usp=sharing</t>
  </si>
  <si>
    <t>https://drive.google.com/file/d/1lIgZaivXiPc81ogoF6Mc6Nn8_e0E_vEL/view?usp=sharing</t>
  </si>
  <si>
    <t>https://drive.google.com/file/d/1gEejFExv3IkUtWHBy0cPSwsZQSUhF6aW/view?usp=sharing</t>
  </si>
  <si>
    <t>NARDA ISABEL</t>
  </si>
  <si>
    <t>https://drive.google.com/file/d/1-wzkaU76nK5fxjmTOcaR1uAQLTUNMObc/view?usp=sharing</t>
  </si>
  <si>
    <t>MARELY GUADALUPE</t>
  </si>
  <si>
    <t>https://drive.google.com/file/d/1m6V3qNWg_zNsLrld0Q5p7f_qizPdaMq-/view?usp=sharing</t>
  </si>
  <si>
    <t>CRISTELA GUADALUPE</t>
  </si>
  <si>
    <t>https://drive.google.com/file/d/1HDdI0kH5VlGzRH1f_PrLceZZuiM1MgK9/view?usp=sharing</t>
  </si>
  <si>
    <t>ANTONIO MIZAEL</t>
  </si>
  <si>
    <t>https://drive.google.com/file/d/1bR_uaohd6X9GyHbslDrqIX2RHWF7SlD4/view?usp=sharing</t>
  </si>
  <si>
    <t>MARIA RIRA</t>
  </si>
  <si>
    <t>https://drive.google.com/file/d/1bQnJ0WRDBcZPjKiFun-0WPomXsI30MZJ/view?usp=sharing</t>
  </si>
  <si>
    <t>GICELA JASMIN</t>
  </si>
  <si>
    <t>https://drive.google.com/file/d/1VH3sfC68AZMrMSIyF1iBYLf8q4CAaF4W/view?usp=sharing</t>
  </si>
  <si>
    <t>https://drive.google.com/file/d/1NvWbDue5dlvQobCuIi07lqSMOSZ1a7ct/view?usp=sharing</t>
  </si>
  <si>
    <t>NIDIA ILIANA</t>
  </si>
  <si>
    <t>https://drive.google.com/file/d/1-R_mLC8QCNLUY7IYfOYiYysRjzQfv8xw/view?usp=sharing</t>
  </si>
  <si>
    <t>https://drive.google.com/file/d/1gINgQuxXHSyLeUxRcP8lrGT5a7TdJayh/view?usp=sharing</t>
  </si>
  <si>
    <t>https://drive.google.com/file/d/1AYtSf-0ojgfdrgCt8aAKKzV7HUF0SBSm/view?usp=sharing</t>
  </si>
  <si>
    <t>ROSAURA</t>
  </si>
  <si>
    <t>https://drive.google.com/file/d/18Wrypd9jukbpBJRY6GqMVRj8cMSPVOvB/view?usp=sharing</t>
  </si>
  <si>
    <t>ERENDIDA</t>
  </si>
  <si>
    <t>https://drive.google.com/file/d/14W6DwEs6lFEDq4Ue4EwtfaWR5p8jivpV/view?usp=sharing</t>
  </si>
  <si>
    <t>ALEJANDRA MONSERRATH</t>
  </si>
  <si>
    <t>https://drive.google.com/file/d/1wwXKsNoqCmuOK0unHpXleQSWN2J6R7m4/view?usp=sharing</t>
  </si>
  <si>
    <t>ARCELIA</t>
  </si>
  <si>
    <t>https://drive.google.com/file/d/1adIbN9_R6v91FVXGAU5f5eriPaIRLzHJ/view?usp=sharing</t>
  </si>
  <si>
    <t>MARIA MELANIS</t>
  </si>
  <si>
    <t>https://drive.google.com/file/d/1q-74iwrT4dKEC1ApkRxeJ3oeBWFv4wKQ/view?usp=sharing</t>
  </si>
  <si>
    <t>ELIZZABETHGUADALUPE</t>
  </si>
  <si>
    <t>https://drive.google.com/file/d/16yLm3exfYbtrGjbAxiOjsrzvWVeC8C26/view?usp=sharing</t>
  </si>
  <si>
    <t>ANABEL</t>
  </si>
  <si>
    <t>https://drive.google.com/file/d/1ByX52i6mysrWEjBOhRWJU0OfpS1NYPDH/view?usp=sharing</t>
  </si>
  <si>
    <t>https://drive.google.com/file/d/1EHdYURxQgYTxn6xTlphWM6ZMWjDFs0ZL/view?usp=sharing</t>
  </si>
  <si>
    <t>MARIA LORENA</t>
  </si>
  <si>
    <t>https://drive.google.com/file/d/1boDEsQyT50IvJLAjx7Hg4WxxD14ajfnc/view?usp=sharing</t>
  </si>
  <si>
    <t>HERLINDA GUADALUPE</t>
  </si>
  <si>
    <t>https://drive.google.com/file/d/1phtNraO21aapak_7j6IYwroz7kRxY_9W/view?usp=sharing</t>
  </si>
  <si>
    <t>ISMELDA</t>
  </si>
  <si>
    <t>https://drive.google.com/file/d/1mEwIFKaaPopllyzpTz076m5Ey_YLf8ZZ/view?usp=sharing</t>
  </si>
  <si>
    <t>https://drive.google.com/file/d/1RPAuK2qPHr6EizO9KUVzc_7KrYLt5FmK/view?usp=sharing</t>
  </si>
  <si>
    <t>CESILIA</t>
  </si>
  <si>
    <t>https://drive.google.com/file/d/1h7x6_33qhvc5A9KPA6JRpgSVL0ocTZUe/view?usp=sharing</t>
  </si>
  <si>
    <t>KATIA JANETH</t>
  </si>
  <si>
    <t>https://drive.google.com/file/d/15_adhvVpn67i8gPTgBjqm9s3NQi36LTN/view?usp=sharing</t>
  </si>
  <si>
    <t>DORA ALICIA</t>
  </si>
  <si>
    <t>VILLALPANDO</t>
  </si>
  <si>
    <t>https://drive.google.com/file/d/1NdzgXOVgtRCBM7GWWksm60dzfJEsv_MF/view?usp=sharing</t>
  </si>
  <si>
    <t>RODOLFA</t>
  </si>
  <si>
    <t>https://drive.google.com/file/d/1wGkQL5qeyNnkfMfAIR9Ue9V1SoD4v1V0/view?usp=sharing</t>
  </si>
  <si>
    <t>LETICIA YADIRA</t>
  </si>
  <si>
    <t>https://drive.google.com/file/d/1PthSkbstVxcVSYie7pR2UaVHgYulcaKa/view?usp=sharing</t>
  </si>
  <si>
    <t>DENIS</t>
  </si>
  <si>
    <t>https://drive.google.com/file/d/16v2gDO-pqLfz-F_CvLuinYY44ScDrKho/view?usp=sharing</t>
  </si>
  <si>
    <t>MARIA DEL JESUS</t>
  </si>
  <si>
    <t>https://drive.google.com/file/d/1T8iq06yjaqn6Qv1_GgMMeNEsYGhvVWKH/view?usp=sharing</t>
  </si>
  <si>
    <t>LUZ ARACELI</t>
  </si>
  <si>
    <t>https://drive.google.com/file/d/1HYBco4Ie86uvohCn3KOmxMDu7O5Oe_N7/view?usp=sharing</t>
  </si>
  <si>
    <t>AMADA CENOBIA</t>
  </si>
  <si>
    <t>https://drive.google.com/file/d/1lNiQ_OhYj8ZXI37zP3ym-nP_fI7de1uf/view?usp=sharing</t>
  </si>
  <si>
    <t>MARIA VALENTINA</t>
  </si>
  <si>
    <t>https://drive.google.com/file/d/1fWt1gBpzA5nEP5EBQM_Clo0VHGr1Teyr/view?usp=sharing</t>
  </si>
  <si>
    <t>https://drive.google.com/file/d/1KV1DfyYwBu09pZqbTncuy2lhy90pdPHY/view?usp=sharing</t>
  </si>
  <si>
    <t>AIDA ELIZABETH</t>
  </si>
  <si>
    <t>https://drive.google.com/file/d/15SRt8lXCsKuZYthJU7CaqEmuKqqcQSMm/view?usp=sharing</t>
  </si>
  <si>
    <t>ABRAHAM ANTONINO</t>
  </si>
  <si>
    <t>https://drive.google.com/file/d/1oM7DIwR2TTApyrqqGNzC0ULPidih_lqB/view?usp=sharing</t>
  </si>
  <si>
    <t>IRIS AVIGAIL</t>
  </si>
  <si>
    <t>https://drive.google.com/file/d/1EkuR_oCMwqcIH3mP83Yfrul-aKfwa_3R/view?usp=sharing</t>
  </si>
  <si>
    <t>GUADALUPE MARIBI</t>
  </si>
  <si>
    <t>https://drive.google.com/file/d/1prsxeJ4h4aeSLpMeSxscjY0XlqKabi70/view?usp=sharing</t>
  </si>
  <si>
    <t>MANUELA</t>
  </si>
  <si>
    <t>https://drive.google.com/file/d/1JwlhL0CO2BlxLeoAGN5YEQ2b-DPsGxc2/view?usp=sharing</t>
  </si>
  <si>
    <t>https://drive.google.com/file/d/1IVuyM8wYmU5CqkddijAo2DjL40hQXNfq/view?usp=sharing</t>
  </si>
  <si>
    <t>https://drive.google.com/file/d/1TGGbeSGCSHi4vxyiEMCjld2VPDpaUeIh/view?usp=sharing</t>
  </si>
  <si>
    <t>https://drive.google.com/file/d/1D0vSYkyZ_30SQF5_jKxH_gLJu7PeJjKt/view?usp=sharing</t>
  </si>
  <si>
    <t>https://drive.google.com/file/d/1LWrAxXL_dXhmnv-A0yCPwYvY7OPHg13S/view?usp=sharing</t>
  </si>
  <si>
    <t>SISTEMA DIF (SANTIAGO)</t>
  </si>
  <si>
    <t>NOEMI</t>
  </si>
  <si>
    <t>https://drive.google.com/file/d/18uG-JRgUyZyMk0XsLisWM5YFacr-MrEN/view?usp=sharing</t>
  </si>
  <si>
    <t>https://drive.google.com/file/d/1qCcN5C5N95aBKCa-fOJQLa4b8RS17bVn/view?usp=sharing</t>
  </si>
  <si>
    <t>ADILENE</t>
  </si>
  <si>
    <t>https://drive.google.com/file/d/15VQmB-QIcZHE8ej6nlHF6bcgXfmvTC81/view?usp=sharing</t>
  </si>
  <si>
    <t>MANDUJANO</t>
  </si>
  <si>
    <t>DE SANTIAGO</t>
  </si>
  <si>
    <t>https://drive.google.com/file/d/1RCZkCp37OZ5NcqSmoiy7tvwm4fcdPB3z/view?usp=sharing</t>
  </si>
  <si>
    <t>https://drive.google.com/file/d/10OBfCrH2FS-xGgkK992wgX5ixMBIakL4/view?usp=sharing</t>
  </si>
  <si>
    <t>JAZMIN YURIDIA</t>
  </si>
  <si>
    <t>https://drive.google.com/file/d/12yB5gbdNfPY4Gok0OS7B2JLfIa_KPbva/view?usp=sharing</t>
  </si>
  <si>
    <t>CRISTINA JAQUELINE</t>
  </si>
  <si>
    <t>https://drive.google.com/file/d/1d57W9PlCqiDkti96FjdMtniAmjnuftEy/view?usp=sharing</t>
  </si>
  <si>
    <t>MARIA LETICIA</t>
  </si>
  <si>
    <t>https://drive.google.com/file/d/1MF4azR2TXe42FvY0ktpziKvvT2GOCjXO/view?usp=sharing</t>
  </si>
  <si>
    <t>NEIRA</t>
  </si>
  <si>
    <t>https://drive.google.com/file/d/1rp_RDm6EJC6wFsmRuEqwgkAlBsLCwYtr/view?usp=sharing</t>
  </si>
  <si>
    <t>https://drive.google.com/file/d/1ZrkHmaIsYV-VEI5v4kzCmnh54lnjnVAw/view?usp=sharing</t>
  </si>
  <si>
    <t>https://drive.google.com/file/d/1_BhY7nInrdSf4Zp0ym8qYsw73xc0-Z65/view?usp=sharing</t>
  </si>
  <si>
    <t>RENATO</t>
  </si>
  <si>
    <t>https://drive.google.com/file/d/1L1Enw0AbWL_ZFeUcXCHFJJfcUgxPnBlk/view?usp=sharing</t>
  </si>
  <si>
    <t>https://drive.google.com/file/d/17fylX1UOL3ai0w8CZpz7EW7UBw2S8yRF/view?usp=sharing</t>
  </si>
  <si>
    <t>MARIA REGINA</t>
  </si>
  <si>
    <t>https://drive.google.com/file/d/1YFCI4ls3MM6Z_VEPSaz_g82ZOtDLOXTr/view?usp=sharing</t>
  </si>
  <si>
    <t>SUJETOS PRIORITARIOS</t>
  </si>
  <si>
    <t>https://drive.google.com/file/d/1peVkaurAOpKLo7w5Dx0nol10fto19ixU/view?usp=sharing</t>
  </si>
  <si>
    <t>OLGA</t>
  </si>
  <si>
    <t>GONZALREZ</t>
  </si>
  <si>
    <t>https://drive.google.com/file/d/1r5kuS7F_G2lRa6XQ-4V7psWwgOHA_L9C/view?usp=sharing</t>
  </si>
  <si>
    <t>MARCELA GUADALUPE</t>
  </si>
  <si>
    <t>https://drive.google.com/file/d/1dj80X5gh9n_2EIjQP0Nq65Utwvg3hXnX/view?usp=sharing</t>
  </si>
  <si>
    <t>JOSEFINA MARIBEL</t>
  </si>
  <si>
    <t>https://drive.google.com/file/d/1wxhMBmKdCfLVPjuisGNgzAVA1EcBXpU3/view?usp=sharing</t>
  </si>
  <si>
    <t>https://drive.google.com/file/d/1jgPh4SR9vLrVBN7XOldWS2Xah3rU2bJd/view?usp=sharing</t>
  </si>
  <si>
    <t xml:space="preserve">SECRETARA </t>
  </si>
  <si>
    <t>MARIA CONCEPCION</t>
  </si>
  <si>
    <t>https://drive.google.com/file/d/1NFZf9ZPFJCLEgLlrC8F6Fbdq_x8clv45/view?usp=sharing</t>
  </si>
  <si>
    <t>CECILIA GUADALUPE</t>
  </si>
  <si>
    <t>https://drive.google.com/file/d/1aoXOt_XMpSL2G-xOS8CDOS1Ql4KtKOw1/view?usp=sharing</t>
  </si>
  <si>
    <t>https://drive.google.com/file/d/1gXK2RWJ6w03pq_ZYrtAqJq8fe3fSGKt4/view?usp=sharing</t>
  </si>
  <si>
    <t>https://drive.google.com/file/d/1WDb0e-Mwfy6dmTWBtztQHlC3gjHBaXyl/view?usp=sharing</t>
  </si>
  <si>
    <t>PERLA JAHANETT</t>
  </si>
  <si>
    <t>https://drive.google.com/file/d/1wrPrrQLzPey6pM_FybyztGezktbOPYL0/view?usp=sharing</t>
  </si>
  <si>
    <t>DIRECCIÓN MUNICIPAL DE ATENCION CIUDADANA</t>
  </si>
  <si>
    <t>ERICA VANEZA</t>
  </si>
  <si>
    <t>https://drive.google.com/file/d/1fAMWPFLhSdzeqr2u0bS7hQCQAShgpHJ7/view?usp=sharing</t>
  </si>
  <si>
    <t>DINA MARGARITA</t>
  </si>
  <si>
    <t>DE LA PAZ</t>
  </si>
  <si>
    <t>https://drive.google.com/file/d/1X6LCRnJ_HwtXrz-xNCSOxwZdpWDYPAqM/view?usp=sharing</t>
  </si>
  <si>
    <t>TANIA YADIRA</t>
  </si>
  <si>
    <t>https://drive.google.com/file/d/1cURQLrOUF0CwxUq37rMMULz6tPsqLW2N/view?usp=sharing</t>
  </si>
  <si>
    <t>DIRECCIÓN MUNICIPAL DE SISTEMAS</t>
  </si>
  <si>
    <t>https://drive.google.com/file/d/1utO7WG9pBv_Y3_iYlhR7bGjNGmN6WbEu/view?usp=sharing</t>
  </si>
  <si>
    <t>GUADALUPE CAROLINA</t>
  </si>
  <si>
    <t>ROCHIN</t>
  </si>
  <si>
    <t>https://drive.google.com/file/d/1zJgk-GJK6S_0Vf_QX0foXgBIpwZnjJBy/view?usp=sharing</t>
  </si>
  <si>
    <t>CARLOS ALBINO</t>
  </si>
  <si>
    <t>GRIJALVA</t>
  </si>
  <si>
    <t>https://drive.google.com/file/d/1LkJV_R4yAQpY6qv9wtHoAx44w_9OO6dz/view?usp=sharing</t>
  </si>
  <si>
    <t>MOCTEZUMA</t>
  </si>
  <si>
    <t>https://drive.google.com/file/d/1dbkvnwPDI3kydNI1ngkciiaZqT3wyI8c/view?usp=sharing</t>
  </si>
  <si>
    <t>EMIDIO</t>
  </si>
  <si>
    <t>https://drive.google.com/file/d/1wS4GaBIrLBChLQO0Pr4ZFeM_Sv6_-bL4/view?usp=sharing</t>
  </si>
  <si>
    <t>JOSE DE JESUS</t>
  </si>
  <si>
    <t>https://drive.google.com/file/d/1tJrEr3yhRIr0rEwO2ovhxABSOKVP9lzx/view?usp=sharing</t>
  </si>
  <si>
    <t>JOSE NOEL</t>
  </si>
  <si>
    <t>https://drive.google.com/file/d/1LlrQ7vFbLODaV-Dj80aV8i8AJJ3Cu90C/view?usp=sharing</t>
  </si>
  <si>
    <t>AUXILIAR DE COMPUTO</t>
  </si>
  <si>
    <t>DUARTE</t>
  </si>
  <si>
    <t>https://drive.google.com/file/d/1lWUnXxRJcuglxwxy28-Qlxs80Kl8qt2H/view?usp=sharing</t>
  </si>
  <si>
    <t>DIRECCIÓN MUNICIPAL DE PROTECCION CIVIL</t>
  </si>
  <si>
    <t>LIDIA NAYELI</t>
  </si>
  <si>
    <t>SALDAÑA</t>
  </si>
  <si>
    <t>https://drive.google.com/file/d/1RRVFlhT7qmRN78wsMXVcWGUwBhv81_GH/view?usp=sharing</t>
  </si>
  <si>
    <t>JESUS HAZAEL</t>
  </si>
  <si>
    <t>ARMENTILLA</t>
  </si>
  <si>
    <t>https://drive.google.com/file/d/1P8Wzyur8H3WR9o0T5qsnoRklcPJTzfeA/view?usp=sharing</t>
  </si>
  <si>
    <t>CAROLINA</t>
  </si>
  <si>
    <t>RIVERS</t>
  </si>
  <si>
    <t>https://drive.google.com/file/d/1QlLtNoMJU0pSBPeLEoI0O-b-FbAgbo-p/view?usp=sharing</t>
  </si>
  <si>
    <t>https://drive.google.com/file/d/1ehL1qUpo7_MTuJ7WBJKGfmNfDzi5HLC7/view?usp=sharing</t>
  </si>
  <si>
    <t>https://drive.google.com/file/d/1PisXSFcp55l_RwSiGYRKd-aOf6nKJr2s/view?usp=sharing</t>
  </si>
  <si>
    <t>CLAUDIA LIZETH</t>
  </si>
  <si>
    <t>ARMAS</t>
  </si>
  <si>
    <t>https://drive.google.com/file/d/12YipGarrsp99lf65Kyj4pvz1ydx8NsOp/view?usp=sharing</t>
  </si>
  <si>
    <t>JOHNATAN</t>
  </si>
  <si>
    <t>https://drive.google.com/file/d/1zoSJMMa1-LL2MaJ9FBUCMJLQQlUbzhPT/view?usp=sharing</t>
  </si>
  <si>
    <t>ANA LUCIA</t>
  </si>
  <si>
    <t>https://drive.google.com/file/d/1DipHIBub9XEALc3sAcJ4MdYQjLykGKgX/view?usp=sharing</t>
  </si>
  <si>
    <t>JOCELIN ALONDRA</t>
  </si>
  <si>
    <t>https://drive.google.com/file/d/1B2i3IgcZqD3ZuONa6Xv2Fjapd0AtmFdL/view?usp=sharing</t>
  </si>
  <si>
    <t>https://drive.google.com/file/d/13_eFvRjc-Qf5fuVg4DTW5WGx6lqDry9e/view?usp=sharing</t>
  </si>
  <si>
    <t>JESÚS ALEJANDRO</t>
  </si>
  <si>
    <t>PÉREZ</t>
  </si>
  <si>
    <t>BERRELLEZA</t>
  </si>
  <si>
    <t>https://drive.google.com/file/d/1gcGzcVItnclp86wvY2JKVJAkGGq8hqhN/view?usp=sharing</t>
  </si>
  <si>
    <t>NANCY AZUCENA</t>
  </si>
  <si>
    <t>QUEN</t>
  </si>
  <si>
    <t>https://drive.google.com/file/d/1Qjv1IR3mr8bO6_1y0Yyc1t3oxsVjhrDF/view?usp=sharing</t>
  </si>
  <si>
    <t>LIERA</t>
  </si>
  <si>
    <t>https://drive.google.com/file/d/11lQ0c_Ej4UvXlJYj3FcbwwCZSsYO66QU/view?usp=sharing</t>
  </si>
  <si>
    <t>ARGENIS FRANCISCO</t>
  </si>
  <si>
    <t>https://drive.google.com/file/d/1857qWr0nQ4E-fYCHnNvaAzio5gA6iSUw/view?usp=sharing</t>
  </si>
  <si>
    <t>https://drive.google.com/file/d/1WoZzrh9HH9-W73fvMKv7iRhCHgiVcSLw/view?usp=sharing</t>
  </si>
  <si>
    <t>ULLOA</t>
  </si>
  <si>
    <t>https://drive.google.com/file/d/1rwaWPQEq5WSSq3uIafimhCwxHVgypOcs/view?usp=sharing</t>
  </si>
  <si>
    <t>https://drive.google.com/file/d/1_KSLuBV2hMe4nYLHILIn6dhm7UgwhuAN/view?usp=sharing</t>
  </si>
  <si>
    <t>JULIAN NEFTALI</t>
  </si>
  <si>
    <t>LIZARAZO</t>
  </si>
  <si>
    <t>PORRAS</t>
  </si>
  <si>
    <t>https://drive.google.com/file/d/1F6ufUgPEbuSp_S4N88Ims_k7gDNbh1T_/view?usp=sharing</t>
  </si>
  <si>
    <t>INSPECTPR</t>
  </si>
  <si>
    <t>JUAN DIEGO</t>
  </si>
  <si>
    <t>https://drive.google.com/file/d/15QL5UrplKqFuSiXNWsUcbNeOMKDbAyh7/view?usp=sharing</t>
  </si>
  <si>
    <t>AZUCENA</t>
  </si>
  <si>
    <t>https://drive.google.com/file/d/1dlLaNL-ql3GfE6FCl4_uCHMINIc2LuoA/view?usp=sharing</t>
  </si>
  <si>
    <t>SERGIO ALFREDO</t>
  </si>
  <si>
    <t>https://drive.google.com/file/d/1CF6lHiM04fcFTf_mwfoQ9skSIz-Gv7Lp/view?usp=sharing</t>
  </si>
  <si>
    <t>https://drive.google.com/file/d/1RIi1H3MqfFF2RWF7lKZVfZG6f2Laz44-/view?usp=sharing</t>
  </si>
  <si>
    <t>DIRECCIÓN ADMINISTRATIVA SERVICIOS PUBLICOS</t>
  </si>
  <si>
    <t>CARLOS EDUARDO</t>
  </si>
  <si>
    <t>https://drive.google.com/file/d/1sSKCTEED8USvSngdvomtFLjcfqz9LiLs/view?usp=sharing</t>
  </si>
  <si>
    <t>DE LA CERDA</t>
  </si>
  <si>
    <t>https://drive.google.com/file/d/1ck4NQal_HZ4BXTzHdgsQrtLaMLGn-IFv/view?usp=sharing</t>
  </si>
  <si>
    <t>SARA</t>
  </si>
  <si>
    <t>https://drive.google.com/file/d/1FMcmqTootac42gdb6JkZtpzF9ffA7RQs/view?usp=sharing</t>
  </si>
  <si>
    <t>https://drive.google.com/file/d/1tIHbCVLmJe7J12Di2_0uw7sztUZ376SP/view?usp=sharing</t>
  </si>
  <si>
    <t>MANUEL OSCAR</t>
  </si>
  <si>
    <t>https://drive.google.com/file/d/1zJVILxFSddlsaau-r2-GX6iHTIjgiA12/view?usp=sharing</t>
  </si>
  <si>
    <t>BRENDA LIZED</t>
  </si>
  <si>
    <t>https://drive.google.com/file/d/1PojQ6f0Bm6QSZ9Mm6k1-DxVB_3xiSp3x/view?usp=sharing</t>
  </si>
  <si>
    <t>FILIBERTO</t>
  </si>
  <si>
    <t>https://drive.google.com/file/d/1UgAEuKYOyAsZr-6Dfn1ok-dpN-xjV8r4/view?usp=sharing</t>
  </si>
  <si>
    <t>SERGIO ALDAHIR</t>
  </si>
  <si>
    <t>https://drive.google.com/file/d/1sjScFmAojENXLKKdlaEIDLvlYKhF9Qdt/view?usp=sharing</t>
  </si>
  <si>
    <t>https://drive.google.com/file/d/1oXENc4GzvqcehgBLMCSC77YTjItZclYU/view?usp=sharing</t>
  </si>
  <si>
    <t>https://drive.google.com/file/d/1JPynSTZ4MFg11KbNh49JQ2LvM-6NuDp_/view?usp=sharing</t>
  </si>
  <si>
    <t>MARTIN ALONSO</t>
  </si>
  <si>
    <t>https://drive.google.com/file/d/1IYS2k8z4djo_b6AWPaCaV3DwdiRbL5Ok/view?usp=sharing</t>
  </si>
  <si>
    <t>BRYAN ULISES</t>
  </si>
  <si>
    <t>SEDANO</t>
  </si>
  <si>
    <t>https://drive.google.com/file/d/1Veu_QT0_awVzFnDEAz3cNwd6UBbdwj_B/view?usp=sharing</t>
  </si>
  <si>
    <t xml:space="preserve">CHOFER </t>
  </si>
  <si>
    <t>https://drive.google.com/file/d/1mCg5Xe2xH7Sl-2D4e7VW3lZ4d_ZRiAbe/view?usp=sharing</t>
  </si>
  <si>
    <t>https://drive.google.com/file/d/1vdC_kTOgMddqT_dPhcayOohHiDbveCo4/view?usp=sharing</t>
  </si>
  <si>
    <t>LUIS ERNESTO</t>
  </si>
  <si>
    <t>https://drive.google.com/file/d/1N4Q4sbrJ00tdAQqHJhVg6lrh9FjcWFo_/view?usp=sharing</t>
  </si>
  <si>
    <t>https://drive.google.com/file/d/11uAGu1z18ogQWHiD50dQ4oSUGRITcPdS/view?usp=sharing</t>
  </si>
  <si>
    <t>SUSANA CARIN</t>
  </si>
  <si>
    <t>https://drive.google.com/file/d/1pdBFhUPKgIZ8-XB_PfbShYkvB3oefBQF/view?usp=sharing</t>
  </si>
  <si>
    <t>https://drive.google.com/file/d/1tTzV76EEI2EgaSggCDqTZdzrggR5m0Xc/view?usp=sharing</t>
  </si>
  <si>
    <t>VIRGINIA INES</t>
  </si>
  <si>
    <t>https://drive.google.com/file/d/1chCW1Q4darjZzti4T4mw-I9ShLAbH6ch/view?usp=sharing</t>
  </si>
  <si>
    <t>https://drive.google.com/file/d/1kBADrm1ExNTNMkfBmMIfsTWNCyRFkati/view?usp=sharing</t>
  </si>
  <si>
    <t>https://drive.google.com/file/d/1Di4YIQOrQPc-l1TpYcNsELb6UuvOHIu8/view?usp=sharing</t>
  </si>
  <si>
    <t>https://drive.google.com/file/d/112m8IFxmhWBrvlA0V5Iii2eD_zIGJaMh/view?usp=sharing</t>
  </si>
  <si>
    <t>AMEZQUITA</t>
  </si>
  <si>
    <t>https://drive.google.com/file/d/17O6iR6PKILO9oHi4xVmsuZaMf7DDajCw/view?usp=sharing</t>
  </si>
  <si>
    <t>MARIA BIRIDIANA</t>
  </si>
  <si>
    <t>https://drive.google.com/file/d/1ukYDUfgqUiLBCxZdUPryLgxcbVNkxXGH/view?usp=sharing</t>
  </si>
  <si>
    <t>ISABEL DEL CARMEN</t>
  </si>
  <si>
    <t>https://drive.google.com/file/d/1NNtlMQRCdcqyJMJptkH2I4-VN1JSGXtA/view?usp=sharing</t>
  </si>
  <si>
    <t>CRISTINA GUADALUPE</t>
  </si>
  <si>
    <t>https://drive.google.com/file/d/1BUbRrvLIyEvGKyccl51BvCEovP0Vi1j8/view?usp=sharing</t>
  </si>
  <si>
    <t>LAUREANO</t>
  </si>
  <si>
    <t>https://drive.google.com/file/d/1uczPEGvRKQJwZ2oIpGEhDv2GC28JxVG0/view?usp=sharing</t>
  </si>
  <si>
    <t>RAQUEL</t>
  </si>
  <si>
    <t>https://drive.google.com/file/d/1MRnuOQzqpMQyY97EsNychXa1TER6b3mD/view?usp=sharing</t>
  </si>
  <si>
    <t>https://drive.google.com/file/d/1gX0kcUDQHky97q9r5XeYcm1i-7Avv3Wp/view?usp=sharing</t>
  </si>
  <si>
    <t>LIZETH GABRIELA</t>
  </si>
  <si>
    <t>https://drive.google.com/file/d/19BobA9-cw6gopryLnZOU9ktCfgTfPpsm/view?usp=sharing</t>
  </si>
  <si>
    <t>ROSA LOURDES</t>
  </si>
  <si>
    <t>https://drive.google.com/file/d/1oY8ns7WG1AwI7txcC5i9WAdEyd2tysHn/view?usp=sharing</t>
  </si>
  <si>
    <t>ALMA MARGARITA</t>
  </si>
  <si>
    <t>ADARGAS</t>
  </si>
  <si>
    <t>https://drive.google.com/file/d/1fZKiZWPuPnjuNagjpwG1zeHqSKXdRKcJ/view?usp=sharing</t>
  </si>
  <si>
    <t>https://drive.google.com/file/d/17r0WtRGNmTcVPAmnhI6YQZkA4I_XAbIC/view?usp=sharing</t>
  </si>
  <si>
    <t>LILIANA INES</t>
  </si>
  <si>
    <t>MONZON</t>
  </si>
  <si>
    <t>https://drive.google.com/file/d/1BNqC3rUxAghoM2nZR4nvvdnKsCxBnu7k/view?usp=sharing</t>
  </si>
  <si>
    <t>RASTRO TIF</t>
  </si>
  <si>
    <t>JESUS AVELINO</t>
  </si>
  <si>
    <t>https://drive.google.com/file/d/1_mJzkDcmW1nRcD4DzkmM7hOxIjEwXbVR/view?usp=sharing</t>
  </si>
  <si>
    <t>https://drive.google.com/file/d/1EZQbyK7Xe7gceBRnxH_CkEp3L2VvkRh5/view?usp=sharing</t>
  </si>
  <si>
    <t>ASISTENTE ADMNISTRATIVO</t>
  </si>
  <si>
    <t>CARLOS RAMIRO</t>
  </si>
  <si>
    <t>https://drive.google.com/file/d/1Pra9Y6ydA64cHzMVv7-nS27s2pdHjn_A/view?usp=sharing</t>
  </si>
  <si>
    <t>CLAUDIO ARTURO</t>
  </si>
  <si>
    <t>https://drive.google.com/file/d/14Lb3QisUdO-WHqKwE4GIzsET9cjrKVKd/view?usp=sharing</t>
  </si>
  <si>
    <t>DIRECCIÓN MUNICIPAL DE EGRESOS Y  RECURSOS FINANCIEROS</t>
  </si>
  <si>
    <t>JAVIER SAUL</t>
  </si>
  <si>
    <t>https://drive.google.com/file/d/1AjzK5-lys_m3OA9Cw7CFlHN8xqLikeEv/view?usp=sharing</t>
  </si>
  <si>
    <t>PENICHE</t>
  </si>
  <si>
    <t>https://drive.google.com/file/d/1rLXd54hG9-d5Cvzs3W1XQcgRGYDLGHjX/view?usp=sharing</t>
  </si>
  <si>
    <t>DINORA VIRIDIANA</t>
  </si>
  <si>
    <t>https://drive.google.com/file/d/1Sof7ii89Te_3w6F2ioi8NozkmuJ7PqtJ/view?usp=sharing</t>
  </si>
  <si>
    <t>VANESSA GUADALUPE</t>
  </si>
  <si>
    <t>https://drive.google.com/file/d/1enUtp4XSHXu2Bn0nEGvTXpy-WNshxee4/view?usp=sharing</t>
  </si>
  <si>
    <t>https://drive.google.com/file/d/1yhxYsgKfc14VsjlY_bjxGAABRJKLXpOB/view?usp=sharing</t>
  </si>
  <si>
    <t>https://drive.google.com/file/d/1fbemEpGcUm0_tOticJzk7Y_1akpG93cy/view?usp=sharing</t>
  </si>
  <si>
    <t>GUADALUPE ORQUIDEA</t>
  </si>
  <si>
    <t>MARCOVICH</t>
  </si>
  <si>
    <t>https://drive.google.com/file/d/1Y2AgjN7WUyFc8mU08txqrfIQVzjkqq5T/view?usp=sharing</t>
  </si>
  <si>
    <t>JUDITH AZUCENA</t>
  </si>
  <si>
    <t>https://drive.google.com/file/d/1JwjRRyJnAz9fmuKpTt-yodbKK4BgS77x/view?usp=sharing</t>
  </si>
  <si>
    <t>https://drive.google.com/file/d/1PoPxXjxv9B8suNGqNkT88BEnyZs12B-Q/view?usp=sharing</t>
  </si>
  <si>
    <t>ARISTA</t>
  </si>
  <si>
    <t>https://drive.google.com/file/d/12Xoswc5OTVl8smrKhR4KSkUTkQLTxC7L/view?usp=sharing</t>
  </si>
  <si>
    <t>ROQUE FILIBERTO</t>
  </si>
  <si>
    <t>ORDUNO</t>
  </si>
  <si>
    <t>https://drive.google.com/file/d/1-YAEUZ6eKq_qpkKT1G57OZQOpwraH-QD/view?usp=sharing</t>
  </si>
  <si>
    <t>DIRECCIÓN MUNICIPAL DE CATASTRO</t>
  </si>
  <si>
    <t>SERGIO AMARANTO</t>
  </si>
  <si>
    <t>SOTELO</t>
  </si>
  <si>
    <t>https://drive.google.com/file/d/1q_9qh5UNunFWN2-kSaqfLtZ7-C-wYOHm/view?usp=sharing</t>
  </si>
  <si>
    <t>MARLENE CLAVEL</t>
  </si>
  <si>
    <t>https://drive.google.com/file/d/15m-eJWoyGi7i9DZ4Ohy4TJcyw2FVJrWc/view?usp=sharing</t>
  </si>
  <si>
    <t>TOPOGRAFO</t>
  </si>
  <si>
    <t>ENCARNACION</t>
  </si>
  <si>
    <t>https://drive.google.com/file/d/1Dgo_JHPr_M8jOtIDA-nPMzX8TaaPBDE4/view?usp=sharing</t>
  </si>
  <si>
    <t>https://drive.google.com/file/d/1Q7TJ37ZbeioYSwG1ADTeH9dxmnZJM7Mc/view?usp=sharing</t>
  </si>
  <si>
    <t>MONICA VERENICE</t>
  </si>
  <si>
    <t>LERMA</t>
  </si>
  <si>
    <t>https://drive.google.com/file/d/1n0p0H3A6Vfe8PYtBns82Akc4K5WzAMq5/view?usp=sharing</t>
  </si>
  <si>
    <t>https://drive.google.com/file/d/1S7x9feEKAcHHDSu1xAasrhnijY6BJrRe/view?usp=sharing</t>
  </si>
  <si>
    <t>https://drive.google.com/file/d/1acIl6leWLRG4-TvznNBg3OAwMZ-4ZVUL/view?usp=sharing</t>
  </si>
  <si>
    <t>MANIFESTACIONES</t>
  </si>
  <si>
    <t>JUAN GONZALO</t>
  </si>
  <si>
    <t>https://drive.google.com/file/d/1nattEeLEQmwdJAlJCSSK7DrlgxyBNGmJ/view?usp=sharing</t>
  </si>
  <si>
    <t>CAPTURSITA</t>
  </si>
  <si>
    <t>NOEL EDUARDO</t>
  </si>
  <si>
    <t>https://drive.google.com/file/d/1ug7u1QeJOYpB5RqHoKM-djL5haiANMG_/view?usp=sharing</t>
  </si>
  <si>
    <t>ALEJANDRA GUADALUPE</t>
  </si>
  <si>
    <t>https://drive.google.com/file/d/1JpBapeHS_xsgI4xc_plmmTPyA2OTb2LD/view?usp=sharing</t>
  </si>
  <si>
    <t>https://drive.google.com/file/d/1XGzMYS1kvikw9W2sAVhDYaQ6II5Jb09x/view?usp=sharing</t>
  </si>
  <si>
    <t>ORLANDO FIDEL</t>
  </si>
  <si>
    <t>DIMAS</t>
  </si>
  <si>
    <t>https://drive.google.com/file/d/1edwANekrwEfswZ7SI0z_42eMx6N8ABv1/view?usp=sharing</t>
  </si>
  <si>
    <t>https://drive.google.com/file/d/11W9ipT35i8ZraktKEdSt2EDkEHxfW49Q/view?usp=sharing</t>
  </si>
  <si>
    <t>https://drive.google.com/file/d/1kVKfXvP6C1VkscxeIME7sy4V4KeRkbfD/view?usp=sharing</t>
  </si>
  <si>
    <t>https://drive.google.com/file/d/1NNCwZkOKcHAiB5qNEurkfbKXYYrRh3oX/view?usp=sharing</t>
  </si>
  <si>
    <t>https://drive.google.com/file/d/1h6m0UVUPKquX9zjyWlTxi9qw2l_2SdR4/view?usp=sharing</t>
  </si>
  <si>
    <t>REGISTRADOR</t>
  </si>
  <si>
    <t>JOSE TADEO</t>
  </si>
  <si>
    <t>https://drive.google.com/file/d/1JHrtAH_oh6_rqROBh484Mq7X02dz31s_/view?usp=sharing</t>
  </si>
  <si>
    <t>ERIKA ZENET</t>
  </si>
  <si>
    <t>https://drive.google.com/file/d/1-0YJnFSDnlWkhs9uaVuTSgFtXW3lNwGR/view?usp=sharing</t>
  </si>
  <si>
    <t>REFUGIO MARTIN</t>
  </si>
  <si>
    <t>https://drive.google.com/file/d/1_lql1rQlkeUcUJWlbE8R2GJ7Uh_xjTzu/view?usp=sharing</t>
  </si>
  <si>
    <t>ANALISTA</t>
  </si>
  <si>
    <t>OLIVA</t>
  </si>
  <si>
    <t>https://drive.google.com/file/d/1XbeFk-6HGubpXcvBSW-zgvYFqRF9SaDZ/view?usp=sharing</t>
  </si>
  <si>
    <t>https://drive.google.com/file/d/1uY9Oh2XCBJnV0eoRlcQj87KYpJTuS1LK/view?usp=sharing</t>
  </si>
  <si>
    <t>JESUS FABRICIO</t>
  </si>
  <si>
    <t>QUIÑONES</t>
  </si>
  <si>
    <t>https://drive.google.com/file/d/1pmcmZw8hC2PQS8SmpPykzqO3tNOUaH5A/view?usp=sharing</t>
  </si>
  <si>
    <t>LOPEZ DE LA FUENTE</t>
  </si>
  <si>
    <t>https://drive.google.com/file/d/1xAtqnU1nVIysjzQAp9CKR3xIoKz-_VmP/view?usp=sharing</t>
  </si>
  <si>
    <t>YADIRA MARICELA</t>
  </si>
  <si>
    <t>REDONA</t>
  </si>
  <si>
    <t>https://drive.google.com/file/d/1N7PJWEvFBx682BvQttDofvSR1Odon1qn/view?usp=sharing</t>
  </si>
  <si>
    <t>https://drive.google.com/file/d/1DqpMsdioCmwSK9s3L9F3SMqgwC5h7eUL/view?usp=sharing</t>
  </si>
  <si>
    <t>https://drive.google.com/file/d/15Otn8fIErZYSl_yymflqJUP7P4TouSsm/view?usp=sharing</t>
  </si>
  <si>
    <t>ERENDIRA</t>
  </si>
  <si>
    <t>https://drive.google.com/file/d/1G2IHXPn8G8VPk8HT0RBlV8WmGAPnUIkC/view?usp=sharing</t>
  </si>
  <si>
    <t>ELISA</t>
  </si>
  <si>
    <t>https://drive.google.com/file/d/12CH0ItxJb78XwCKDes_GhqYWUT6HQ5Xz/view?usp=sharing</t>
  </si>
  <si>
    <t>JAZMIN PATRICIA</t>
  </si>
  <si>
    <t>https://drive.google.com/file/d/1JLhUIrlgpGr1QvwhYaxDx9ZIqIxGVTmF/view?usp=sharing</t>
  </si>
  <si>
    <t>HUGO</t>
  </si>
  <si>
    <t>https://drive.google.com/file/d/1ZaquAl1rJAq6_lbje_uuhC8owaPjhFgT/view?usp=sharing</t>
  </si>
  <si>
    <t>https://drive.google.com/file/d/1kGvFqqkJEivj_oLLBx_du5YeEgDWWT6c/view?usp=sharing</t>
  </si>
  <si>
    <t>https://drive.google.com/file/d/1qfdE-xbZ7MKrc9ZezB3Bd0XcJZ6CeUWs/view?usp=sharing</t>
  </si>
  <si>
    <t>FLOR</t>
  </si>
  <si>
    <t>https://drive.google.com/file/d/15WyDPf8I0rkz3v0uy5hBi47-gPLqpVCW/view?usp=sharing</t>
  </si>
  <si>
    <t>OSCAR HUGO</t>
  </si>
  <si>
    <t>TAPIZ</t>
  </si>
  <si>
    <t>https://drive.google.com/file/d/1R4Tu3yty_YDGymm5C3H2mmRT-PVp3rnt/view?usp=sharing</t>
  </si>
  <si>
    <t>https://drive.google.com/file/d/1JZqJih1scHmanZfzWM2Jtq8iNMEIhrt1/view?usp=sharing</t>
  </si>
  <si>
    <t>ROSA KARINNA</t>
  </si>
  <si>
    <t>https://drive.google.com/file/d/11RbRGSDDCPXOgfgaNfKhTG7pk5xMbF0u/view?usp=sharing</t>
  </si>
  <si>
    <t>SAMUEL</t>
  </si>
  <si>
    <t>https://drive.google.com/file/d/1EUwsYFG2D9snP7KXknooSwjnFiviMSVY/view?usp=sharing</t>
  </si>
  <si>
    <t>https://drive.google.com/file/d/1vTpdIOh3p4gdeb1JRGJD7Gq3kHmjN0ni/view?usp=sharing</t>
  </si>
  <si>
    <t>MA. ANGELICA</t>
  </si>
  <si>
    <t>JAIMES</t>
  </si>
  <si>
    <t>https://drive.google.com/file/d/1N_KHEbuMv6jkM58YMh_aOpJTYfnpTiqI/view?usp=sharing</t>
  </si>
  <si>
    <t>ALMA SUSANA</t>
  </si>
  <si>
    <t>BEJARANO</t>
  </si>
  <si>
    <t>https://drive.google.com/file/d/1wNiUPpfWzQ7RwoJ0kCLuNF__ZETIibCz/view?usp=sharing</t>
  </si>
  <si>
    <t>YADIRA ESMERALDA</t>
  </si>
  <si>
    <t>https://drive.google.com/file/d/1_m9ylohC2H4OAQLjEfBrc4pqpVtNa81P/view?usp=sharing</t>
  </si>
  <si>
    <t>SAUL ADDIEL</t>
  </si>
  <si>
    <t>https://drive.google.com/file/d/1fKAe1LreZhCnis0EtEpAzF0TRFUIfDT6/view?usp=sharing</t>
  </si>
  <si>
    <t>https://drive.google.com/file/d/1oXWr4y2MydyVhzrFRUZh2QHzUITHtH1_/view?usp=sharing</t>
  </si>
  <si>
    <t>https://drive.google.com/file/d/1yiiI2HmhMK8ZQJZKaKgfUsfz-Ps44NeD/view?usp=sharing</t>
  </si>
  <si>
    <t>FRANCISCO LEOPOLDO</t>
  </si>
  <si>
    <t>ZEPEDA</t>
  </si>
  <si>
    <t>https://drive.google.com/file/d/1qhxOjZlduD__Yd6hcWByjKirj_JciRVZ/view?usp=sharing</t>
  </si>
  <si>
    <t xml:space="preserve">DIRECTOR MUNICIPAL </t>
  </si>
  <si>
    <t>JACOBO ENRIQUE</t>
  </si>
  <si>
    <t>POLLORENA</t>
  </si>
  <si>
    <t>https://drive.google.com/file/d/1ZnhSuPSX2EXXM3tHjQTCWF2y80TEAgMf/view?usp=sharing</t>
  </si>
  <si>
    <t>XIMENA</t>
  </si>
  <si>
    <t>GOMORA</t>
  </si>
  <si>
    <t>https://drive.google.com/file/d/1mgL1MtbWbksVtBAfUCyt1rE6sfo8xk-H/view?usp=sharing</t>
  </si>
  <si>
    <t>DIONICIO</t>
  </si>
  <si>
    <t>https://drive.google.com/file/d/1PFOJ4PWQQ40GlpDQMPoSOYoa7Gx-9O_1/view?usp=sharing</t>
  </si>
  <si>
    <t>HIRAM ALBERTO</t>
  </si>
  <si>
    <t>https://drive.google.com/file/d/15BSYPEyLIYZC-x3UjIMmT-65RppLBnlw/view?usp=sharing</t>
  </si>
  <si>
    <t>PERLA DEYANIRA</t>
  </si>
  <si>
    <t>https://drive.google.com/file/d/1iNMKG6W_r_Tn1XJ_O9AC2gWRuMhkCay5/view?usp=sharing</t>
  </si>
  <si>
    <t>RUBI</t>
  </si>
  <si>
    <t>https://drive.google.com/file/d/1vemrikOkn36DCDVJCTnxF2V5sXiJ6KMX/view?usp=sharing</t>
  </si>
  <si>
    <t>JANNET</t>
  </si>
  <si>
    <t>https://drive.google.com/file/d/12Zh1R80NmMf0V5Pnc5ZXhkQPrIZlWKwV/view?usp=sharing</t>
  </si>
  <si>
    <t>CORZO</t>
  </si>
  <si>
    <t>https://drive.google.com/file/d/1PXUlJYInOYewlsxbZoWC3YwplyMzcAKD/view?usp=sharing</t>
  </si>
  <si>
    <t>ITA II GUADALUPE</t>
  </si>
  <si>
    <t>MOSQUEIRA</t>
  </si>
  <si>
    <t>https://drive.google.com/file/d/1reUUEv5gSov0zjZ-zl3FBbthq0Kt3ukO/view?usp=sharing</t>
  </si>
  <si>
    <t>CRISTANDY YOVANYA</t>
  </si>
  <si>
    <t>https://drive.google.com/file/d/1ddszIaPp3tke4t6i1DykavFQdtvmv2eb/view?usp=sharing</t>
  </si>
  <si>
    <t>https://drive.google.com/file/d/1g2W1bDwaVj-mwSRxoACHep_KoaAdcu4d/view?usp=sharing</t>
  </si>
  <si>
    <t>ALONDRA LIZETH</t>
  </si>
  <si>
    <t>https://drive.google.com/file/d/1piOTlgj8yy4070x-xLYba4I8qJyaiE4M/view?usp=sharing</t>
  </si>
  <si>
    <t>https://drive.google.com/file/d/1ZyCe2txt_52003VLs29Z0vr919PPVd3T/view?usp=sharing</t>
  </si>
  <si>
    <t>https://drive.google.com/file/d/1m61rjN4f2034fRVli7DQxGEAZZDzG1Np/view?usp=sharing</t>
  </si>
  <si>
    <t>ROSARIO NARCISA</t>
  </si>
  <si>
    <t>https://drive.google.com/file/d/1P6CKk-jYpE1QvUvjTHUPf6SdK3gbXshU/view?usp=sharing</t>
  </si>
  <si>
    <t>PATRICIA DIALEXI</t>
  </si>
  <si>
    <t>https://drive.google.com/file/d/1JTdF7G4a1Gnt4uabKiIEv0OGaVX7lBJO/view?usp=sharing</t>
  </si>
  <si>
    <t>JOEL RAMON</t>
  </si>
  <si>
    <t>https://drive.google.com/file/d/1G66c2yXMj0YvH77VuSp8ZJPua41RMKF6/view?usp=sharing</t>
  </si>
  <si>
    <t>ANTONIO MANUEL</t>
  </si>
  <si>
    <t>https://drive.google.com/file/d/1WUSsMpLJKzR6eIxOE6EnTB1Drdt1A4BI/view?usp=sharing</t>
  </si>
  <si>
    <t>ILDEFONSO</t>
  </si>
  <si>
    <t>https://drive.google.com/file/d/1wgU-rklilJI9m8PuwcyeKxk_-pLcn83I/view?usp=sharing</t>
  </si>
  <si>
    <t>LINDA MONSERRAT</t>
  </si>
  <si>
    <t>https://drive.google.com/file/d/1PPhQdoWvJOo_p6hXOE9HaB_hljeZ2SXf/view?usp=sharing</t>
  </si>
  <si>
    <t>MARIO EDUARDO</t>
  </si>
  <si>
    <t>PADRON</t>
  </si>
  <si>
    <t>https://drive.google.com/file/d/17vdD30Fd_EUViQ5irS0xeut-gXQH-YvF/view?usp=sharing</t>
  </si>
  <si>
    <t>https://drive.google.com/file/d/1uncETBALL1xUMcBeomL3Xhm35mgcdILN/view?usp=sharing</t>
  </si>
  <si>
    <t>https://drive.google.com/file/d/1AWSeHAKetBq2fen9jH4iDx471W29ajxn/view?usp=sharing</t>
  </si>
  <si>
    <t>ELIM ABDOUBI</t>
  </si>
  <si>
    <t>https://drive.google.com/file/d/13itBLkZgdptIzbXTXfa6OznC7xlXUrvy/view?usp=sharing</t>
  </si>
  <si>
    <t>DIRECCIÓN GENERAL DE DESARROLLO URBANO</t>
  </si>
  <si>
    <t>JORGE HUGO</t>
  </si>
  <si>
    <t>https://drive.google.com/file/d/1W9lGjTS4q8A9CDRExn9c6LYi1GaGY1a-/view?usp=sharing</t>
  </si>
  <si>
    <t>ROLANDO</t>
  </si>
  <si>
    <t>https://drive.google.com/file/d/1w-StJlDBXKWu1tyZuOvsnS9_3_QXB3D6/view?usp=sharing</t>
  </si>
  <si>
    <t>ABRAHAM</t>
  </si>
  <si>
    <t>https://drive.google.com/file/d/1Qi6SjturzpC4w_fh76c5vvOd8qZWROjU/view?usp=sharing</t>
  </si>
  <si>
    <t>https://drive.google.com/file/d/1BmCBSjzraKSZZ7ojSrmVr15iAvBa21UC/view?usp=sharing</t>
  </si>
  <si>
    <t>https://drive.google.com/file/d/1kiGyTbxCMk_7ZjS3A4j6iX8_1VyzSua5/view?usp=sharing</t>
  </si>
  <si>
    <t>CARLOS ANTONIO</t>
  </si>
  <si>
    <t>https://drive.google.com/file/d/14QNSj0oMMFzeAktBSzc3-pumGkYfLszr/view?usp=sharing</t>
  </si>
  <si>
    <t xml:space="preserve">COORDINADOR MUNICIPAL </t>
  </si>
  <si>
    <t>https://drive.google.com/file/d/1FZMQaZYBMG4Drelis7YW9A3EdWGpZYwt/view?usp=sharing</t>
  </si>
  <si>
    <t>https://drive.google.com/file/d/1kwCs2Un1F-Ff31c9MdKeuN3wtrpJQYgR/view?usp=sharing</t>
  </si>
  <si>
    <t>PABLO SERGIO</t>
  </si>
  <si>
    <t>https://drive.google.com/file/d/19aszkYnhVNaZy015JQx2viys40qsfI8b/view?usp=sharing</t>
  </si>
  <si>
    <t>BARBARA VERONICA</t>
  </si>
  <si>
    <t>https://drive.google.com/file/d/10TJLQk0YdEGIxQrnNIm3mYO94iBHURcx/view?usp=sharing</t>
  </si>
  <si>
    <t>CRISEYDA</t>
  </si>
  <si>
    <t>SOLORIO</t>
  </si>
  <si>
    <t>https://drive.google.com/file/d/1jucspK7zIxbBXQOTreO0jM04JzdpiAm6/view?usp=sharing</t>
  </si>
  <si>
    <t>ALICIA ABRIL</t>
  </si>
  <si>
    <t>BARRANCA</t>
  </si>
  <si>
    <t>https://drive.google.com/file/d/1y7MdLy4SnV0egujEqSeG6GhX3CCPzm--/view?usp=sharing</t>
  </si>
  <si>
    <t>https://drive.google.com/file/d/179XkhdH0ATAHV29YfuvLluX2SdjTSiEC/view?usp=sharing</t>
  </si>
  <si>
    <t>EDGAR ALFONSO</t>
  </si>
  <si>
    <t>https://drive.google.com/file/d/1PawADmxnDaR9O7tOTDCoJY5vhsiy-bOY/view?usp=sharing</t>
  </si>
  <si>
    <t>https://drive.google.com/file/d/1Z4Pl2xrcZHQYZHef6Vl4HSIMBNrMsyhx/view?usp=sharing</t>
  </si>
  <si>
    <t>IRMA ESTELA</t>
  </si>
  <si>
    <t>https://drive.google.com/file/d/1723s9iD0MfUiQtgyFy13Ltl0puyXhMoQ/view?usp=sharing</t>
  </si>
  <si>
    <t>DIRECTOR GENERAL</t>
  </si>
  <si>
    <t>CAMPAS</t>
  </si>
  <si>
    <t>https://drive.google.com/file/d/1sHzt3OhM3-ot7nvkl7ZBuaOCNFFLXp3L/view?usp=sharing</t>
  </si>
  <si>
    <t>ANAIS</t>
  </si>
  <si>
    <t>https://drive.google.com/file/d/1ErKH96w-nzX5-666KqKsnUN4cA3LGhaG/view?usp=sharing</t>
  </si>
  <si>
    <t>https://drive.google.com/file/d/17w2ttUUaOvxwTh-tUCzPwlUjO9S_K4yV/view?usp=sharing</t>
  </si>
  <si>
    <t>https://drive.google.com/file/d/1v6TuoQNNGCct0NjgzrD8PoWWkPqe1_CY/view?usp=sharing</t>
  </si>
  <si>
    <t>AMEYALLI YANET</t>
  </si>
  <si>
    <t>https://drive.google.com/file/d/1KOkEBDqA5xO_BP-oHLiNpFIm5DKHxiZz/view?usp=sharing</t>
  </si>
  <si>
    <t>INSPECTOR DE OBRAS</t>
  </si>
  <si>
    <t>INSPECTOR DE OBRA</t>
  </si>
  <si>
    <t>https://drive.google.com/file/d/1kEuKqxnzwdLgt5OlDxwdBBggRNUzrv0b/view?usp=sharing</t>
  </si>
  <si>
    <t>MELLADO</t>
  </si>
  <si>
    <t>https://drive.google.com/file/d/16UlDutPSnhsFwCCyLHdlpNyziE39ig1R/view?usp=sharing</t>
  </si>
  <si>
    <t>BEAS</t>
  </si>
  <si>
    <t>https://drive.google.com/file/d/14AjpC7L99Z80tnqDL0Lm90yLm1PAGjxZ/view?usp=sharing</t>
  </si>
  <si>
    <t>LUIS JULIAN</t>
  </si>
  <si>
    <t>GUAJARDO</t>
  </si>
  <si>
    <t>https://drive.google.com/file/d/17_Yqt8ZqTyyM2WjHJFZuJ_8CJtTNMt3S/view?usp=sharing</t>
  </si>
  <si>
    <t>NORMAN HERUBEY</t>
  </si>
  <si>
    <t>https://drive.google.com/file/d/1rblbIyEA4PK10VDPtgYXrQoIOCdlS3TT/view?usp=sharing</t>
  </si>
  <si>
    <t>MA. DE LOURDES</t>
  </si>
  <si>
    <t>https://drive.google.com/file/d/1z5mnjxB78IvXu5cbaklduzgPTpMNoFjv/view?usp=sharing</t>
  </si>
  <si>
    <t>https://drive.google.com/file/d/1KnWUVf5zBmgEmW0p4JMoVM-LQDEzTX_4/view?usp=sharing</t>
  </si>
  <si>
    <t>REVISION DE TRAMITES</t>
  </si>
  <si>
    <t>REINA AMALIA</t>
  </si>
  <si>
    <t>https://drive.google.com/file/d/1nIm6t89vEFf1nBo9QuNULzRyh4Gl_pOY/view?usp=sharing</t>
  </si>
  <si>
    <t>THELMA GUADALUPE</t>
  </si>
  <si>
    <t>RUBALCAVA</t>
  </si>
  <si>
    <t>https://drive.google.com/file/d/17qsve5_vnptwn6ai9ngOQkwb8gat0e3x/view?usp=sharing</t>
  </si>
  <si>
    <t>JOSE MIGUEL</t>
  </si>
  <si>
    <t>https://drive.google.com/file/d/1mG75BMAtlg3PKsyVtAG046zhyRx7RVZ5/view?usp=sharing</t>
  </si>
  <si>
    <t>https://drive.google.com/file/d/1LpuXGPITn4VP-VkG_RKRvYiMo8CP2U3R/view?usp=sharing</t>
  </si>
  <si>
    <t>JORGE EDUARDO</t>
  </si>
  <si>
    <t>https://drive.google.com/file/d/1v2q0ivkiZblbCsiEfSyODTexiQEWRKOj/view?usp=sharing</t>
  </si>
  <si>
    <t>https://drive.google.com/file/d/10vJTp21ROmU1gsZLXH1vh7MPctrFLfCm/view?usp=sharing</t>
  </si>
  <si>
    <t>JOSEFA</t>
  </si>
  <si>
    <t>https://drive.google.com/file/d/1TU6rfirKPBcNolS6LPvHIQjJ3m3Ym4UK/view?usp=sharing</t>
  </si>
  <si>
    <t>ELVIS FELICIANO</t>
  </si>
  <si>
    <t>FRAGOZO</t>
  </si>
  <si>
    <t>FRAGOZO SOSA</t>
  </si>
  <si>
    <t>https://drive.google.com/file/d/1AVJ68BzNhhcXj4fYod_Sp3ZrKqTIHaVK/view?usp=sharing</t>
  </si>
  <si>
    <t>LUCINA ELIZABETH</t>
  </si>
  <si>
    <t>https://drive.google.com/file/d/1-zGPI4Ffnt1a9x1UE7cdjdUR0NHKgHhs/view?usp=sharing</t>
  </si>
  <si>
    <t>VIRGILIO</t>
  </si>
  <si>
    <t>https://drive.google.com/file/d/1D1rpXArj6bVa0_BOsG3xa-blB6aH_ixB/view?usp=sharing</t>
  </si>
  <si>
    <t>https://drive.google.com/file/d/1DLaE4PtrFEVxym_bwxRgITP9qbzQb306/view?usp=sharing</t>
  </si>
  <si>
    <t>SCHEILA DAMARIT</t>
  </si>
  <si>
    <t>https://drive.google.com/file/d/1jK1O8yuycENryskxrohpaN3TRxw_Xvuy/view?usp=sharing</t>
  </si>
  <si>
    <t>https://drive.google.com/file/d/1Q191zjfFkfRYXghVXdKDuCCH8F8iPdTo/view?usp=sharing</t>
  </si>
  <si>
    <t>https://drive.google.com/file/d/1MyFksp2-yoHDe51-XZGHcoBhb7T3qIYu/view?usp=sharing</t>
  </si>
  <si>
    <t>https://drive.google.com/file/d/1iJnnsGfnS9DKbuDKFkhKjOfvN-i-t6AQ/view?usp=sharing</t>
  </si>
  <si>
    <t>https://drive.google.com/file/d/1eFGGCdvSUXE1IZXQ9S518uwk2lOHIgm9/view?usp=sharing</t>
  </si>
  <si>
    <t>https://drive.google.com/file/d/1V7NtWnkiZZuuNowC4E5wTeNXsL6DNjoA/view?usp=sharing</t>
  </si>
  <si>
    <t>https://drive.google.com/file/d/1IAjbOPZ4Yo2x_2Kmk45-M2S6_eWPqlwI/view?usp=sharing</t>
  </si>
  <si>
    <t>MA. ISABEL</t>
  </si>
  <si>
    <t>https://drive.google.com/file/d/1BM8Nuu0M8nzpj4f3TD0RyShsNQ5WUhK0/view?usp=sharing</t>
  </si>
  <si>
    <t>https://drive.google.com/file/d/1P8Qngm2h2U3zlSI9hWJ1lFoWMMex_PSp/view?usp=sharing</t>
  </si>
  <si>
    <t>DIRECCION GENERAL DE SEGURIDAD PUBLICA, POLICIÍA PREVENTIVA Y TRANSITO MUNICIPAL</t>
  </si>
  <si>
    <t>VIRIDIANA GUADALUPE</t>
  </si>
  <si>
    <t>ARAUZ</t>
  </si>
  <si>
    <t>https://drive.google.com/file/d/1dauZmj0o7PnYBBeQGs4UDMeW7Rr--Sbq/view?usp=sharing</t>
  </si>
  <si>
    <t>CARMEN CORAL</t>
  </si>
  <si>
    <t>https://drive.google.com/file/d/1DpL2aVimgz1MPW_mkfheS4OnhByAxFm-/view?usp=sharing</t>
  </si>
  <si>
    <t>https://drive.google.com/file/d/1cZ57Ej33ELhztWNx5zZLLyDBPUK22ehu/view?usp=sharing</t>
  </si>
  <si>
    <t>DUNTON</t>
  </si>
  <si>
    <t>https://drive.google.com/file/d/1CHueyM_b2sEr5CcuculnMPTVoxzbYTYQ/view?usp=sharing</t>
  </si>
  <si>
    <t>https://drive.google.com/file/d/1sorogu76S-uYXaHlha4e03G_exnWIf6_/view?usp=sharing</t>
  </si>
  <si>
    <t>ALVARO ORLANDO</t>
  </si>
  <si>
    <t>https://drive.google.com/file/d/18cOCgNxEMswaPAJuFN85C6Iu_Rtkp-3N/view?usp=sharing</t>
  </si>
  <si>
    <t xml:space="preserve">MEDICO </t>
  </si>
  <si>
    <t>ANDRES EDUARDO</t>
  </si>
  <si>
    <t>https://drive.google.com/file/d/1bhKjL71KLatPUJFjVXjKp07nNuArlre9/view?usp=sharing</t>
  </si>
  <si>
    <t>NANCY MIRIAM</t>
  </si>
  <si>
    <t>https://drive.google.com/file/d/1ETscEkBusmpJGArLEGrcfPSmLmHccINU/view?usp=sharing</t>
  </si>
  <si>
    <t>WENDY LIZZET</t>
  </si>
  <si>
    <t>https://drive.google.com/file/d/1cHsFoPNzKpCzztkN7EmbW1ZwTV0vSg9S/view?usp=sharing</t>
  </si>
  <si>
    <t>DEYANIRA</t>
  </si>
  <si>
    <t>ECHEVARRIA</t>
  </si>
  <si>
    <t>https://drive.google.com/file/d/1BUPb9uxa7h6SiQSM5lkM9gMZC4NZkkT4/view?usp=sharing</t>
  </si>
  <si>
    <t>NIVEL 2 POLICIA</t>
  </si>
  <si>
    <t>OFICIAL</t>
  </si>
  <si>
    <t>NORMA KARINA</t>
  </si>
  <si>
    <t>https://drive.google.com/file/d/1dpYexR22zh_ttB7wYl_W3XLJmOrO3jRF/view?usp=sharing</t>
  </si>
  <si>
    <t>https://drive.google.com/file/d/1MvzTGeW2l0R2vZTGMYuF6pAOkcMyO0n5/view?usp=sharing</t>
  </si>
  <si>
    <t>POLCIA SEGUNDO</t>
  </si>
  <si>
    <t>https://drive.google.com/file/d/1-q2j60WckTRHB0Zh5GSyzsXJ4uhJVKk1/view?usp=sharing</t>
  </si>
  <si>
    <t>JAHSIEL</t>
  </si>
  <si>
    <t>https://drive.google.com/file/d/1xcj0AliekHZ3uxXHi9ixSpFOd8tsk-pg/view?usp=sharing</t>
  </si>
  <si>
    <t>https://drive.google.com/file/d/1_5O4vdtXB5bHg_Nfwmqlpsok61r3yOje/view?usp=sharing</t>
  </si>
  <si>
    <t>LUZ ISAMAR</t>
  </si>
  <si>
    <t>https://drive.google.com/file/d/1jFb-Zs9n261ac_KfAh7d-hkVaXLDDZah/view?usp=sharing</t>
  </si>
  <si>
    <t>https://drive.google.com/file/d/1AYTyj3uF0-uXoN0mqIiyrm9cbm9uUpZj/view?usp=sharing</t>
  </si>
  <si>
    <t>MONITORISTA</t>
  </si>
  <si>
    <t>ROCIO BERENICE</t>
  </si>
  <si>
    <t>https://drive.google.com/file/d/1iJUkXueUa6vZXhsSpioVRTfPEGbwx075/view?usp=sharing</t>
  </si>
  <si>
    <t>DIRECCION GENERAL DE SEGURIDAD PUBLICA, POLICÍA PREVENTIVA Y TRANSITO MUNICIPAL</t>
  </si>
  <si>
    <t>MARIA DEL MAR</t>
  </si>
  <si>
    <t>https://drive.google.com/file/d/1r-alcCnl6kT6d-GmSkP0vv-v3NC_QPHy/view?usp=sharing</t>
  </si>
  <si>
    <t xml:space="preserve">OPERADORA </t>
  </si>
  <si>
    <t>ARIADNA IRAIS</t>
  </si>
  <si>
    <t>ATILANO</t>
  </si>
  <si>
    <t>https://drive.google.com/file/d/1r01_cytNNIyzWFlmIu79anhXI25Up8NW/view?usp=sharing</t>
  </si>
  <si>
    <t>OPERADORA TELEFONICA</t>
  </si>
  <si>
    <t>https://drive.google.com/file/d/1fZSDWsfUWD6WmJYvgHfuGqNjaXw77VrE/view?usp=sharing</t>
  </si>
  <si>
    <t>https://drive.google.com/file/d/1Uya3WBHcRRujZWv9DTYy68xvX5aExGAr/view?usp=sharing</t>
  </si>
  <si>
    <t>DIANA PAOLA</t>
  </si>
  <si>
    <t>LANCON</t>
  </si>
  <si>
    <t>https://drive.google.com/file/d/1cWwj_obZ0lIgJJ8rVttn1alc5vNlLtsp/view?usp=sharing</t>
  </si>
  <si>
    <t>MARGARITO MIGUEL</t>
  </si>
  <si>
    <t>MARCIAL</t>
  </si>
  <si>
    <t>https://drive.google.com/file/d/1dsDIFg5LiJ1o8vKSahC1oQrlgo1TF1UM/view?usp=sharing</t>
  </si>
  <si>
    <t>NATIVIDAD</t>
  </si>
  <si>
    <t>BERMUDEZ</t>
  </si>
  <si>
    <t>https://drive.google.com/file/d/1RRkJIUO3h8h-HzYzJztLhl31jeTbtmPz/view?usp=sharing</t>
  </si>
  <si>
    <t>SAULO</t>
  </si>
  <si>
    <t>CIGARROA</t>
  </si>
  <si>
    <t>https://drive.google.com/file/d/19s3kdKednkmDf8TNp2Svtsg1q7D7NxBK/view?usp=sharing</t>
  </si>
  <si>
    <t>GONZALO</t>
  </si>
  <si>
    <t>https://drive.google.com/file/d/1h3quzFjZ1YXCy8keszfmKknQ_s-Ao3pz/view?usp=sharing</t>
  </si>
  <si>
    <t>ABELARDO</t>
  </si>
  <si>
    <t>https://drive.google.com/file/d/1zHxZk8aHnBk1xq1kfvpuOi9BsrDKC4pp/view?usp=sharing</t>
  </si>
  <si>
    <t>NELLY</t>
  </si>
  <si>
    <t>https://drive.google.com/file/d/11eEOHs3pfkGSkrnxx5pCqqWv_h8SdMRb/view?usp=sharing</t>
  </si>
  <si>
    <t>DAMARIZ</t>
  </si>
  <si>
    <t>https://drive.google.com/file/d/1kVbKPNOstU3KD45MDlKsqLD4FyEI4m26/view?usp=sharing</t>
  </si>
  <si>
    <t>SEPTIMO NIVEL DE CONFIANZA</t>
  </si>
  <si>
    <t>https://drive.google.com/file/d/1akJhhpreJOSgJHF5CDFhGA-PPpkN0Uk-/view?usp=sharing</t>
  </si>
  <si>
    <t>DENISSE HARELY</t>
  </si>
  <si>
    <t>CASTRUITA</t>
  </si>
  <si>
    <t>https://drive.google.com/file/d/1pYi5ud5M27XYqnSflnNKGLleUXJDna2_/view?usp=sharing</t>
  </si>
  <si>
    <t>CRYSTIAN ULISES</t>
  </si>
  <si>
    <t>CEJA</t>
  </si>
  <si>
    <t>MANJARREZ</t>
  </si>
  <si>
    <t>https://drive.google.com/file/d/1IGS8gH3_qbUAcOCLsY3MTGlzmShCLadk/view?usp=sharing</t>
  </si>
  <si>
    <t>https://drive.google.com/file/d/1EwFUhYtCwl-R8bPEmRpNRnDFRnExjEWo/view?usp=sharing</t>
  </si>
  <si>
    <t>JOEL ALEXANDER</t>
  </si>
  <si>
    <t>https://drive.google.com/file/d/14pUjSdKTbAMQ1L_-f-vFzTZHbHxmzR5a/view?usp=sharing</t>
  </si>
  <si>
    <t>https://drive.google.com/file/d/18q4gbiqFnAAvrwUE5IpwefzHGrMtoxSQ/view?usp=sharing</t>
  </si>
  <si>
    <t>https://drive.google.com/file/d/1vjx1GSDIia45mVa_dIk1IcNPCiuyNUPb/view?usp=sharing</t>
  </si>
  <si>
    <t>https://drive.google.com/file/d/1TTfOdc6VOQx3Ww6jSHpXUpcPBPJDVsu6/view?usp=sharing</t>
  </si>
  <si>
    <t>JESUS JARED</t>
  </si>
  <si>
    <t>https://drive.google.com/file/d/1-ew3tpdTkWnXAD7eYnFCuCIankq6DAJZ/view?usp=sharing</t>
  </si>
  <si>
    <t>https://drive.google.com/file/d/13ofV0mQcq2WYOJe-cSjXZwhwKE-eSO8z/view?usp=sharing</t>
  </si>
  <si>
    <t>MOISES IVAN</t>
  </si>
  <si>
    <t>https://drive.google.com/file/d/1O8fLK5GuW-ufCMoqYqBlGqWX28upXGa5/view?usp=sharing</t>
  </si>
  <si>
    <t>CRISTOPHER</t>
  </si>
  <si>
    <t>PENSAMIENTO</t>
  </si>
  <si>
    <t>https://drive.google.com/file/d/1Lz9TcQ0oKcJhxYfl8RvHLv2JKc139Gsw/view?usp=sharing</t>
  </si>
  <si>
    <t>ZAYRA</t>
  </si>
  <si>
    <t>https://drive.google.com/file/d/1Vq8ges1dAJPCYUzHjncEnDbJjBXbvdeL/view?usp=sharing</t>
  </si>
  <si>
    <t>https://drive.google.com/file/d/1KIy2WXpA8LfWG79BmgecuRsYPHx8k7DA/view?usp=sharing</t>
  </si>
  <si>
    <t>CARLOS MARIO</t>
  </si>
  <si>
    <t>https://drive.google.com/file/d/1dCxGcDjs600KlOGvwbYHTsvBAgfLtn77/view?usp=sharing</t>
  </si>
  <si>
    <t>ELEODORO</t>
  </si>
  <si>
    <t>https://drive.google.com/file/d/1kWxHWwEwxL6CMpi-kZkVxvkclEX-6lr2/view?usp=sharing</t>
  </si>
  <si>
    <t>TOVAR</t>
  </si>
  <si>
    <t>https://drive.google.com/file/d/1x2dXr2DBTB8qTdI302is76_nY1OJE4Gn/view?usp=sharing</t>
  </si>
  <si>
    <t>https://drive.google.com/file/d/1tbPikWERmo_JkHWMBm7STN50hyZIBzxf/view?usp=sharing</t>
  </si>
  <si>
    <t>https://drive.google.com/file/d/1Yi_CM-d3_nqgUfLY6gYgpTBo3RQE6Wqh/view?usp=sharing</t>
  </si>
  <si>
    <t>TERRERO</t>
  </si>
  <si>
    <t>https://drive.google.com/file/d/1yGR1N2_tQ__fV1LqrfYKSSFySygtOqif/view?usp=sharing</t>
  </si>
  <si>
    <t>ELVIRA</t>
  </si>
  <si>
    <t>https://drive.google.com/file/d/1ztno-EOUOetmKEVnbeaxv78xtIvA7Aos/view?usp=sharing</t>
  </si>
  <si>
    <t xml:space="preserve"> NIVEL QUINTO POLICIA</t>
  </si>
  <si>
    <t>https://drive.google.com/file/d/1bz5YfesaPuZDbNIg8Y0OrfpNKR6n3h0t/view?usp=sharing</t>
  </si>
  <si>
    <t>NANCI RUBI</t>
  </si>
  <si>
    <t>https://drive.google.com/file/d/1Zr9me5udyxYtsi4mu9URl8T6014f_igP/view?usp=sharing</t>
  </si>
  <si>
    <t>https://drive.google.com/file/d/11I5jyOIza2rH64AgzFCxHfjtwiDOcE-m/view?usp=sharing</t>
  </si>
  <si>
    <t>BRENDA AZUCENA</t>
  </si>
  <si>
    <t>CORREA</t>
  </si>
  <si>
    <t>https://drive.google.com/file/d/1TyZkIQ-nszbL1oO-OensxIhu7UfBXbqK/view?usp=sharing</t>
  </si>
  <si>
    <t>BERTHA</t>
  </si>
  <si>
    <t>ARROYO</t>
  </si>
  <si>
    <t>https://drive.google.com/file/d/1jEHRkzwmYYcQCScqWaztTZN3Q6pqp2U-/view?usp=sharing</t>
  </si>
  <si>
    <t>https://drive.google.com/file/d/1m5tRUhEXApttBL-7m-WtnCVlD1iaXtk4/view?usp=sharing</t>
  </si>
  <si>
    <t>NAYELI DOMITILA</t>
  </si>
  <si>
    <t>https://drive.google.com/file/d/1FqT0F8_ZJvZoJZdv20pNTFn6_Te0bNea/view?usp=sharing</t>
  </si>
  <si>
    <t>https://drive.google.com/file/d/1NZtM83NCELnmfzf98vl9MidzzSuXWv91/view?usp=sharing</t>
  </si>
  <si>
    <t>https://drive.google.com/file/d/17lWxX76WB3PYZ54qBH0MAU_FcwK3UGlz/view?usp=sharing</t>
  </si>
  <si>
    <t>https://drive.google.com/file/d/1DSp5DGOyMCTb1K-SzWl0sW3Az96E4iiZ/view?usp=sharing</t>
  </si>
  <si>
    <t>https://drive.google.com/file/d/1vO_hWtAvFdyjoHKWb5fpysqrvxU5sK_W/view?usp=sharing</t>
  </si>
  <si>
    <t>ALEXIA DANIELS</t>
  </si>
  <si>
    <t>EMBARCADERO</t>
  </si>
  <si>
    <t>https://drive.google.com/file/d/1SWc8YvWcEodNf_w4ewJh7tXXlgUcN61R/view?usp=sharing</t>
  </si>
  <si>
    <t>CUERTO NIVEL CONFIANZA</t>
  </si>
  <si>
    <t>OSCAR ISSA</t>
  </si>
  <si>
    <t>https://drive.google.com/file/d/1USoCAGNcaSckeyPglHHp3phUJbFrKtyE/view?usp=sharing</t>
  </si>
  <si>
    <t>RICARDO ZUMAYA</t>
  </si>
  <si>
    <t>https://drive.google.com/file/d/1YNmUQ6h_jUYHEio-8zVaJzJkhnpJjdhC/view?usp=sharing</t>
  </si>
  <si>
    <t>https://drive.google.com/file/d/1PtIgm6cCNufRhQVc7dx-X6TN_cApVmMo/view?usp=sharing</t>
  </si>
  <si>
    <t>https://drive.google.com/file/d/1RnU53ujBwulQxiyM0OBmPi6RSXorvV_y/view?usp=sharing</t>
  </si>
  <si>
    <t>LUCRECIA ISABEL</t>
  </si>
  <si>
    <t>https://drive.google.com/file/d/1K--Gv_Z3VoXHS55bVCDR2Yrt4kSWm5bn/view?usp=sharing</t>
  </si>
  <si>
    <t>GRISELDA</t>
  </si>
  <si>
    <t>ZAMARRON</t>
  </si>
  <si>
    <t>https://drive.google.com/file/d/1ykEfioYDN1D5zJyUL6b6EY5Ne_DYCoi7/view?usp=sharing</t>
  </si>
  <si>
    <t>LIBORIO</t>
  </si>
  <si>
    <t>https://drive.google.com/file/d/15gh4j_r0grNUjb55WCAPs5VuHOd1ZXLC/view?usp=sharing</t>
  </si>
  <si>
    <t>MENA</t>
  </si>
  <si>
    <t>https://drive.google.com/file/d/1o_e-8gK-dNGK7qHFrNoLLUBWK9a0CHy-/view?usp=sharing</t>
  </si>
  <si>
    <t>ROBLERO</t>
  </si>
  <si>
    <t>https://drive.google.com/file/d/1Dnn6lJP5Fp6cgccVIuTTNq1ZJn_U0Z04/view?usp=sharing</t>
  </si>
  <si>
    <t>GEOVANNI GUADALUPE</t>
  </si>
  <si>
    <t>https://drive.google.com/file/d/1sd1NpT2dsRoVmxF712eX5OQ3oVIVwiQN/view?usp=sharing</t>
  </si>
  <si>
    <t>GLORIA LETICIA</t>
  </si>
  <si>
    <t>TIZNADO</t>
  </si>
  <si>
    <t>ALEJANDRE</t>
  </si>
  <si>
    <t>https://drive.google.com/file/d/1Ukevb5qwSnRyEOCpzsOw997tQnjQ8v8k/view?usp=sharing</t>
  </si>
  <si>
    <t>https://drive.google.com/file/d/1Mdec61yXyTnPGN8CnIBHpXYYDKQJMVQR/view?usp=sharing</t>
  </si>
  <si>
    <t>https://drive.google.com/file/d/1t1wrXCkM7bPH9J55uQv7g16ZIPKiIg0B/view?usp=sharing</t>
  </si>
  <si>
    <t>FRANCISCO ALEJANDRO</t>
  </si>
  <si>
    <t>OSEGUERA</t>
  </si>
  <si>
    <t>ALBARADO</t>
  </si>
  <si>
    <t>https://drive.google.com/file/d/1JUDcegqOJyTlpRNPd73L7qsdkmSOYhdb/view?usp=sharing</t>
  </si>
  <si>
    <t>https://drive.google.com/file/d/1t6SPS10vLJGSDr4rlC3FrXDeeoAWATRl/view?usp=sharing</t>
  </si>
  <si>
    <t>CARMEN FABIOLA</t>
  </si>
  <si>
    <t>https://drive.google.com/file/d/1Avpud980THUyJhta1tmdA2V7HW5GuuGZ/view?usp=sharing</t>
  </si>
  <si>
    <t>CORNELIO</t>
  </si>
  <si>
    <t>https://drive.google.com/file/d/1VsBFVaS02olt9aYrgt2N0mV3B3oY3JKo/view?usp=sharing</t>
  </si>
  <si>
    <t>KALRA FERNANDA</t>
  </si>
  <si>
    <t>https://drive.google.com/file/d/1dclEkjJKDCcCoUffcQBx-WOfduB4HrVd/view?usp=sharing</t>
  </si>
  <si>
    <t>https://drive.google.com/file/d/1C-Qfjna6ow27pkBkOYxsfPGx9RqSLFf9/view?usp=sharing</t>
  </si>
  <si>
    <t>ADALBERTA</t>
  </si>
  <si>
    <t>https://drive.google.com/file/d/1cwX6ta6OYjoRn6OUXKVtGS-CvJANFXNX/view?usp=sharing</t>
  </si>
  <si>
    <t>ERICKA GUADALUPE</t>
  </si>
  <si>
    <t>https://drive.google.com/file/d/12MvX6GiRYQwjXJ0GWJsbxaaLZWBNLfuc/view?usp=sharing</t>
  </si>
  <si>
    <t>https://drive.google.com/file/d/1GV5Ln94P4WrwtUgn8cnBb6JxQC9yocMp/view?usp=sharing</t>
  </si>
  <si>
    <t>COORDINADORA</t>
  </si>
  <si>
    <t>https://drive.google.com/file/d/17xAQJbdsAh8SDRbM5-Qg6xw9_nCS8CZX/view?usp=sharing</t>
  </si>
  <si>
    <t>https://drive.google.com/file/d/1T3rHHLUtGjkIN7MHiodh5ohDsH7wihzb/view?usp=sharing</t>
  </si>
  <si>
    <t>MERCEDES NOHEMI</t>
  </si>
  <si>
    <t>https://drive.google.com/file/d/1vzCvUF1c5s8WWCLY3KQsZmB2razyt4_L/view?usp=sharing</t>
  </si>
  <si>
    <t>LITZY ITZEL</t>
  </si>
  <si>
    <t>https://drive.google.com/file/d/1WLUm_jppE4bCHmtvQmkdK7f_-bDuA1rF/view?usp=sharing</t>
  </si>
  <si>
    <t>ANGEL JUAN</t>
  </si>
  <si>
    <t>https://drive.google.com/file/d/1b38QZxoN4LC48-rKa3DtQTS1FRlQnG5u/view?usp=sharing</t>
  </si>
  <si>
    <t>OLIVAS</t>
  </si>
  <si>
    <t>SALGUERO</t>
  </si>
  <si>
    <t>https://drive.google.com/file/d/1JpQqixent0EPuY6h8hewwT5toeDrjq5v/view?usp=sharing</t>
  </si>
  <si>
    <t>https://drive.google.com/file/d/1mbXy6Lzf61dbEqDtgWvjD_p0-kWHQG1o/view?usp=sharing</t>
  </si>
  <si>
    <t xml:space="preserve">DIRECTOR </t>
  </si>
  <si>
    <t>ALLAN JORDANO</t>
  </si>
  <si>
    <t>OSCOY</t>
  </si>
  <si>
    <t>CANCINO</t>
  </si>
  <si>
    <t>https://drive.google.com/file/d/1yYZ4zpS3eH8Ivl0kxvaNd-VnfG-1xzag/view?usp=sharing</t>
  </si>
  <si>
    <t>BAHENA</t>
  </si>
  <si>
    <t>DEL MONTE</t>
  </si>
  <si>
    <t>https://drive.google.com/file/d/1IdXGvXwhqO9BH2awTgtn3xqINfUtAQ69/view?usp=sharing</t>
  </si>
  <si>
    <t>https://drive.google.com/file/d/15y175ZpQkXeBPievF8JtdVbPs1MX9i5A/view?usp=sharing</t>
  </si>
  <si>
    <t>BRENDA JESSAMINE CRISTIANA</t>
  </si>
  <si>
    <t>https://drive.google.com/file/d/1RBKjGxg3I61KzL7HwHX3Q3ui87cfudh_/view?usp=sharing</t>
  </si>
  <si>
    <t>https://drive.google.com/file/d/1OYAUAWS1C_Qj7zFi8SHu8Sa_-_n4Y70a/view?usp=sharing</t>
  </si>
  <si>
    <t>https://drive.google.com/file/d/1cjm5hRk7h0Al7NZsiIH749CCArjQo3db/view?usp=sharing</t>
  </si>
  <si>
    <t>CARLOS SERGIO</t>
  </si>
  <si>
    <t>https://drive.google.com/file/d/1pK0C_QORTWDZcQGCAn8Bef5RaaQPJvTD/view?usp=sharing</t>
  </si>
  <si>
    <t>https://drive.google.com/file/d/12k7_rAN7t_0dRcwg_2MZjplOYp5wbqT0/view?usp=sharing</t>
  </si>
  <si>
    <t>https://drive.google.com/file/d/1mgvVB0sSXu00jCxTEoJIxRv8v9Fp6xhF/view?usp=sharing</t>
  </si>
  <si>
    <t>BRIAN EDUARDO</t>
  </si>
  <si>
    <t>https://drive.google.com/file/d/1m_-Od48ISvBs6vK0kNYhvhcZjj5MkiZk/view?usp=sharing</t>
  </si>
  <si>
    <t>ZATARAIN</t>
  </si>
  <si>
    <t>PUPPO</t>
  </si>
  <si>
    <t>https://drive.google.com/file/d/14_ym4pSpO-vgx65x-ulpylaU4G2Dlq2F/view?usp=sharing</t>
  </si>
  <si>
    <t>JOSE ASCENCION</t>
  </si>
  <si>
    <t>https://drive.google.com/file/d/1NhyK38RvfVFLvBzBXAehU2kz6CorEXLY/view?usp=sharing</t>
  </si>
  <si>
    <t>DIANA VANESSA</t>
  </si>
  <si>
    <t>SALVATIERRA</t>
  </si>
  <si>
    <t>https://drive.google.com/file/d/13Dx0ekvYrvLoGKBvAEgpvDR210KU0m5u/view?usp=sharing</t>
  </si>
  <si>
    <t>CELIFLORA</t>
  </si>
  <si>
    <t>https://drive.google.com/file/d/1l_pk9Q9BsAYMK1b-xAYci-9i6LMJWy1V/view?usp=sharing</t>
  </si>
  <si>
    <t>https://drive.google.com/file/d/1QlGdX6dmILjkFsTSQP8lxzTX3AAIg25t/view?usp=sharing</t>
  </si>
  <si>
    <t>CLAUDIA DOLORES</t>
  </si>
  <si>
    <t>https://drive.google.com/file/d/1uy8aq3Bn7IEK3NNswnpR9HoFGneTb9vH/view?usp=sharing</t>
  </si>
  <si>
    <t>JUANA DE JESUS</t>
  </si>
  <si>
    <t>https://drive.google.com/file/d/1l7hkeb2gr3vYzQOi5q5dUeG248JjyzS2/view?usp=sharing</t>
  </si>
  <si>
    <t>https://drive.google.com/file/d/1wTO7yEhbUmSuHL_YCdrNll43IkeQ1vfE/view?usp=sharing</t>
  </si>
  <si>
    <t>JESUS BAUTISTA</t>
  </si>
  <si>
    <t>MATUS</t>
  </si>
  <si>
    <t>https://drive.google.com/file/d/15W6LKzHwLmZAiKkcFC1xO90-Y0JBpWfb/view?usp=sharing</t>
  </si>
  <si>
    <t>VILLAFUERTE</t>
  </si>
  <si>
    <t>FELICIANO</t>
  </si>
  <si>
    <t>https://drive.google.com/file/d/1RGTfi14V9hlZRBRNRtqTV7iDNihY6gdU/view?usp=sharing</t>
  </si>
  <si>
    <t>LEODEGARIO RAMON</t>
  </si>
  <si>
    <t>https://drive.google.com/file/d/1j54SFJ57szIF0c1OsYK6yTo4Qz0XQq7I/view?usp=sharing</t>
  </si>
  <si>
    <t>JOSE MAURICIO</t>
  </si>
  <si>
    <t>https://drive.google.com/file/d/1Wbx1n2b1q_4TvVsNuooi7czblhyqauKW/view?usp=sharing</t>
  </si>
  <si>
    <t>TECNICO</t>
  </si>
  <si>
    <t>RODAS</t>
  </si>
  <si>
    <t>https://drive.google.com/file/d/1L-7ix9koX2MPj9FXMfw3MAbFnG0isrne/view?usp=sharing</t>
  </si>
  <si>
    <t>TORAL</t>
  </si>
  <si>
    <t>https://drive.google.com/file/d/1t6235a7Ya5MQ1_QSV95fnsZ9-Pb0tUxC/view?usp=sharing</t>
  </si>
  <si>
    <t>RUBEN OMAR</t>
  </si>
  <si>
    <t>https://drive.google.com/file/d/19AbstVOjOS4SO-kpSmsErX0iDZXWF1hg/view?usp=sharing</t>
  </si>
  <si>
    <t>JUAN FRANCISCO JAVIER</t>
  </si>
  <si>
    <t>https://drive.google.com/file/d/1wFAwwgT9Zo7JJfzGnZt8TuYYz8BhMlbU/view?usp=sharing</t>
  </si>
  <si>
    <t>LEONARDO ISAAC</t>
  </si>
  <si>
    <t>https://drive.google.com/file/d/1J7f43ISSaYGDlsYbqPdfxAbiYyoJlXD4/view?usp=sharing</t>
  </si>
  <si>
    <t>FERNANDA</t>
  </si>
  <si>
    <t>https://drive.google.com/file/d/1WDHYVf5MV1pXmCa422vOKTp0zvjAxCbX/view?usp=sharing</t>
  </si>
  <si>
    <t>https://drive.google.com/file/d/1mmI9XWiFpqTAyfxgYhfA-WE84yTzvY0d/view?usp=sharing</t>
  </si>
  <si>
    <t>KRISTIAN</t>
  </si>
  <si>
    <t>https://drive.google.com/file/d/1YB0a3673s_HAOtWwbTsvoulUFfk5MxH7/view?usp=sharing</t>
  </si>
  <si>
    <t>https://drive.google.com/file/d/1v0Dxdt3x4DGXY9tW0frFFRNCGn8vqSoP/view?usp=sharing</t>
  </si>
  <si>
    <t>https://drive.google.com/file/d/19nNWZiB7ytzzDr35kY99qnpUbQmjD8BW/view?usp=sharing</t>
  </si>
  <si>
    <t>FABIOLA MARIBEL</t>
  </si>
  <si>
    <t>https://drive.google.com/file/d/1Nj-5Bx3RbRhCStosIN0iPHaicjHmlWli/view?usp=sharing</t>
  </si>
  <si>
    <t>https://drive.google.com/file/d/119b4awChTD70cFwpGy7DE_ubSUP3Ujpe/view?usp=sharing</t>
  </si>
  <si>
    <t>YESSICA MARIANA</t>
  </si>
  <si>
    <t>PICHARDO</t>
  </si>
  <si>
    <t>https://drive.google.com/file/d/1Gjb45L6-It5EczMx-a-3Rxvc3vzddRN-/view?usp=sharing</t>
  </si>
  <si>
    <t>EDGAR IVAN</t>
  </si>
  <si>
    <t>https://drive.google.com/file/d/18e-ifTj2p-pk7JHLy5pxmEZkyzzeXd_4/view?usp=sharing</t>
  </si>
  <si>
    <t>https://drive.google.com/file/d/1OVRnMScBHq02QiJypsx7HQlTjCyKoB1N/view?usp=sharing</t>
  </si>
  <si>
    <t>ELIA</t>
  </si>
  <si>
    <t>https://drive.google.com/file/d/15PbM2D_fRdgRK6BUWeptUgpqCqZY2jY0/view?usp=sharing</t>
  </si>
  <si>
    <t>OLGA ESTHELA</t>
  </si>
  <si>
    <t>https://drive.google.com/file/d/1jzqGanh_MER7O3tljcRFYaF5YE87CC8e/view?usp=sharing</t>
  </si>
  <si>
    <t>COATZOZON</t>
  </si>
  <si>
    <t>https://drive.google.com/file/d/1R7vtNst4BS-jb97WCkCsjc2C8rfDyDGX/view?usp=sharing</t>
  </si>
  <si>
    <t>CHAMPALA</t>
  </si>
  <si>
    <t>VAQUERO</t>
  </si>
  <si>
    <t>https://drive.google.com/file/d/1NPd6SK5MIlalHijHlkVxpUcMwXcdGs5N/view?usp=sharing</t>
  </si>
  <si>
    <t>IMER</t>
  </si>
  <si>
    <t>https://drive.google.com/file/d/1xTf3sE8QEXgIQCW5Mly_ZDI-lu_Kde89/view?usp=sharing</t>
  </si>
  <si>
    <t>https://drive.google.com/file/d/12U2OmzNFlnTySvV8rlBQUFOp56ohtSWX/view?usp=sharing</t>
  </si>
  <si>
    <t>SONIA YOLANDA</t>
  </si>
  <si>
    <t>https://drive.google.com/file/d/1vjcORfBpUng3gD5v8SekwbaEfIwpvrVp/view?usp=sharing</t>
  </si>
  <si>
    <t>JEFA DE DEPARTAMENTO</t>
  </si>
  <si>
    <t>https://drive.google.com/file/d/1hUs6ri_2A3oJl7Y49E48Y1D1v98X_5vH/view?usp=sharing</t>
  </si>
  <si>
    <t>https://drive.google.com/file/d/1gEniYgaYa_1jpPA6ndKhkTu7L8I6XKET/view?usp=sharing</t>
  </si>
  <si>
    <t>LAURA ELIZABETH</t>
  </si>
  <si>
    <t>ANDRACA</t>
  </si>
  <si>
    <t>https://drive.google.com/file/d/1lxar_q7BYjFVODa2bCbOOHWKDeKOi_TS/view?usp=sharing</t>
  </si>
  <si>
    <t>https://drive.google.com/file/d/1-gr_Mfp_WrsJpZqxigvRdyZBesNCwhfb/view?usp=sharing</t>
  </si>
  <si>
    <t>https://drive.google.com/file/d/1fSU58Ri7v-qOEwBPIt5Fkq8UKm_qmVtF/view?usp=sharing</t>
  </si>
  <si>
    <t>ANGELA EVA</t>
  </si>
  <si>
    <t>QUINTANILLA</t>
  </si>
  <si>
    <t>https://drive.google.com/file/d/15lv-2V1V3weBkgPdmBCFY5kW8yixg779/view?usp=sharing</t>
  </si>
  <si>
    <t>https://drive.google.com/file/d/1jEV1kU0SOW43DJtxPOTsAzujCrcOSuK6/view?usp=sharing</t>
  </si>
  <si>
    <t>CARLOS EVERARDO</t>
  </si>
  <si>
    <t>https://drive.google.com/file/d/1UqSIcN6fsCmetFYts9YVrQoLUnGrH_Y4/view?usp=sharing</t>
  </si>
  <si>
    <t>https://drive.google.com/file/d/1zkCAbg2CVJsRlRDneNgm3vgnvIk-saxB/view?usp=sharing</t>
  </si>
  <si>
    <t>https://drive.google.com/file/d/18GLTeTW8UBDYMX30B50rQtprRLU2t8Dm/view?usp=sharing</t>
  </si>
  <si>
    <t>JULIA</t>
  </si>
  <si>
    <t>https://drive.google.com/file/d/1FufGkXDDrB8mDJLw9USO_VM4ruEKQW54/view?usp=sharing</t>
  </si>
  <si>
    <t>ANIBAL TONATIUH</t>
  </si>
  <si>
    <t>https://drive.google.com/file/d/1EDW5nSp7eEJjooaW3E3iiWK8cWNPNGbZ/view?usp=sharing</t>
  </si>
  <si>
    <t>GLADIS IRIDIANA</t>
  </si>
  <si>
    <t>https://drive.google.com/file/d/1H7RM_lbB30ley-NBOSvvQnt3nwezNBQj/view?usp=sharing</t>
  </si>
  <si>
    <t>JUAN BARTOLO</t>
  </si>
  <si>
    <t>https://drive.google.com/file/d/10qiOVg7nXcLcKHXn79tlP6Su11p2s13w/view?usp=sharing</t>
  </si>
  <si>
    <t>ISRAEL ALEJANDRO</t>
  </si>
  <si>
    <t>https://drive.google.com/file/d/1pl1og-TkS9u-v3p7do2VnDQ5qtNWjCwb/view?usp=sharing</t>
  </si>
  <si>
    <t>https://drive.google.com/file/d/19mxadulOFAxwvPMtkcnhnS5cyO0S6953/view?usp=sharing</t>
  </si>
  <si>
    <t>CINTHIA MAGDALENA</t>
  </si>
  <si>
    <t>https://drive.google.com/file/d/1F1_2YllvuOmcEkXttuRvXMM-N0yjGZ2H/view?usp=sharing</t>
  </si>
  <si>
    <t>https://drive.google.com/file/d/154IfQiPiBLijzRGfR0WyDd9DVJao6lpi/view?usp=sharing</t>
  </si>
  <si>
    <t>https://drive.google.com/file/d/1Paw_bRTN-QE5Lixxr6R0XnJFzRzzMw7n/view?usp=sharing</t>
  </si>
  <si>
    <t>EMPLEO</t>
  </si>
  <si>
    <t>CARLOS FELIPE</t>
  </si>
  <si>
    <t>https://drive.google.com/file/d/1W14nx-PEySTaqhMWHW5e2bS_ysUZjyH4/view?usp=sharing</t>
  </si>
  <si>
    <t>FLAVIO</t>
  </si>
  <si>
    <t>https://drive.google.com/file/d/1HiumLOOT-NW3wjQULS2RxJMp53ck8YkM/view?usp=sharing</t>
  </si>
  <si>
    <t>AMBRIZ</t>
  </si>
  <si>
    <t>CHACON</t>
  </si>
  <si>
    <t>https://drive.google.com/file/d/1wpmRSzFujn_flI8Bcf-kbq1m8wQww4s_/view?usp=sharing</t>
  </si>
  <si>
    <t>JESUS JOSE</t>
  </si>
  <si>
    <t>https://drive.google.com/file/d/1zl9JI3sFW8yDLhE_EMX0svab_Jo8ocbY/view?usp=sharing</t>
  </si>
  <si>
    <t>https://drive.google.com/file/d/1kSxrqPa7xraU0uyskDN5t88rqlO22zkC/view?usp=sharing</t>
  </si>
  <si>
    <t>https://drive.google.com/file/d/1lw_iAS8ongc4oGSqcY5_X-LyBreNLUq9/view?usp=sharing</t>
  </si>
  <si>
    <t>https://drive.google.com/file/d/1HhOc-U6baXCKWXNzjpblV4IMs6vWt4vG/view?usp=sharing</t>
  </si>
  <si>
    <t>https://drive.google.com/file/d/1qTN4ZxRXHEuNf3Za4kX8VwrKKsn9dUox/view?usp=sharing</t>
  </si>
  <si>
    <t>https://drive.google.com/file/d/1nU8ZpYLtD_OVVJ6kURSkCi3s5j_Lqmhx/view?usp=sharing</t>
  </si>
  <si>
    <t>https://drive.google.com/file/d/1YEBJu-3wrgCF6cQXJJRGvf9e4_EN_Cw7/view?usp=sharing</t>
  </si>
  <si>
    <t>https://drive.google.com/file/d/1X-EwwGAZWbbSMz24OAaOdTurANWUAnld/view?usp=sharing</t>
  </si>
  <si>
    <t>DONACIANO</t>
  </si>
  <si>
    <t>https://drive.google.com/file/d/1i4jjlBeqYl5PcOD-k3rIQNRCoP55GxDL/view?usp=sharing</t>
  </si>
  <si>
    <t>UBER FRANCISCO</t>
  </si>
  <si>
    <t>https://drive.google.com/file/d/1r9bRMhD9HwiKumDnmsx1EIAY12TOGJ7M/view?usp=sharing</t>
  </si>
  <si>
    <t>MARTA IRIS</t>
  </si>
  <si>
    <t>https://drive.google.com/file/d/1XZfvToRwNt_CX5322ExAAa3ucmAp6cOy/view?usp=sharing</t>
  </si>
  <si>
    <t>LAURA BERENICE</t>
  </si>
  <si>
    <t>https://drive.google.com/file/d/1Jk4_45fhcb26jtDZ9q-BVn_6XNFSbhfd/view?usp=sharing</t>
  </si>
  <si>
    <t>https://drive.google.com/file/d/1WNitml20HB_uJ5mtcVpWA4ETkkPEpJDP/view?usp=sharing</t>
  </si>
  <si>
    <t>https://drive.google.com/file/d/1NFc8GHuwvn6FEXbEOlBDuqdBeXznAv6z/view?usp=sharing</t>
  </si>
  <si>
    <t>MOJICA</t>
  </si>
  <si>
    <t>https://drive.google.com/file/d/1qRxxwxRM8Kk6hnrAVLFV3irT3h6Un7op/view?usp=sharing</t>
  </si>
  <si>
    <t>HIBER</t>
  </si>
  <si>
    <t>https://drive.google.com/file/d/1Z72t5G_GUWKWwZJliE7IKzrD-hrr5h6h/view?usp=sharing</t>
  </si>
  <si>
    <t>https://drive.google.com/file/d/1sK8QBj-OG3SB70LVFOAjYYCJX2jaihJ_/view?usp=sharing</t>
  </si>
  <si>
    <t>https://drive.google.com/file/d/15NgmmZi6UKUC7oFuNZ5L3-XlNp4o1NEY/view?usp=sharing</t>
  </si>
  <si>
    <t>CINDY MARISOL</t>
  </si>
  <si>
    <t>https://drive.google.com/file/d/140e_1cK5BhqSKSmb1grQuMeUh3Ek4CIJ/view?usp=sharing</t>
  </si>
  <si>
    <t>AMBROCIO</t>
  </si>
  <si>
    <t>https://drive.google.com/file/d/1hqZ6GUeI90cc5s8PvU5iFLX0GisyD2kF/view?usp=sharing</t>
  </si>
  <si>
    <t>HECTOR ALEXI</t>
  </si>
  <si>
    <t>https://drive.google.com/file/d/13svrXqOSsVtNMBvJ1OsMfjivEQKjBO0g/view?usp=sharing</t>
  </si>
  <si>
    <t>JESUS ROBERTO</t>
  </si>
  <si>
    <t>VALTIERRA</t>
  </si>
  <si>
    <t>https://drive.google.com/file/d/1MQaBnDwvnaEMy_prklHsR6KcLRurNkSV/view?usp=sharing</t>
  </si>
  <si>
    <t>DELGADILLO</t>
  </si>
  <si>
    <t>CARPINTEYRO</t>
  </si>
  <si>
    <t>https://drive.google.com/file/d/1vcXy7mMPfj3UevmUppBMQbDa1Qe8rIyy/view?usp=sharing</t>
  </si>
  <si>
    <t>PAOLA MARIBEL</t>
  </si>
  <si>
    <t>https://drive.google.com/file/d/1fgox-xhlhdGLbRGAzPtnc7amSzEt1ZKV/view?usp=sharing</t>
  </si>
  <si>
    <t>ALBERICO</t>
  </si>
  <si>
    <t>https://drive.google.com/file/d/1y68jVpkDa2rTVzmbia33dDvbibhwGVWJ/view?usp=sharing</t>
  </si>
  <si>
    <t>DAVID ISRAEL</t>
  </si>
  <si>
    <t>https://drive.google.com/file/d/1wnaQlSMxe6LV8AMyCPpcYSRVV62Olz83/view?usp=sharing</t>
  </si>
  <si>
    <t>DALIA</t>
  </si>
  <si>
    <t>https://drive.google.com/file/d/1miWdDSq_lD0aFheYcEs5usKY2RzQeTlu/view?usp=sharing</t>
  </si>
  <si>
    <t>https://drive.google.com/file/d/1ziaFXZwqcTkB76BbDJlQkmVeyeKHyjNS/view?usp=sharing</t>
  </si>
  <si>
    <t>https://drive.google.com/file/d/1CbAmVxSrF0lMdi3xQjTzn30s0Tc_G_5o/view?usp=sharing</t>
  </si>
  <si>
    <t>https://drive.google.com/file/d/1J8WDNoLveirpjtCRg_O5oCk4wSk1BuS8/view?usp=sharing</t>
  </si>
  <si>
    <t>ALMA VICTORIA</t>
  </si>
  <si>
    <t>https://drive.google.com/file/d/10NrH0tYXcnEKBI-5J6ROovxfBo1Y-n-L/view?usp=sharing</t>
  </si>
  <si>
    <t>JOSE EDGAR</t>
  </si>
  <si>
    <t>https://drive.google.com/file/d/1r0iyhO-4fOYfaQDtv_uW52zzkkqwDX75/view?usp=sharing</t>
  </si>
  <si>
    <t>https://drive.google.com/file/d/1WkBjwqcjVX211_OwMIlU93QxB5_chrCW/view?usp=sharing</t>
  </si>
  <si>
    <t>LUISA</t>
  </si>
  <si>
    <t>https://drive.google.com/file/d/1IcAzDmegD8xGMZHyYAz9wimAqZQ9pcU2/view?usp=sharing</t>
  </si>
  <si>
    <t>JENNIFER LAURA</t>
  </si>
  <si>
    <t>https://drive.google.com/file/d/1aulJxFc89XhBJGkAf6NkUvRk9eHeBaGC/view?usp=sharing</t>
  </si>
  <si>
    <t>https://drive.google.com/file/d/17JmHoPYBqIjEuGF4qdD3XFRiNP035fZ4/view?usp=sharing</t>
  </si>
  <si>
    <t>SOBERANIS</t>
  </si>
  <si>
    <t>https://drive.google.com/file/d/1w1ir8x3JgfobeGZ5Xs0Eh9CO6XJ1aFH0/view?usp=sharing</t>
  </si>
  <si>
    <t>ALIAN VEIZO</t>
  </si>
  <si>
    <t>TRIGUEROS</t>
  </si>
  <si>
    <t>https://drive.google.com/file/d/10y7gfjxqiSnGnMJjD6z8KS7Lvyp-oSUH/view?usp=sharing</t>
  </si>
  <si>
    <t>OSCAR GEOVANY</t>
  </si>
  <si>
    <t>https://drive.google.com/file/d/1Y41P2tBrySLwZRh1N4pJ2MxfuCH14W_Q/view?usp=sharing</t>
  </si>
  <si>
    <t>GENOVEVA</t>
  </si>
  <si>
    <t>https://drive.google.com/file/d/1DFD34s9Zv950606bM3gQ2YUkR0jnfJ_N/view?usp=sharing</t>
  </si>
  <si>
    <t>BERNADINO</t>
  </si>
  <si>
    <t>SUAREZ</t>
  </si>
  <si>
    <t>https://drive.google.com/file/d/1UZY3saBCbAbrviaAH3nDvkybjSjv0SoJ/view?usp=sharing</t>
  </si>
  <si>
    <t>https://drive.google.com/file/d/1S3Z0wj_AjLJbFwDZD4pkKAQqjAX2Wgot/view?usp=sharing</t>
  </si>
  <si>
    <t>CASTOR</t>
  </si>
  <si>
    <t>https://drive.google.com/file/d/1QeDtorRw6le8FpSrKeGmIYLB2ggqYaRm/view?usp=sharing</t>
  </si>
  <si>
    <t>LAURO</t>
  </si>
  <si>
    <t>https://drive.google.com/file/d/1BV7Nu-ow0v4x3xmTjNPWDOaVCnZxqsaY/view?usp=sharing</t>
  </si>
  <si>
    <t>https://drive.google.com/file/d/1NIkwgUuynUpltEmJwgX_9sq5JNywgwIj/view?usp=sharing</t>
  </si>
  <si>
    <t xml:space="preserve">POLICIA SEGUNDO </t>
  </si>
  <si>
    <t>HECTOR MOISES</t>
  </si>
  <si>
    <t>https://drive.google.com/file/d/1kiwa7-7MgrvO64ECSMIK2MZP6QKM8q_X/view?usp=sharing</t>
  </si>
  <si>
    <t>CINTHYA JUDITH</t>
  </si>
  <si>
    <t>https://drive.google.com/file/d/1HGt6TEvGXZxYFR3OhU7SbkC3ukE2XZkc/view?usp=sharing</t>
  </si>
  <si>
    <t>https://drive.google.com/file/d/1Kltu8N-FRnZSnge4IP7zXcrIxlVQgkNz/view?usp=sharing</t>
  </si>
  <si>
    <t>https://drive.google.com/file/d/1wEMYhtS-himy89Ljezu4fKL39mu0RBSU/view?usp=sharing</t>
  </si>
  <si>
    <t>https://drive.google.com/file/d/1vcb67kmZn2I7u_iGX8G3JzwP6-bSPokJ/view?usp=sharing</t>
  </si>
  <si>
    <t>MAZARIEGOS</t>
  </si>
  <si>
    <t>BARTOLON</t>
  </si>
  <si>
    <t>https://drive.google.com/file/d/11O9wRr7Kgun-B3LjdEfl_I_jROy4SnDX/view?usp=sharing</t>
  </si>
  <si>
    <t>https://drive.google.com/file/d/1Ja8HcmC0d3dmEQCG4GYLLCq2puVYRviP/view?usp=sharing</t>
  </si>
  <si>
    <t>https://drive.google.com/file/d/1jFM0ErJQ5Kti3C0V7i9Hm5w_KhfSeOjQ/view?usp=sharing</t>
  </si>
  <si>
    <t>https://drive.google.com/file/d/1_n2tRvFHrVz0OewjXDVGqaMQx8lAFKnz/view?usp=sharing</t>
  </si>
  <si>
    <t>LINO</t>
  </si>
  <si>
    <t>https://drive.google.com/file/d/1G1Bk68F1QI2X8NI45GzYMH8S2aV2R8I9/view?usp=sharing</t>
  </si>
  <si>
    <t>JOSE VALENTE</t>
  </si>
  <si>
    <t>https://drive.google.com/file/d/1eJAlpu7DzbYASj_cEg1kpUCjBOzn6F4q/view?usp=sharing</t>
  </si>
  <si>
    <t>INOCENCIO</t>
  </si>
  <si>
    <t>https://drive.google.com/file/d/18gzo1gyQ52ru_mRobEm6HPV00WLROTok/view?usp=sharing</t>
  </si>
  <si>
    <t>CLODETH</t>
  </si>
  <si>
    <t>https://drive.google.com/file/d/13mKZcJqTQRlgrEYmlDxzO4rkD723v_mP/view?usp=sharing</t>
  </si>
  <si>
    <t>SAINOS</t>
  </si>
  <si>
    <t>https://drive.google.com/file/d/1DvAeekLySqoQ7mfe069dVNXLVjiH3kGr/view?usp=sharing</t>
  </si>
  <si>
    <t>https://drive.google.com/file/d/1CSZFD1M47RKERDbW39_o2kLAZ1g6Xs4n/view?usp=sharing</t>
  </si>
  <si>
    <t>AMERICA</t>
  </si>
  <si>
    <t>https://drive.google.com/file/d/1ZTJuQhwTcPXElht6Q3qMz5jsXbitzgub/view?usp=sharing</t>
  </si>
  <si>
    <t>https://drive.google.com/file/d/1k7SViNIROhy2yxw4Yu7SHLGSZoyLOJs7/view?usp=sharing</t>
  </si>
  <si>
    <t>EDWID</t>
  </si>
  <si>
    <t>ANGUIANO</t>
  </si>
  <si>
    <t>https://drive.google.com/file/d/1VoPNYN6rsABodeqLn5uFGRNTMXhRhcPV/view?usp=sharing</t>
  </si>
  <si>
    <t>LUIS ARNOLDO</t>
  </si>
  <si>
    <t>CHILEL</t>
  </si>
  <si>
    <t>https://drive.google.com/file/d/1Na1J-rumxWd2g6ZgXL5aVeJjECVVvojD/view?usp=sharing</t>
  </si>
  <si>
    <t>THOR ATLAS</t>
  </si>
  <si>
    <t>ISIDOR</t>
  </si>
  <si>
    <t>https://drive.google.com/file/d/1D273mAptiiBLDXSv1AHEpboR0RUeinjd/view?usp=sharing</t>
  </si>
  <si>
    <t>VIRIDIANA</t>
  </si>
  <si>
    <t>https://drive.google.com/file/d/1T6oh3V3uXGMYQFWEiwy_dpFtq9VStBDv/view?usp=sharing</t>
  </si>
  <si>
    <t>https://drive.google.com/file/d/1hhf65tQl72pyByUcPCP4vaOEnZ7qXyY8/view?usp=sharing</t>
  </si>
  <si>
    <t>https://drive.google.com/file/d/1fgHEpY3jKJkd0c6dw6ifqZd0lSltL3As/view?usp=sharing</t>
  </si>
  <si>
    <t>RAMON ISRAEL</t>
  </si>
  <si>
    <t>https://drive.google.com/file/d/10FXRGEtfr5SaxK1ULPaLkxaR9u2ApDF3/view?usp=sharing</t>
  </si>
  <si>
    <t>https://drive.google.com/file/d/1c5srY4BJWm5H9-T7jhqOjnN1QNQO1J5J/view?usp=sharing</t>
  </si>
  <si>
    <t>https://drive.google.com/file/d/18jg22YvdkxQIJjPsN2UDzmJ0mdUeTGru/view?usp=sharing</t>
  </si>
  <si>
    <t>https://drive.google.com/file/d/1yXniCniusdn8wywZkwPOH2RmdyORPRsW/view?usp=sharing</t>
  </si>
  <si>
    <t>GERARDO DE JESUS</t>
  </si>
  <si>
    <t>CUADROS</t>
  </si>
  <si>
    <t>https://drive.google.com/file/d/1jVBQXjatU3J3j7Pa2V_SdgAr4FqSTERS/view?usp=sharing</t>
  </si>
  <si>
    <t>IVAN DANIEL</t>
  </si>
  <si>
    <t>https://drive.google.com/file/d/1jYztf6a6Z4yYdr3MWPCnPmInozT-Lwgv/view?usp=sharing</t>
  </si>
  <si>
    <t>ANDRES ALONSO</t>
  </si>
  <si>
    <t>https://drive.google.com/file/d/1tmRapfxptIu-gTWt0zql_m7PmFJw_Q5N/view?usp=sharing</t>
  </si>
  <si>
    <t>CARLOS AUGUSTO</t>
  </si>
  <si>
    <t>https://drive.google.com/file/d/14VgQehJb1HfGofqDk8tQH4H3CJkHbXv7/view?usp=sharing</t>
  </si>
  <si>
    <t>https://drive.google.com/file/d/1opdUNXoCZvhyDGhmZIwLDH17M7FNj-2f/view?usp=sharing</t>
  </si>
  <si>
    <t>https://drive.google.com/file/d/1Ruoju59w-pHuPTeBDIZT6UY0l6-QWGpt/view?usp=sharing</t>
  </si>
  <si>
    <t>https://drive.google.com/file/d/1CzYaDqnRS3VRDziqs-258Js5_Cn-x73l/view?usp=sharing</t>
  </si>
  <si>
    <t>HUGO JAHAZIEL</t>
  </si>
  <si>
    <t>https://drive.google.com/file/d/1IlwjVjAZn8nBPu6jfqq-qPyn-4btpC3I/view?usp=sharing</t>
  </si>
  <si>
    <t>CITALAN</t>
  </si>
  <si>
    <t>https://drive.google.com/file/d/1Nd8ba59P7cdmahWwCg73IaNDm7gEajog/view?usp=sharing</t>
  </si>
  <si>
    <t>SALI ATHALIA</t>
  </si>
  <si>
    <t>https://drive.google.com/file/d/1J1VqIa3EYBv2g5feBgjiRxMyTtLgLKYA/view?usp=sharing</t>
  </si>
  <si>
    <t>CESAR GUILLERMO</t>
  </si>
  <si>
    <t>https://drive.google.com/file/d/1wq2u29y3CiILbmfYIA6C8PybXFb_SibQ/view?usp=sharing</t>
  </si>
  <si>
    <t>ROSA DEL CARMEN</t>
  </si>
  <si>
    <t>ECHAVARRI</t>
  </si>
  <si>
    <t>https://drive.google.com/file/d/1G-ZAbq6nG3t1fJEfBzBLo2f1k1awdaRm/view?usp=sharing</t>
  </si>
  <si>
    <t>DORGERIS</t>
  </si>
  <si>
    <t>https://drive.google.com/file/d/1_udcI9FmX2aoRddQ1IspBrxrOTCtcOpn/view?usp=sharing</t>
  </si>
  <si>
    <t>CARMEN GLORIVELLY</t>
  </si>
  <si>
    <t>https://drive.google.com/file/d/152whw9K1RWwsKMqkZaDkMvcTp_CCVTvt/view?usp=sharing</t>
  </si>
  <si>
    <t>https://drive.google.com/file/d/1Gw58qTsFYrsEAg5oBfDWNbHr94WZLIGK/view?usp=sharing</t>
  </si>
  <si>
    <t>LUIS RUBEN</t>
  </si>
  <si>
    <t>https://drive.google.com/file/d/1yahaIR-TQpJjBCI6iPL9b36ikqSinFCs/view?usp=sharing</t>
  </si>
  <si>
    <t>https://drive.google.com/file/d/1Ov4nJEMbcoXttsk8bje5FnJ2yu3c6-lQ/view?usp=sharing</t>
  </si>
  <si>
    <t>LUIS MARIO</t>
  </si>
  <si>
    <t>https://drive.google.com/file/d/11_41jflY5N8u87oR5uVSXhzdu5sppxof/view?usp=sharing</t>
  </si>
  <si>
    <t>RUBEN DE JESUS</t>
  </si>
  <si>
    <t>https://drive.google.com/file/d/1wwcqE9DVX0S0NdBhByFxNIhNFMqOvWaY/view?usp=sharing</t>
  </si>
  <si>
    <t>https://drive.google.com/file/d/1B689D97mvRPnrzA8Rk1Yo1FTje6hKs6_/view?usp=sharing</t>
  </si>
  <si>
    <t>https://drive.google.com/file/d/1x_XD7nC1_TcczlJSTHejMljABKM2ZOMB/view?usp=sharing</t>
  </si>
  <si>
    <t>PEDRO LUIS</t>
  </si>
  <si>
    <t>https://drive.google.com/file/d/1w0aflKWDrYsrKL9zjp1xHhFMJGiw1Vnr/view?usp=sharing</t>
  </si>
  <si>
    <t>HIRAM</t>
  </si>
  <si>
    <t>https://drive.google.com/file/d/1cjKGwxtDi19KwO45F4x7SWfda2WZsM5P/view?usp=sharing</t>
  </si>
  <si>
    <t>ORLANDO</t>
  </si>
  <si>
    <t>https://drive.google.com/file/d/1_PiKDbCIUDf4gPiSgMg4Yby7isD2xvlf/view?usp=sharing</t>
  </si>
  <si>
    <t>https://drive.google.com/file/d/10y3f1c9E93-J2GUopaJO98XRK7_am1DR/view?usp=sharing</t>
  </si>
  <si>
    <t>JUAN ALEJANDRO</t>
  </si>
  <si>
    <t>https://drive.google.com/file/d/1LChyyiOHjO-KtWE_SFLFx11zO4NnyPvP/view?usp=sharing</t>
  </si>
  <si>
    <t>https://drive.google.com/file/d/1QIX-spV9fyG3lMmjS0Vbew1Rj48TeZtt/view?usp=sharing</t>
  </si>
  <si>
    <t>GABRIEL ANTONIO</t>
  </si>
  <si>
    <t>https://drive.google.com/file/d/1sD8_iov7xe1f0mqoicHberiX60IUIbhF/view?usp=sharing</t>
  </si>
  <si>
    <t>https://drive.google.com/file/d/1isjGUpC0e1tCZrJnfwcnXL9nQCoo9-Gc/view?usp=sharing</t>
  </si>
  <si>
    <t>ALONSO BERNABE</t>
  </si>
  <si>
    <t>https://drive.google.com/file/d/1NhparWSotkcoj_2lnZ3tP291Q9DVT2Fp/view?usp=sharing</t>
  </si>
  <si>
    <t>https://drive.google.com/file/d/16DOhHKJitrshzZlQmyAn7RoNOg9rvHz4/view?usp=sharing</t>
  </si>
  <si>
    <t>FRANCI YOVANA</t>
  </si>
  <si>
    <t>https://drive.google.com/file/d/1HX0_-1N9VEq1Q4e1Vv5evp7nEe6ySIdh/view?usp=sharing</t>
  </si>
  <si>
    <t>ANA BERENICE</t>
  </si>
  <si>
    <t>https://drive.google.com/file/d/18CTzeB3xXuVtd_nMXcGLDrdjPhju7gM5/view?usp=sharing</t>
  </si>
  <si>
    <t>PERLA AYUMIT</t>
  </si>
  <si>
    <t>https://drive.google.com/file/d/1aky98l0-54z_qr3uxtjEO2YuRg_6C_Jt/view?usp=sharing</t>
  </si>
  <si>
    <t>POLICIA PREVENTIVA</t>
  </si>
  <si>
    <t>CITLALLI</t>
  </si>
  <si>
    <t>https://drive.google.com/file/d/1cRedsRHy6Wx0EGAWt4O2MGMgmEFh2MwX/view?usp=sharing</t>
  </si>
  <si>
    <t>https://drive.google.com/file/d/1Ke-a4cyP91aue0TmUurupnUGyD_SBSOT/view?usp=sharing</t>
  </si>
  <si>
    <t>ROSA ALEIDA</t>
  </si>
  <si>
    <t>https://drive.google.com/file/d/1PS2z-euv1bXA3_3inobvwxTrQdpRta4a/view?usp=sharing</t>
  </si>
  <si>
    <t>https://drive.google.com/file/d/1WT5aJGtbsBi3O5f5fgGIplZqEw339WNL/view?usp=sharing</t>
  </si>
  <si>
    <t>YURIDIA ITZAYANNE</t>
  </si>
  <si>
    <t>https://drive.google.com/file/d/1WRE94bQCZ2kSbuDSG7cfZsgTKvDGfCOT/view?usp=sharing</t>
  </si>
  <si>
    <t>POLICIA PREVENTIVO</t>
  </si>
  <si>
    <t>https://drive.google.com/file/d/1hCR61plP7BtH1CLRjOfHHD4KUMHDGeVM/view?usp=sharing</t>
  </si>
  <si>
    <t>FREGOSO</t>
  </si>
  <si>
    <t>DE LA TORRE</t>
  </si>
  <si>
    <t>https://drive.google.com/file/d/1sh9LZ_qQf033al2jA-kZyYQiWEgTIXOb/view?usp=sharing</t>
  </si>
  <si>
    <t>MELENDEZ</t>
  </si>
  <si>
    <t>https://drive.google.com/file/d/1oCBGGAjTaq7oox7wDhXSJLhMzcbH_o60/view?usp=sharing</t>
  </si>
  <si>
    <t>ERENDIDA MAGDALENA</t>
  </si>
  <si>
    <t>https://drive.google.com/file/d/1x0KE8EqZdUbQBtjJEabQtazhTihooSIV/view?usp=sharing</t>
  </si>
  <si>
    <t>https://drive.google.com/file/d/1PHWuPRPONsnYJTgX7VmHl_i7E4G9pn9W/view?usp=sharing</t>
  </si>
  <si>
    <t>RENE ADALBERTO</t>
  </si>
  <si>
    <t>https://drive.google.com/file/d/1xr62elIT9MxNZ4wYOaRGjHuKE9rS5t3s/view?usp=sharing</t>
  </si>
  <si>
    <t>https://drive.google.com/file/d/1_emvUwzMznD4Y7ZbdZ8dxuZIWQxRKM2M/view?usp=sharing</t>
  </si>
  <si>
    <t>CORA VIVIANA</t>
  </si>
  <si>
    <t>https://drive.google.com/file/d/1L6OZxE8MwU6O1zCv3KC7R15yO2YWvibS/view?usp=sharing</t>
  </si>
  <si>
    <t>NOLBERTO</t>
  </si>
  <si>
    <t>https://drive.google.com/file/d/1mS08i1tkcI0zXO-7hxfPSUTG8iAjUkiF/view?usp=sharing</t>
  </si>
  <si>
    <t>ALAMEDA</t>
  </si>
  <si>
    <t>https://drive.google.com/file/d/1c2E-cMNfenUelnn8vkOSxH8iL61jZ1Az/view?usp=sharing</t>
  </si>
  <si>
    <t>https://drive.google.com/file/d/1Oz1wks8HFmMGCPVQFEa9NS2J70Kqifvl/view?usp=sharing</t>
  </si>
  <si>
    <t>JUAN ENRIQUE</t>
  </si>
  <si>
    <t>https://drive.google.com/file/d/1DmMAjDPjRUS-97G_TR6jUa4YNHA6NeiY/view?usp=sharing</t>
  </si>
  <si>
    <t>https://drive.google.com/file/d/1_KJANQIIB65b1VWc-EiXAc4mtAo1z_un/view?usp=sharing</t>
  </si>
  <si>
    <t>https://drive.google.com/file/d/1vdzEUO19rKzjbEvhyzA2aBj2-P_DhOvv/view?usp=sharing</t>
  </si>
  <si>
    <t>https://drive.google.com/file/d/1YBu0UlJVrj-fuTuXlzseTfbi1rQ094zN/view?usp=sharing</t>
  </si>
  <si>
    <t>AUXILIR ADMINISTRATIVO</t>
  </si>
  <si>
    <t>https://drive.google.com/file/d/1FsSNRdMDR7RNssKaChN5Qetu83ff5G9E/view?usp=sharing</t>
  </si>
  <si>
    <t>SARA XOCHIL</t>
  </si>
  <si>
    <t>https://drive.google.com/file/d/1tGneoKyzCGkxcYgkBbDzz9Rhks5fmUGC/view?usp=sharing</t>
  </si>
  <si>
    <t>EDITH FABIOLA</t>
  </si>
  <si>
    <t>https://drive.google.com/file/d/1X8M_WNlPBYeAgjUrNtpXiueXybcs3eKC/view?usp=sharing</t>
  </si>
  <si>
    <t>MAYORGA</t>
  </si>
  <si>
    <t>https://drive.google.com/file/d/1sIWwJ7Y8S11QkTXAyPQJO6yklbKQLSU4/view?usp=sharing</t>
  </si>
  <si>
    <t>FRANCISCO IVAN</t>
  </si>
  <si>
    <t>https://drive.google.com/file/d/1x6n7G49JGDVy9CT7MTiNDnR0lDHcG5G_/view?usp=sharing</t>
  </si>
  <si>
    <t>https://drive.google.com/file/d/1RYpEEmavyrEbzf20g5IY04J5pk5Pt-rv/view?usp=sharing</t>
  </si>
  <si>
    <t>BRISAMAR</t>
  </si>
  <si>
    <t>https://drive.google.com/file/d/1-nsxTyZfQtlkrtMZOygR8sWONdBj8p44/view?usp=sharing</t>
  </si>
  <si>
    <t>https://drive.google.com/file/d/1eeNz4PvKjzECiaS-s_2IMrKNEwe9ScKo/view?usp=sharing</t>
  </si>
  <si>
    <t>CARLOS IVAN</t>
  </si>
  <si>
    <t>https://drive.google.com/file/d/1oLs0HCoxUPhxktsCWa1eKK7cmIs7Act0/view?usp=sharing</t>
  </si>
  <si>
    <t>https://drive.google.com/file/d/1zGHJPQNuU5vnMsF89yT7FC_5XehdvIj5/view?usp=sharing</t>
  </si>
  <si>
    <t>CRISTOBAL</t>
  </si>
  <si>
    <t>https://drive.google.com/file/d/1UrATsf8hOcS5q1G2McYlxrJulEqAhURl/view?usp=sharing</t>
  </si>
  <si>
    <t>DANIEL FERNANDO</t>
  </si>
  <si>
    <t>https://drive.google.com/file/d/1QJoP1AuNGy7hP2fr8qiMsVAsjadrk-q_/view?usp=sharing</t>
  </si>
  <si>
    <t>WILLIAN ALFREDO</t>
  </si>
  <si>
    <t>https://drive.google.com/file/d/1aQdDLt3hsAbBX_mVXJc94KmrCTrQwsbG/view?usp=sharing</t>
  </si>
  <si>
    <t>NAYVIT ADILENE</t>
  </si>
  <si>
    <t>https://drive.google.com/file/d/1zQgggXM1PdsA70zRrbUJZxWK50k4DxOy/view?usp=sharing</t>
  </si>
  <si>
    <t>HUGO CESAR</t>
  </si>
  <si>
    <t>https://drive.google.com/file/d/1wJ9Qf2ebJobPIaGhyp4nuVyuc9HZDmlf/view?usp=sharing</t>
  </si>
  <si>
    <t>ANZURES</t>
  </si>
  <si>
    <t>TESTA</t>
  </si>
  <si>
    <t>https://drive.google.com/file/d/1HukrxRNqJhz7hBZVNGxncaWF37qZnMdv/view?usp=sharing</t>
  </si>
  <si>
    <t>MIGUEL EDUARDO</t>
  </si>
  <si>
    <t>EROZA</t>
  </si>
  <si>
    <t>https://drive.google.com/file/d/1UEr53kN7eRm2W0VDZN3x-80wi2dhV50t/view?usp=sharing</t>
  </si>
  <si>
    <t>https://drive.google.com/file/d/15Bm70dxGIbJWR-Xb39lBgxvzByFw_j6x/view?usp=sharing</t>
  </si>
  <si>
    <t>https://drive.google.com/file/d/14QzwqNv6GKRhe_N3zCH5w4wKuY5FOitB/view?usp=sharing</t>
  </si>
  <si>
    <t>MACHUCA</t>
  </si>
  <si>
    <t>https://drive.google.com/file/d/136FuvfQk4tzH2oYbGQ5sh5NrBUxyps0-/view?usp=sharing</t>
  </si>
  <si>
    <t>ILSE ROCIO</t>
  </si>
  <si>
    <t>https://drive.google.com/file/d/1n3oeF_dI_0gRI33Il0vLyD-_vM4kTp8a/view?usp=sharing</t>
  </si>
  <si>
    <t>https://drive.google.com/file/d/1hzwCJSN2dfA9e7JL6gLe-SCnhIKgSmfV/view?usp=sharing</t>
  </si>
  <si>
    <t>https://drive.google.com/file/d/1aEK150WfZ3QUyh93H4ERI1IdwlFalDZM/view?usp=sharing</t>
  </si>
  <si>
    <t>MENDIOLA</t>
  </si>
  <si>
    <t>https://drive.google.com/file/d/1AnEL5ZAaudCUmnzQi26GojteivszTzDP/view?usp=sharing</t>
  </si>
  <si>
    <t>ALCALAN</t>
  </si>
  <si>
    <t>https://drive.google.com/file/d/14UGB0IGEL33L1pqSXaj-wuIHZiAg16_7/view?usp=sharing</t>
  </si>
  <si>
    <t>https://drive.google.com/file/d/1evnJmtsfdszBy0RvSeOhZURtxS4VoaFH/view?usp=sharing</t>
  </si>
  <si>
    <t>RUTH GEORGINA</t>
  </si>
  <si>
    <t>https://drive.google.com/file/d/1FYccc5Lki6joiifoH5cv5ydEN1wmnDZw/view?usp=sharing</t>
  </si>
  <si>
    <t>AMADEO</t>
  </si>
  <si>
    <t>https://drive.google.com/file/d/18Q-VQDnyBqEhIJrtuT1wonhofI-eHsrd/view?usp=sharing</t>
  </si>
  <si>
    <t>https://drive.google.com/file/d/12hohluEEJ2vTpT8Fd__42gMfK6ZKrpTD/view?usp=sharing</t>
  </si>
  <si>
    <t>https://drive.google.com/file/d/1RVlEbatvPxwGQWc43EXEUdaa4D3LWwKb/view?usp=sharing</t>
  </si>
  <si>
    <t>https://drive.google.com/file/d/1raqX31CfY79dz5cyf7Im_wdB-G9clKoe/view?usp=drive_link</t>
  </si>
  <si>
    <t>https://drive.google.com/file/d/1cFMXn_wYQrEg3iOSNpnL60QMG_AkQEW1/view?usp=drive_link</t>
  </si>
  <si>
    <t>https://drive.google.com/file/d/1dxcvZ59PgqZEiCB-qp7q7w8FjCQmzr49/view?usp=sharing</t>
  </si>
  <si>
    <t>https://drive.google.com/file/d/1RQ9uTzL0TKI5X_uTvXYFupzYfUaJP0j9/view?usp=sharing</t>
  </si>
  <si>
    <t>WILBER</t>
  </si>
  <si>
    <t>TRINIDAD</t>
  </si>
  <si>
    <t>https://drive.google.com/file/d/1mZwsVnrdWOIZYs-zSLWYZl5k1JMmPgP7/view?usp=sharing</t>
  </si>
  <si>
    <t>https://drive.google.com/file/d/1AkytXX2iMEEPlBgklxdlKc0gZmRv3CzK/view?usp=sharing</t>
  </si>
  <si>
    <t>SILVESTRE</t>
  </si>
  <si>
    <t>https://drive.google.com/file/d/1qa80sntImDKXBxmNUVPUhFe_mSN8uH3X/view?usp=sharing</t>
  </si>
  <si>
    <t>HECTOR ANDRES</t>
  </si>
  <si>
    <t>https://drive.google.com/file/d/1_91UnGyeb9kO6GLT21QiJRT0ViCmdDny/view?usp=sharing</t>
  </si>
  <si>
    <t>https://drive.google.com/file/d/1DwYnjW7_G6BcdeQ0f16eGSbqS_R1doYV/view?usp=sharing</t>
  </si>
  <si>
    <t>https://drive.google.com/file/d/180aI1BxGqVpXGWjdXQElr2KHE5k9vT4-/view?usp=sharing</t>
  </si>
  <si>
    <t>https://drive.google.com/file/d/140DhVmjJwnEVb7pTdbv4GyiCjw9sKEh1/view?usp=sharing</t>
  </si>
  <si>
    <t>https://drive.google.com/file/d/1gpanU5DqV8gVBYIK1vVTFmcKQJRkVFRs/view?usp=sharing</t>
  </si>
  <si>
    <t>https://drive.google.com/file/d/1PdaLf1-7u3by_tMZW3euEPiO32lwjySy/view?usp=sharing</t>
  </si>
  <si>
    <t>MAURO</t>
  </si>
  <si>
    <t>https://drive.google.com/file/d/1BGYSB6jrTjSNSktwLQXrx5cfJpvPOm_K/view?usp=sharing</t>
  </si>
  <si>
    <t>https://drive.google.com/file/d/1EQ3LJYWUv8EEycU22ZAZGtlOqb7TBVZZ/view?usp=sharing</t>
  </si>
  <si>
    <t>https://drive.google.com/file/d/1LVwaWAntGuUHFlyT_Oq6jP5zwnL68SYi/view?usp=sharing</t>
  </si>
  <si>
    <t>https://drive.google.com/file/d/1zqC0zc6tLJtK0TshQ-6R41O-HoJHwNg_/view?usp=sharing</t>
  </si>
  <si>
    <t>CHRISTOPER</t>
  </si>
  <si>
    <t>PRUDENTE</t>
  </si>
  <si>
    <t>https://drive.google.com/file/d/1qn6k-uYT9bfUAUC6hXEcelcIdgVB2KGw/view?usp=sharing</t>
  </si>
  <si>
    <t>NERI AMILCAR</t>
  </si>
  <si>
    <t>https://drive.google.com/file/d/13HXrKnZR4nXxD0mE5MMckUaP2eWagFsP/view?usp=sharing</t>
  </si>
  <si>
    <t>https://drive.google.com/drive/folders/1GHOWJIszjldaB2vRvPvQyPbkMA8MvCfE?usp=sharing</t>
  </si>
  <si>
    <t>https://drive.google.com/file/d/1W7Ii9mNHeNJOkwqCxAQW0f-SWYbIJD39/view?usp=sharing</t>
  </si>
  <si>
    <t>https://drive.google.com/drive/folders/172gAC26Kk78pV7reT4H_r0ZnyEiDiD4C?usp=sharing</t>
  </si>
  <si>
    <t>https://drive.google.com/drive/folders/1cIDatzQyGPiRnymFDXFnK7XclB8h6tkN?usp=sharing</t>
  </si>
  <si>
    <t>https://drive.google.com/file/d/1xv3BhVvCkInhOb0yxgTBOxdSS4FoyCAt/view?usp=sharing</t>
  </si>
  <si>
    <t>https://drive.google.com/file/d/1zrugEM5bRK3HJUEwVrNbvoX8B6bJ_OP5/view?usp=sharing</t>
  </si>
  <si>
    <t>MIRIAM</t>
  </si>
  <si>
    <t>VILLAGOMEZ</t>
  </si>
  <si>
    <t>PORTAL</t>
  </si>
  <si>
    <t>https://drive.google.com/file/d/1nw53_RfowabOCnXOxEGyVux4YZIvTxwU/view?usp=sharing</t>
  </si>
  <si>
    <t>JUANA MARIA</t>
  </si>
  <si>
    <t>https://drive.google.com/file/d/1kB1BVzBCrl0EsGdV14YdwhGMCfe1aiRM/view?usp=sharing</t>
  </si>
  <si>
    <t>FATIMA DEL ROSARIO</t>
  </si>
  <si>
    <t>https://drive.google.com/file/d/1DSjUtyGS9AL0xHLCM48whYLsIjeiQzeM/view?usp=sharing</t>
  </si>
  <si>
    <t>https://drive.google.com/file/d/1-tIIqvsYxjvoqOo2f7Z4wNklEnuQMEjR/view?usp=sharing</t>
  </si>
  <si>
    <t>https://drive.google.com/file/d/1VjxRykNXszBSE8w8X7cfmKLqT0AJRKZT/view?usp=sharing</t>
  </si>
  <si>
    <t>AMILKAR JOSUE</t>
  </si>
  <si>
    <t>https://drive.google.com/file/d/1X0cMAFnAQJ7-XsY68AmoR1kNtXrMBsVi/view?usp=sharing</t>
  </si>
  <si>
    <t>https://drive.google.com/file/d/1SItEAYxPFK0BigJBe30RY9Iyoz4bbgSw/view?usp=sharing</t>
  </si>
  <si>
    <t>VALENTE</t>
  </si>
  <si>
    <t>https://drive.google.com/file/d/1wt1amps4iZ9gfEw713hr0xmFmOp6sNxh/view?usp=sharing</t>
  </si>
  <si>
    <t>https://drive.google.com/file/d/17RWRdXp_q0SCcUvxzFr7j2cMAXpNO7O4/view?usp=sharing</t>
  </si>
  <si>
    <t>PAUL</t>
  </si>
  <si>
    <t>https://drive.google.com/file/d/1sbTAJVCX8vOCl3bVczGeQuWW5MrF-m2W/view?usp=sharing</t>
  </si>
  <si>
    <t>HILDA</t>
  </si>
  <si>
    <t>SABIN</t>
  </si>
  <si>
    <t>https://drive.google.com/file/d/18VfxizgJrKh21eyh7467jZHOmuDe08s5/view?usp=sharing</t>
  </si>
  <si>
    <t>INIESTRA</t>
  </si>
  <si>
    <t>https://drive.google.com/file/d/18-KX95kShk_a1A2SWSRBSgpwRI9ngz0K/view?usp=sharing</t>
  </si>
  <si>
    <t>ANA KAREN</t>
  </si>
  <si>
    <t>RODRIGUWZ</t>
  </si>
  <si>
    <t>https://drive.google.com/file/d/1ZgmIGls2G6fVrLyb6KeCf8LAAGYX8WMp/view?usp=sharing</t>
  </si>
  <si>
    <t>DIEGO EDMUNDO</t>
  </si>
  <si>
    <t>https://drive.google.com/file/d/1yR1u_dd490NqNZhRc33ip0n86ZgjCGtS/view?usp=sharing</t>
  </si>
  <si>
    <t>https://drive.google.com/file/d/1AaFn97k68coZZthmUhrJ76sOu1bZ-DBe/view?usp=sharing</t>
  </si>
  <si>
    <t>https://drive.google.com/file/d/1eaPdwvT5_zT55nBx7V7ifX78_OOUvryA/view?usp=sharing</t>
  </si>
  <si>
    <t>https://drive.google.com/file/d/1hCo44kututv_2TO3E7RKd0qCu3QN-VTU/view?usp=sharing</t>
  </si>
  <si>
    <t>GALARZA</t>
  </si>
  <si>
    <t>https://drive.google.com/file/d/1dVnnjvIv7FZlSP_7DdexNkKCqpC4mXQD/view?usp=sharing</t>
  </si>
  <si>
    <t>ESTHER</t>
  </si>
  <si>
    <t>https://drive.google.com/file/d/1dTvdJrQ257DAoocyPh5bFRtQlY2HL0wj/view?usp=sharing</t>
  </si>
  <si>
    <t>VALENTIN</t>
  </si>
  <si>
    <t>CARABANTES</t>
  </si>
  <si>
    <t>https://drive.google.com/file/d/1TyfDy6Fi7sIMg5HGR0ig_T-p6Syz-Mbz/view?usp=sharing</t>
  </si>
  <si>
    <t>MONTALVO</t>
  </si>
  <si>
    <t>https://drive.google.com/file/d/1Us0z7CqC1l9OM9cxUdvv-ztukSX28ZJ-/view?usp=sharing</t>
  </si>
  <si>
    <t>https://drive.google.com/file/d/1s7SAu5Ej-ZpREjZR1LtlPMd0ROc3CXgu/view?usp=sharing</t>
  </si>
  <si>
    <t>https://drive.google.com/file/d/1hPUuVMepSxm1JQ_0MAJJPCCGCJqkWP7D/view?usp=sharing</t>
  </si>
  <si>
    <t>https://drive.google.com/file/d/1Ynkxo9nvV57LIuDNlrC-l5sfcPkFKqxz/view?usp=sharing</t>
  </si>
  <si>
    <t>DAYRON</t>
  </si>
  <si>
    <t>SALAMANCA</t>
  </si>
  <si>
    <t>https://drive.google.com/file/d/1iTKKY72GkKA8mcAx1CxrWdSogllXXAPF/view?usp=sharing</t>
  </si>
  <si>
    <t>CLEMENTE</t>
  </si>
  <si>
    <t>BIANQUIS</t>
  </si>
  <si>
    <t>https://drive.google.com/file/d/1SvGyNJ8D6mz-PU5i_gsBgtYqVln5ex7I/view?usp=sharing</t>
  </si>
  <si>
    <t>MA CONCEPCION</t>
  </si>
  <si>
    <t>GALAN</t>
  </si>
  <si>
    <t>https://drive.google.com/file/d/1kIVfdK6liB_ySJMfPZoLyPv50v6qYp2B/view?usp=sharing</t>
  </si>
  <si>
    <t>ISIDRO</t>
  </si>
  <si>
    <t>https://drive.google.com/file/d/1LVeV2NFCmmlNY59KLgGvS6cckvfOQ8OG/view?usp=sharing</t>
  </si>
  <si>
    <t>MINERVA SOLEDAD</t>
  </si>
  <si>
    <t>https://drive.google.com/file/d/1LwnpyXDU6lI7kCOYfM-Itd1s27IHO28G/view?usp=sharing</t>
  </si>
  <si>
    <t>HECDALI</t>
  </si>
  <si>
    <t>https://drive.google.com/file/d/1fk8cbkG3OdgBFjR4EZ1vL0CMRY1itnTs/view?usp=sharing</t>
  </si>
  <si>
    <t>https://drive.google.com/file/d/1KLpQOdTdF_EpVgPr_-UjPDPYJQs0uw-0/view?usp=sharing</t>
  </si>
  <si>
    <t>https://drive.google.com/file/d/1Cg2e6rj_0mRQwYkKgfb_BYMGkr7NnOZT/view?usp=sharing</t>
  </si>
  <si>
    <t>ROSALIO</t>
  </si>
  <si>
    <t>CORIA</t>
  </si>
  <si>
    <t>https://drive.google.com/file/d/1asdQBb4_VJMyHtZRMnw6MsZIT6ImbVSZ/view?usp=sharing</t>
  </si>
  <si>
    <t>https://drive.google.com/file/d/1cKjSCXq9FWPyzAZ60Xw9O_aDM339mc-L/view?usp=sharing</t>
  </si>
  <si>
    <t>https://drive.google.com/file/d/1trNcOXonPuTVwNhDrX1iv4HGBXRNfLwJ/view?usp=sharing</t>
  </si>
  <si>
    <t>GLAFIRA ROCIO</t>
  </si>
  <si>
    <t>https://drive.google.com/file/d/1Op4TNFGgTKs25WxbbvFscaGFssS8bZFb/view?usp=sharing</t>
  </si>
  <si>
    <t>https://drive.google.com/file/d/1idAoAWE9VZYvQalYHD3NoCtvWlh0639-/view?usp=sharing</t>
  </si>
  <si>
    <t>https://drive.google.com/file/d/1MUOlclH1IjhLt93FvmHbrutfwYRS9V4w/view?usp=sharing</t>
  </si>
  <si>
    <t>CENOBIO</t>
  </si>
  <si>
    <t>TERAN</t>
  </si>
  <si>
    <t>https://drive.google.com/file/d/1wo1OCfh9V13ZP3LJjKrnil6focfoxYF-/view?usp=sharing</t>
  </si>
  <si>
    <t>TADEO IMANOL</t>
  </si>
  <si>
    <t>MAGANDA</t>
  </si>
  <si>
    <t>https://drive.google.com/file/d/1Bgguz7wzrcH8os50xmpdjIBhERTFDDpq/view?usp=sharing</t>
  </si>
  <si>
    <t>https://drive.google.com/file/d/1H07AzY0nNI0bfavHkeWPJk_0YGx6n9zl/view?usp=sharing</t>
  </si>
  <si>
    <t>ERICK</t>
  </si>
  <si>
    <t>https://drive.google.com/drive/folders/1bNZwiua5PaB6mcwInq5LltOHtXTS8WwK?usp=sharing</t>
  </si>
  <si>
    <t>https://drive.google.com/drive/folders/1MA1k-2LWi2zAjtY5NW2Tv3foEKbEWQMC?usp=sharing</t>
  </si>
  <si>
    <t>DONAGUSTIN</t>
  </si>
  <si>
    <t>https://drive.google.com/drive/folders/1_98LRpuWlSvxGCxl3k1SMoI9bm5aYJws?usp=sharing</t>
  </si>
  <si>
    <t>https://drive.google.com/drive/folders/1lW_1PjRpE9wiWAdZ5Ex3hY2M6TrMCj2B?usp=sharing</t>
  </si>
  <si>
    <t>VELIS</t>
  </si>
  <si>
    <t>https://drive.google.com/drive/folders/1XHqp2s2FZKB9deg621CeTW6gt9YvghLv?usp=sharing</t>
  </si>
  <si>
    <t>https://drive.google.com/drive/folders/1s0DiCEOIZEsxj82kC8k0W4zZee0s27CO?usp=sharing</t>
  </si>
  <si>
    <t>JORGE MARIO</t>
  </si>
  <si>
    <t>https://drive.google.com/drive/folders/1xGzOu4-OLmyqzhiMweZKWc80FGEg3GSz?usp=sharing</t>
  </si>
  <si>
    <t>https://drive.google.com/drive/folders/1F-_aOda9GYLHroVNf2qrDqxgKGotAIDG?usp=sharing</t>
  </si>
  <si>
    <t>MOISES ALFONSO</t>
  </si>
  <si>
    <t>ESQUEDA</t>
  </si>
  <si>
    <t>https://drive.google.com/drive/folders/15tUVH5s-oiAf_XHn4I4CUq-INrt2zMkf?usp=sharing</t>
  </si>
  <si>
    <t>https://drive.google.com/drive/folders/1hXCkxQJvR5gddNlmH-R8Wwr6vUEGRUI9?usp=sharing</t>
  </si>
  <si>
    <t>PUENTE</t>
  </si>
  <si>
    <t>ESTRELLA</t>
  </si>
  <si>
    <t>https://drive.google.com/drive/folders/16i5tgWMIHOQKHXifcAjbyyuOWI7nkuOf?usp=sharing</t>
  </si>
  <si>
    <t>DIEGO ALFONSO</t>
  </si>
  <si>
    <t>https://drive.google.com/drive/folders/1vl8dlUIt_GFTN8pAON74F0DN_RgHnt-H?usp=sharing</t>
  </si>
  <si>
    <t>PERGENTINO</t>
  </si>
  <si>
    <t>https://drive.google.com/drive/folders/165OTyJtvO1-ovM_56lngKMU4DcNkJTzV?usp=sharing</t>
  </si>
  <si>
    <t>VALDIVIA</t>
  </si>
  <si>
    <t>https://drive.google.com/drive/folders/1gAwQlFZWtCUyMTkDmMnnurXURsdlbvCI?usp=sharing</t>
  </si>
  <si>
    <t>KARLA MARIA</t>
  </si>
  <si>
    <t>https://drive.google.com/drive/folders/19F8MHU3cyZYb8ocX6oPIB_Ij-AfN2yeR?usp=sharing</t>
  </si>
  <si>
    <t>VERONICO</t>
  </si>
  <si>
    <t>https://drive.google.com/drive/folders/1JE6tF7dsMxrgR4KKgiRqwz5zvRgtKoVk?usp=sharing</t>
  </si>
  <si>
    <t>MONTAñO</t>
  </si>
  <si>
    <t>https://drive.google.com/drive/folders/1wHkdMlG8pdqZ_QOidC8VQzdks-mxb8LP?usp=sharing</t>
  </si>
  <si>
    <t>CARMELINO</t>
  </si>
  <si>
    <t>https://drive.google.com/drive/folders/1LlqEE8zm-zsF9crIMU8axrwTarPrwSwB?usp=sharing</t>
  </si>
  <si>
    <t>LEIVI YADIRA</t>
  </si>
  <si>
    <t>https://drive.google.com/drive/folders/1jiQgbcsIL7uoX2GUvR2v78waAMQLQU7I?usp=sharing</t>
  </si>
  <si>
    <t>HEDWIN FROILAN</t>
  </si>
  <si>
    <t>https://drive.google.com/drive/folders/1nsAvSyVQldA_86PdaJw1HlKIqdTcvVHY?usp=sharing</t>
  </si>
  <si>
    <t>https://drive.google.com/file/d/1xSbkaTqMxKkfrrNFmn_G3vErax1UfQTq/view?usp=sharing</t>
  </si>
  <si>
    <t>LOURDES EVELIN</t>
  </si>
  <si>
    <t>https://drive.google.com/drive/folders/11RQeV3IMiQTA2orT4Qp2I6XrVolSJj26?usp=sharing</t>
  </si>
  <si>
    <t>https://drive.google.com/drive/folders/1DwpXec3WfW1V6uIqlSUrcSclcXhtcZKe?usp=sharing</t>
  </si>
  <si>
    <t>https://drive.google.com/drive/folders/1OmvN9l0b7WjzS18OY6XlGrY7EHl3lop2?usp=sharing</t>
  </si>
  <si>
    <t>https://drive.google.com/drive/folders/1Wt9NZ-o4ORQgdkoqBjhrNbBA0ihRDjVg?usp=sharing</t>
  </si>
  <si>
    <t>CHRISTIAN RAFAEL</t>
  </si>
  <si>
    <t>https://drive.google.com/drive/folders/1J2lTQDsqk8zMHA1bRl0lpjcMSM-_l7-m?usp=sharing</t>
  </si>
  <si>
    <t>MATIAS</t>
  </si>
  <si>
    <t>https://drive.google.com/drive/folders/1hpUA_cveZoFldvBqnAuXGdQNNP8cldMV?usp=sharing</t>
  </si>
  <si>
    <t>RAMIRO HUMBERTO</t>
  </si>
  <si>
    <t>https://drive.google.com/drive/folders/1t1E4G6UTHV602hZhSlkohBb4Cw_K2xFn?usp=sharing</t>
  </si>
  <si>
    <t>SAYDI GUADALUPE</t>
  </si>
  <si>
    <t>https://drive.google.com/drive/folders/1bjTed7pM_FlqmRNSDe6qiB6gmRgrtmVJ?usp=sharing</t>
  </si>
  <si>
    <t>JOSE DANUARIO</t>
  </si>
  <si>
    <t>https://drive.google.com/drive/folders/1xEbFpM7ZvIq_9s24SK2JWhdnJI2H8ajy?usp=sharing</t>
  </si>
  <si>
    <t>https://drive.google.com/drive/folders/1PU0LC56jagQMQsNlezV5GAvqM46Xa1Vv?usp=sharing</t>
  </si>
  <si>
    <t>https://drive.google.com/drive/folders/1QAXnNJIunj6IjWZ6TMsOywwbv0Aq9Dkf?usp=sharing</t>
  </si>
  <si>
    <t>CARLOS FAUSTINO</t>
  </si>
  <si>
    <t>https://drive.google.com/drive/folders/11KCpNdfVMNht_Se5dzM98wHfirjIQrja?usp=sharing</t>
  </si>
  <si>
    <t>RODRIGO JONATHAN</t>
  </si>
  <si>
    <t>https://drive.google.com/drive/folders/1R47TbRB_oUeYuV9U-i6OdZonb2JDeC6m?usp=sharing</t>
  </si>
  <si>
    <t>https://drive.google.com/drive/folders/1j6WmvT8OxWv3lqTtBKI_0k8FwgMebBq_?usp=sharing</t>
  </si>
  <si>
    <t>https://drive.google.com/drive/folders/1xTvJlwNsmc7v8JjuCIATOjRFofE7iNr0?usp=sharing</t>
  </si>
  <si>
    <t>https://drive.google.com/drive/folders/1sZWclSqLyfUnI0xZNoOkA2RqDCrxYJoc?usp=sharing</t>
  </si>
  <si>
    <t>YESENIA ISABEL</t>
  </si>
  <si>
    <t>https://drive.google.com/drive/folders/1mTGYLsqRe5LJhXjTXMyJRFbAaDW3ZCKS?usp=sharing</t>
  </si>
  <si>
    <t>NAVIDAD</t>
  </si>
  <si>
    <t>https://drive.google.com/drive/folders/1-YuuJdn1GB5Cuw3qicycsEcHpnE88ht0?usp=sharing</t>
  </si>
  <si>
    <t>HERMOSA IRLANDA</t>
  </si>
  <si>
    <t>TALAVERA</t>
  </si>
  <si>
    <t>https://drive.google.com/drive/folders/1blsXhOC9fv9TBRfKzh7M8Ko-fMpXeTOv?usp=sharing</t>
  </si>
  <si>
    <t>NOLBERTO ARTURO</t>
  </si>
  <si>
    <t>GUADARRAMA</t>
  </si>
  <si>
    <t>https://drive.google.com/drive/folders/1MQyPNMDdWOGzzhjxQUnVVY-sVX3zjRt0?usp=sharing</t>
  </si>
  <si>
    <t>https://drive.google.com/drive/folders/1RqiRWuJclJFthYVi5ZNoAGZvbliO8fEu?usp=sharing</t>
  </si>
  <si>
    <t>HUGO SEBASTIAN</t>
  </si>
  <si>
    <t>https://drive.google.com/drive/folders/1HQTrvHMAMy_hPXr4hXIYkhZQXfYycotd?usp=sharing</t>
  </si>
  <si>
    <t>https://drive.google.com/drive/folders/1-kMPsb-_5GnQ-j2_sImzWZsh4guDQF7w?usp=sharing</t>
  </si>
  <si>
    <t>https://drive.google.com/drive/folders/1uaz7OIb3LF6zB0bhmVzZtiMeeqZmiKR8?usp=sharing</t>
  </si>
  <si>
    <t>HECTOR RAMON</t>
  </si>
  <si>
    <t>https://drive.google.com/drive/folders/1-nM8ncOkX1nEHMK4i5GENSM6NU_k2mk2?usp=sharing</t>
  </si>
  <si>
    <t>DIRECCIÓN GENERAL MUNICIPAL DE SERVICIOS PUBLICOS</t>
  </si>
  <si>
    <t>IVAN DE JESUS</t>
  </si>
  <si>
    <t>https://drive.google.com/drive/folders/1_U280Pgoc2akKzPcpjEW44mzL5ehLC0g?usp=sharing</t>
  </si>
  <si>
    <t>https://drive.google.com/drive/folders/1abruI2ye_C754dS2zm_tLzj5QRw8YzNk?usp=sharing</t>
  </si>
  <si>
    <t>https://drive.google.com/drive/folders/1qnbQa2MhriLmKlwyKvqswchlFRz7NPI5?usp=sharing</t>
  </si>
  <si>
    <t>KIMBERLY ESTHELA</t>
  </si>
  <si>
    <t>PONCE</t>
  </si>
  <si>
    <t>https://drive.google.com/drive/folders/1OqeWblC1iY_kzgNxxYrqzy-v-Du7RFZw?usp=sharing</t>
  </si>
  <si>
    <t>SAHUQUE</t>
  </si>
  <si>
    <t>https://drive.google.com/drive/folders/1TQufMFoocPXve1jbrZOjs0Kj0i55x9ZL?usp=sharing</t>
  </si>
  <si>
    <t>ROBISON</t>
  </si>
  <si>
    <t>https://drive.google.com/drive/folders/1F5Zm-PWbTUbrZIUT3U_861PiJN-OHOz8?usp=sharing</t>
  </si>
  <si>
    <t>ANA MA.</t>
  </si>
  <si>
    <t>VILA</t>
  </si>
  <si>
    <t>https://drive.google.com/drive/folders/15AWpFhRtTvB0B5zpfnaaLmsRUYHXrJDn?usp=sharing</t>
  </si>
  <si>
    <t>JOSE OSWALDO</t>
  </si>
  <si>
    <t>HIDALGO</t>
  </si>
  <si>
    <t>https://drive.google.com/drive/folders/1Q7dGcs3gcYn16lB8znlFTfTaBvfVb0k7?usp=sharing</t>
  </si>
  <si>
    <t>DIRECCION GENERAL MUNICIPAL DE SERVICIOS PUBLICOS</t>
  </si>
  <si>
    <t>SANTINI</t>
  </si>
  <si>
    <t>https://drive.google.com/drive/folders/1brlZzeV5ttaTMfhSlMPCgs2xt31k8ogf?usp=sharing</t>
  </si>
  <si>
    <t>https://drive.google.com/drive/folders/1d55TDZAlQPdBgnGijusqD23tCJHCrPup?usp=sharing</t>
  </si>
  <si>
    <t>PELAGIO</t>
  </si>
  <si>
    <t>https://drive.google.com/drive/folders/1EetQswKcgNbtaq4zRZ-RX0h-CUdW88wP?usp=sharing</t>
  </si>
  <si>
    <t>TIMOTEO</t>
  </si>
  <si>
    <t>https://drive.google.com/drive/folders/1knb5Eh_wjgpQHcLqcHJeQ9xPG0Cn6lO4?usp=sharing</t>
  </si>
  <si>
    <t>https://drive.google.com/drive/folders/1Kh1NjG8ArBPpvdvDlAd99OwrTUh8ghrr?usp=sharing</t>
  </si>
  <si>
    <t>ALEJANDRO NOE</t>
  </si>
  <si>
    <t>https://drive.google.com/drive/folders/1m0CQ0nJND9C_ThQMV1CdXTAaoHYM4BNz?usp=sharing</t>
  </si>
  <si>
    <t>https://drive.google.com/drive/folders/1R4OoroinCBDfDGhK50X1LSgX6GBdrZEm?usp=sharing</t>
  </si>
  <si>
    <t>JUAN DE LA CRUZ</t>
  </si>
  <si>
    <t>https://drive.google.com/drive/folders/1UhAOX65z70wamv5Q7HixSPMlHy5hLBkC?usp=sharing</t>
  </si>
  <si>
    <t>https://drive.google.com/drive/folders/1wXZWVSvR_tkLGe0cArgitQl7i-NY4UMT?usp=sharing</t>
  </si>
  <si>
    <t>ATANACIO</t>
  </si>
  <si>
    <t>https://drive.google.com/drive/folders/1Xn9G4dFG0g8CLqRghfbWm332tw-sR0wL?usp=sharing</t>
  </si>
  <si>
    <t>CARLOS GUADALUPE</t>
  </si>
  <si>
    <t>https://drive.google.com/drive/folders/1HccUcRoMacmQO86cvvRkQDu2xP3qWE5c?usp=sharing</t>
  </si>
  <si>
    <t>https://drive.google.com/drive/folders/12KBdOf3qrx02mb3lFc5dfClQZ-GDmEsD?usp=sharing</t>
  </si>
  <si>
    <t>https://drive.google.com/drive/folders/1AqyuVJujaLnVJL6FxU4jOU7ueSeAbpi3?usp=sharing</t>
  </si>
  <si>
    <t>CARLOS URIEL</t>
  </si>
  <si>
    <t>https://drive.google.com/drive/folders/11LedGQjs93EiouRd9kMK3tvq9zOVI9VS?usp=sharing</t>
  </si>
  <si>
    <t>https://drive.google.com/drive/folders/1RiktvM7vBUBrpgOakV0FRp_EFVnFemkz?usp=sharing</t>
  </si>
  <si>
    <t>https://drive.google.com/drive/folders/1ZlnpYY1p2A3HtY-JDR-Pgjc-0Nhel3cj?usp=sharing</t>
  </si>
  <si>
    <t>https://drive.google.com/drive/folders/1Qgu2mVP7NaPL4sFlO8rJipPaUYSNmxsb?usp=sharing</t>
  </si>
  <si>
    <t>EDER JESUS</t>
  </si>
  <si>
    <t>https://drive.google.com/drive/folders/1ULnoz9qHgugEb9pg5nW8F_HRWkg_nf0Z?usp=sharing</t>
  </si>
  <si>
    <t>MIROSLAVA</t>
  </si>
  <si>
    <t>https://drive.google.com/drive/folders/1aEichDIUa0wroS8vUV8dQlJyYHpTT404?usp=sharing</t>
  </si>
  <si>
    <t>https://drive.google.com/drive/folders/1bhp3JjPFszX0eoGK16I02AGmD2E6xuQA?usp=sharing</t>
  </si>
  <si>
    <t>JESUS JAVIER</t>
  </si>
  <si>
    <t>https://drive.google.com/drive/folders/1GLGu_DMt1IWSxoJskIep7MnkJxplH7nk?usp=sharing</t>
  </si>
  <si>
    <t>https://drive.google.com/drive/folders/1iyb-60tWGd4CXkWl4VsOBUF546SLCpni?usp=sharing</t>
  </si>
  <si>
    <t>https://drive.google.com/drive/folders/1IhImFRiCAPWRrlDdglBdJx9AFfK1C4Ko?usp=sharing</t>
  </si>
  <si>
    <t xml:space="preserve"> MECANICO</t>
  </si>
  <si>
    <t>CESAR RUBEN</t>
  </si>
  <si>
    <t>LOBATO</t>
  </si>
  <si>
    <t>https://drive.google.com/drive/folders/1oWnU2CvnpKhuKcbsGwONFykZf0cxpv5F?usp=sharing</t>
  </si>
  <si>
    <t>CRISTIAN ANTONIO</t>
  </si>
  <si>
    <t>https://drive.google.com/drive/folders/1PcrR0s7YCbGCp-OPi4cUIqY-DAY123SX?usp=sharing</t>
  </si>
  <si>
    <t>https://drive.google.com/drive/folders/1vvh9A89AkkrAVxcUeohsbGj7wE482ow7?usp=sharing</t>
  </si>
  <si>
    <t>https://drive.google.com/drive/folders/1Q66OK_JEMg2RW7sXEbm2GlbEbKmzHHhW?usp=sharing</t>
  </si>
  <si>
    <t>WILLIAM EFRAIN</t>
  </si>
  <si>
    <t>https://drive.google.com/drive/folders/1r-GYbXbmDmFhI39NcDkSBLv8iEmaZkYs?usp=sharing</t>
  </si>
  <si>
    <t>JESUS DOMINGO</t>
  </si>
  <si>
    <t>https://drive.google.com/drive/folders/1fSHUEXWKRYfVNaffk9Mrm4XFWKHxXpjw?usp=sharing</t>
  </si>
  <si>
    <t>IVAN ULISES</t>
  </si>
  <si>
    <t>https://drive.google.com/drive/folders/1_ytVwxqeFBfpTOwaZVmmlQlR5TNkfFIb?usp=sharing</t>
  </si>
  <si>
    <t>CATARINO</t>
  </si>
  <si>
    <t>https://drive.google.com/drive/folders/1GzBuTwh_SUUVHSUAD1m35adO1ZnQcV2c?usp=sharing</t>
  </si>
  <si>
    <t>https://drive.google.com/drive/folders/1TU6XHSsuLewDb9lfOfALiDHZjeyVti-s?usp=sharing</t>
  </si>
  <si>
    <t>HERNAN</t>
  </si>
  <si>
    <t>https://drive.google.com/drive/folders/1TrfaM20mCZSQUgqX3qB5_ZmhEb40zUAz?usp=sharing</t>
  </si>
  <si>
    <t>PERFECTO FIDEL</t>
  </si>
  <si>
    <t>https://drive.google.com/drive/folders/11Yhj_AX_5KZ5Wiz8T2z0I_0JBVCKy-vM?usp=sharing</t>
  </si>
  <si>
    <t>J. GUADALUPE</t>
  </si>
  <si>
    <t>https://drive.google.com/drive/folders/1UIER6PU1cTQnLLpegG6Bo-uc2Vshg-lS?usp=sharing</t>
  </si>
  <si>
    <t>https://drive.google.com/drive/folders/12eEllWQkqvBAmBlR6JQ0Ued-KZVOTTbQ?usp=sharing</t>
  </si>
  <si>
    <t>https://drive.google.com/drive/folders/1et5gQw4tPK_7ehX_zPV90ou86MOq8dmh?usp=sharing</t>
  </si>
  <si>
    <t>ROBERTO DE JESUS</t>
  </si>
  <si>
    <t>https://drive.google.com/drive/folders/15JAKXFdWTTk5Xly33auOPSgba0eYuA_y?usp=sharing</t>
  </si>
  <si>
    <t>CLAUDIA ANGELICA</t>
  </si>
  <si>
    <t>https://drive.google.com/drive/folders/1Lha7IOi55vSxqWRsvUSQsMJITWtR7JO5?usp=sharing</t>
  </si>
  <si>
    <t>https://drive.google.com/drive/folders/18uDPQq-bkf8g3o7_XnE8l1tW_UagIPAd?usp=sharing</t>
  </si>
  <si>
    <t>EVENTOS</t>
  </si>
  <si>
    <t>EVENTOS ESPECIALES</t>
  </si>
  <si>
    <t>CRISTIAN AARON</t>
  </si>
  <si>
    <t>https://drive.google.com/drive/folders/1mi2ymXDwmOC4hwfpoboCNL51GHKkLThE?usp=sharing</t>
  </si>
  <si>
    <t>JORGE EZEQUIEL</t>
  </si>
  <si>
    <t>https://drive.google.com/drive/folders/1WwyU82vZErT7u_iEv3RdzErUi5GZViML?usp=sharing</t>
  </si>
  <si>
    <t>ALEJANDRO FLORENCIO</t>
  </si>
  <si>
    <t>https://drive.google.com/drive/folders/1-sxCOb4Aml4DiIsDE-Ia5XWyFK3vB2B_?usp=sharing</t>
  </si>
  <si>
    <t>ARECHIGA</t>
  </si>
  <si>
    <t>https://drive.google.com/drive/folders/17u0tfsHLEkaS123GhZXMQ5QSj5d7g2Qq?usp=sharing</t>
  </si>
  <si>
    <t>BARRERAS</t>
  </si>
  <si>
    <t>https://drive.google.com/drive/folders/11RCNy2ys4rWxZfHbJrqG5DbMHBEmILoj?usp=sharing</t>
  </si>
  <si>
    <t>https://drive.google.com/drive/folders/12e-H0UiihPFIF7w7YCDlWw-2NbhaBbRI?usp=sharing</t>
  </si>
  <si>
    <t>ESTANISLAO</t>
  </si>
  <si>
    <t>https://drive.google.com/drive/folders/1w7znUZtU_6uopY89RPuoXtlEIlLtFkwg?usp=sharing</t>
  </si>
  <si>
    <t>FRANCISCO ENRIQUE</t>
  </si>
  <si>
    <t>https://drive.google.com/drive/folders/1WPlXsk-iw9-ChacsoJjPTCPFUw_ny8pF?usp=sharing</t>
  </si>
  <si>
    <t>https://drive.google.com/drive/folders/1tV91FrmPl2gCe-BBGEV_hagVXJtduQqM?usp=sharing</t>
  </si>
  <si>
    <t>MARIA SILVIA</t>
  </si>
  <si>
    <t>https://drive.google.com/drive/folders/1fpvRhFyXMp22c2uBBjc_18dZOs2sfCZu?usp=sharing</t>
  </si>
  <si>
    <t>JOSE JUAN NEPOMUCENO</t>
  </si>
  <si>
    <t>https://drive.google.com/drive/folders/1xs2u9MYRYnV2jtVjfB0d2Vl_xYdbqMPw?usp=sharing</t>
  </si>
  <si>
    <t>https://drive.google.com/drive/folders/111sQ9dxo8rUpC4fYeIFkuRsKpaFwVK13?usp=sharing</t>
  </si>
  <si>
    <t>https://drive.google.com/drive/folders/138RwjrQal8tLvSsThhjIDnq2gVbIZ3v-?usp=sharing</t>
  </si>
  <si>
    <t>https://drive.google.com/drive/folders/1QdKgq0n8x1WUdLsUw1fzbwNr4Skki24y?usp=sharing</t>
  </si>
  <si>
    <t>SILVIA AMARAINY</t>
  </si>
  <si>
    <t>https://drive.google.com/drive/folders/1QvFmZJLY0ZDnoTGQt1k7XM6YpM0s-MzD?usp=sharing</t>
  </si>
  <si>
    <t>https://drive.google.com/drive/folders/1g47U-DtUMGAp7r7AXM280taX6XeXBkvJ?usp=sharing</t>
  </si>
  <si>
    <t>https://drive.google.com/drive/folders/1lVI_pG14d1HHMV1kHDOWNBBZYrFYM7CY?usp=sharing</t>
  </si>
  <si>
    <t>https://drive.google.com/drive/folders/1LLlr-tYkMqbDZn_wASbxN8OATD0YrPR_?usp=sharing</t>
  </si>
  <si>
    <t>https://drive.google.com/drive/folders/18q-Vc0TG4L-vjr9rb72UxuOLoqrWRujp?usp=sharing</t>
  </si>
  <si>
    <t>https://drive.google.com/drive/folders/1q2WowN_Kk9Tpl-KBS-ovlwPHUtC1VIyu?usp=sharing</t>
  </si>
  <si>
    <t>HECTOR FRANCISCO</t>
  </si>
  <si>
    <t>https://drive.google.com/drive/folders/1xxFbI79C1oxxo4QTqRdh8d3QCUey8WB5?usp=sharing</t>
  </si>
  <si>
    <t>https://drive.google.com/drive/folders/1A4ts8V-Dpm3Q2oz3Fg1Fg5kYnk4Sfzv5?usp=sharing</t>
  </si>
  <si>
    <t>https://drive.google.com/drive/folders/1YtA7F55t3isv4W6RIRqi_ZKEELYxm24i?usp=sharing</t>
  </si>
  <si>
    <t>https://drive.google.com/drive/folders/1sPxczY7SIfr2o86x2JTTLmnbabBqJQtO?usp=sharing</t>
  </si>
  <si>
    <t>https://drive.google.com/drive/folders/1Q_ewhKLJwqsEx5LQDiG6E2-5nNqTkIux?usp=sharing</t>
  </si>
  <si>
    <t>PABLO RAMON</t>
  </si>
  <si>
    <t>https://drive.google.com/drive/folders/13YgsPU-7qbaqEagnpOJHEDccr3aK99O6?usp=sharing</t>
  </si>
  <si>
    <t>CLAUDIA GUADALUPE</t>
  </si>
  <si>
    <t>https://drive.google.com/drive/folders/1q--xIICQe4CglLmyR0HygKZfD1Dplh2W?usp=sharing</t>
  </si>
  <si>
    <t>https://drive.google.com/drive/folders/1kLr6fPh0LkHNcWwNeTRq2z__AxtddHvz?usp=sharing</t>
  </si>
  <si>
    <t>ROSA ELVIRA</t>
  </si>
  <si>
    <t>https://drive.google.com/drive/folders/1LQvLBLnJmrjvedBhjoR9peqOw0s7AykA?usp=sharing</t>
  </si>
  <si>
    <t>https://drive.google.com/drive/folders/1i9JLFFZjh4ULSoxqD1atEIRRsMrYGJ5o?usp=sharing</t>
  </si>
  <si>
    <t>https://drive.google.com/drive/folders/1pqUF6yn0MdNdJFmp70RFMNnqTLx5ZTPj?usp=sharing</t>
  </si>
  <si>
    <t>DIGITALIZAR INGRESOS, GLOSA</t>
  </si>
  <si>
    <t>https://drive.google.com/drive/folders/1pAm-1zNamAUX5HHwKQ3rWEdkeaQ3RSiB?usp=sharing</t>
  </si>
  <si>
    <t>LUIS ALFONSO</t>
  </si>
  <si>
    <t>https://drive.google.com/drive/folders/1FGGA65K8nle0BAAC07_RCyx5jg8mVXLm?usp=sharing</t>
  </si>
  <si>
    <t>DIRECCIÓN MUNICIPAL  DE EDUCACION</t>
  </si>
  <si>
    <t>LILIAN GABRIELA</t>
  </si>
  <si>
    <t>https://drive.google.com/drive/folders/1jFex6B3dkP1Zr6vn57_aGMS74w93rs3c?usp=sharing</t>
  </si>
  <si>
    <t>TERESA MARGARITA</t>
  </si>
  <si>
    <t>https://drive.google.com/drive/folders/12epo45y2EmXcmLpY0gFM_QDphU0z5HrS?usp=sharing</t>
  </si>
  <si>
    <t>FRANCISCO GUILLERMO</t>
  </si>
  <si>
    <t>https://drive.google.com/drive/folders/1-GCSdnZOIwSwEY2c__ZD0Wk-fmwZU8xW?usp=sharing</t>
  </si>
  <si>
    <t xml:space="preserve">ASISTENTE ADMINISTRATIVO </t>
  </si>
  <si>
    <t>AMANDO JAVIER</t>
  </si>
  <si>
    <t>https://drive.google.com/drive/folders/13r2MS0no09DnuDKFi6sZbQLrFi00iwBs?usp=sharing</t>
  </si>
  <si>
    <t>GLADYS OLIVIA</t>
  </si>
  <si>
    <t>https://drive.google.com/drive/folders/1z7374I7lIvr0WFCAqNJBnBYpkmJzQPs3?usp=sharing</t>
  </si>
  <si>
    <t>DACIA GARDENIA</t>
  </si>
  <si>
    <t>BARRAZA</t>
  </si>
  <si>
    <t>https://drive.google.com/drive/folders/1SZDViMqlupsxuQyx1mAXXg4EMs1M3uCc?usp=sharing</t>
  </si>
  <si>
    <t>https://drive.google.com/drive/folders/1Lx7dJZniOS-GHSnY4KKKMUDBDBwEhDtj?usp=sharing</t>
  </si>
  <si>
    <t>BIANCA CELMIRA</t>
  </si>
  <si>
    <t>https://drive.google.com/drive/folders/1N0zDIgQByyrf9XhhBaK2km574bF5tJdJ?usp=sharing</t>
  </si>
  <si>
    <t>https://drive.google.com/drive/folders/1nFGnPfBxQUU7BnueM8ox5FAmPqyAEpbd?usp=sharing</t>
  </si>
  <si>
    <t>BRENDA</t>
  </si>
  <si>
    <t>https://drive.google.com/drive/folders/1qHzsG8vu7ED8QdbYzuUzXLqCITs1qVFI?usp=sharing</t>
  </si>
  <si>
    <t>JULIO ADRIAN</t>
  </si>
  <si>
    <t>https://drive.google.com/drive/folders/1uqUuSOlcPTyzGHE_Nze7ktcZm3EvmDcp?usp=sharing</t>
  </si>
  <si>
    <t>TIARE PAWLOVA</t>
  </si>
  <si>
    <t>https://drive.google.com/drive/folders/15OjfISo2G8ckvroTNYoJ7BzQL2Ft62EM?usp=sharing</t>
  </si>
  <si>
    <t>RENE JUAN</t>
  </si>
  <si>
    <t>https://drive.google.com/drive/folders/1HECT6OvgeKuWBVg4cdXZx9pvhnu7PN3r?usp=sharing</t>
  </si>
  <si>
    <t>ZAYDA TERESITA</t>
  </si>
  <si>
    <t>https://drive.google.com/drive/folders/1kbj8qjzzIIPb0aBkfDgyENf-WC1xKwHD?usp=sharing</t>
  </si>
  <si>
    <t>JUAN RAMON</t>
  </si>
  <si>
    <t>https://drive.google.com/drive/folders/1fqT7BXseyLNE7u-6orYdAWTJf7KdNSXX?usp=sharing</t>
  </si>
  <si>
    <t>https://drive.google.com/drive/folders/1Y2QGvKAzhz3zWKgF_scTfwGuY-Rw60jZ?usp=sharing</t>
  </si>
  <si>
    <t>https://drive.google.com/drive/folders/1PSVuYKAcywXZmXO0L_2i1UOZK174Wzjc?usp=sharing</t>
  </si>
  <si>
    <t>ALMA MERCESDES</t>
  </si>
  <si>
    <t>https://drive.google.com/drive/folders/1E74_Ou1Ct0yPV_qQdAV2a2gFjSQw86u9?usp=sharing</t>
  </si>
  <si>
    <t>https://drive.google.com/drive/folders/1EWfgzO6T_fpT7thKE5laX4NdiomSLUaw?usp=sharing</t>
  </si>
  <si>
    <t>https://drive.google.com/drive/folders/1y5iVQ6Nxi8zwS5jiK0AStL3CzDUR0qiP?usp=sharing</t>
  </si>
  <si>
    <t>BRENDA GUADALUPE</t>
  </si>
  <si>
    <t>https://drive.google.com/drive/folders/1ii416c93CkokrewbaNk8o70irlZmTN_i?usp=sharing</t>
  </si>
  <si>
    <t>https://drive.google.com/drive/folders/1Na7dyQ1CHPQ_vlnDQeDTdGOwF7SwCUdz?usp=sharing</t>
  </si>
  <si>
    <t>CESAR HILDEBERTO</t>
  </si>
  <si>
    <t>https://drive.google.com/drive/folders/1iP_PEkvsdrfZNaESb5Gy7B9rV4fUj44s?usp=sharing</t>
  </si>
  <si>
    <t>JORGE ERNESTO</t>
  </si>
  <si>
    <t>SERVIN</t>
  </si>
  <si>
    <t>https://drive.google.com/drive/folders/13tzv0Ex90gwdXunHo_OS7v5GS-J4DxVu?usp=sharing</t>
  </si>
  <si>
    <t>https://drive.google.com/drive/folders/1-c-X3sTDoieG0oDFpLkz-KkUH7RYpC1z?usp=sharing</t>
  </si>
  <si>
    <t>ELVA MARIELA</t>
  </si>
  <si>
    <t>https://drive.google.com/drive/folders/1il5WyItYQtG8qyST7oXZRlFHlt02t1CV?usp=sharing</t>
  </si>
  <si>
    <t>YARITZA ABIGAIL</t>
  </si>
  <si>
    <t>https://drive.google.com/file/d/1DSQ8dpu3byt___kIDy-VvGMW0DgK6mih/view?usp=sharing</t>
  </si>
  <si>
    <t>https://drive.google.com/drive/folders/1evJ-QXT-_7sV7Cgs5DWBF2G37nD55_JP?usp=sharing</t>
  </si>
  <si>
    <t>SANTIAGO RUBEN</t>
  </si>
  <si>
    <t>SOTOMAYOR</t>
  </si>
  <si>
    <t>ADAYA</t>
  </si>
  <si>
    <t>https://drive.google.com/file/d/1ONPqkl938wdKaWaX3ZE0C61WhSJg7SrI/view?usp=sharing</t>
  </si>
  <si>
    <t>JOSE DE JESUS SALVADOR</t>
  </si>
  <si>
    <t>https://drive.google.com/drive/folders/1pg9j01cc3m_ZaTMemYZbJ3qM6vn2yOaE?usp=sharing</t>
  </si>
  <si>
    <t>COLIO</t>
  </si>
  <si>
    <t>https://drive.google.com/drive/folders/1Dq-e4JoI5RcqKqqLnaBdBR8oEuAGolsk?usp=sharing</t>
  </si>
  <si>
    <t>COORDINAR DELEGACIONAL</t>
  </si>
  <si>
    <t>DIRECCIÓN MUNICIPAL DE ORGANIZACIÓN CIUDADANA</t>
  </si>
  <si>
    <t>HUGO ABELARDO</t>
  </si>
  <si>
    <t>https://drive.google.com/drive/folders/1PELwcFzD8uQka446A7Ir8CVk-xT-MEJH?usp=sharing</t>
  </si>
  <si>
    <t>VICTORIA YANETH</t>
  </si>
  <si>
    <t>https://drive.google.com/drive/folders/1yhqqV5fsc9jvCCpmly9kCVu3XccJi4Pu?usp=sharing</t>
  </si>
  <si>
    <t>TORIBIO</t>
  </si>
  <si>
    <t>ZEQUEIDA</t>
  </si>
  <si>
    <t>https://drive.google.com/drive/folders/1nO1Z48bye33Qd_Vy5i-cWqFdOcdNMpQT?usp=sharing</t>
  </si>
  <si>
    <t xml:space="preserve">DIRECTORA MUNICIPAL </t>
  </si>
  <si>
    <t>https://drive.google.com/drive/folders/1eAJz3Nu-PgrfLX7s-y8gY99RiuTxL3as?usp=sharing</t>
  </si>
  <si>
    <t>DIRECCIÓN MUNICIPAL DE PLANEACION URBANA</t>
  </si>
  <si>
    <t>JANNETT</t>
  </si>
  <si>
    <t>https://drive.google.com/drive/folders/1bUWuwQjcCxBid8B-BPFEj2wMIpWjs1mA?usp=sharing</t>
  </si>
  <si>
    <t>ANIBAL ADRIAN</t>
  </si>
  <si>
    <t>https://drive.google.com/drive/folders/1gq3Ulb6yA3vl7wM3UItnezEvGHR9i8iY?usp=sharing</t>
  </si>
  <si>
    <t>DIRECCIÓN MUNICIPAL DE DE PROTECCION CIVIL</t>
  </si>
  <si>
    <t>https://drive.google.com/drive/folders/1Re2Fhbb4iARC0KL0A2bZZcQiXkWn5NKi?usp=sharing</t>
  </si>
  <si>
    <t>CLARA MELINA</t>
  </si>
  <si>
    <t>https://drive.google.com/drive/folders/1tVcRpS3xcJFvZ2xaklCvz4LBbZVOtLJ4?usp=sharing</t>
  </si>
  <si>
    <t>https://drive.google.com/drive/folders/1e3Cek31lsaqGLklJdjajtTljlFjTtnzb?usp=sharing</t>
  </si>
  <si>
    <t>BRANDON</t>
  </si>
  <si>
    <t>https://drive.google.com/drive/folders/1xCnDHKzrt4Jo_iJILfiRZEnsz3fWlO_9?usp=sharing</t>
  </si>
  <si>
    <t>https://drive.google.com/drive/folders/1jNXvtVV9e-XLRY_QXeOKNUpE7XpWHheS?usp=sharing</t>
  </si>
  <si>
    <t>GARZA</t>
  </si>
  <si>
    <t>https://drive.google.com/drive/folders/1HkVub8LYBWvi7fcpXJzozDTCFHhB0Ruo?usp=sharing</t>
  </si>
  <si>
    <t>OMAR YOUBANI</t>
  </si>
  <si>
    <t>https://drive.google.com/drive/folders/1q1XYY8J5EwkfmlkMPZpIJFCnNi91J_kh?usp=sharing</t>
  </si>
  <si>
    <t>CESAR OBED</t>
  </si>
  <si>
    <t>https://drive.google.com/drive/folders/1jLmXvFYJnqdU_AsaJynyASy9S1CO9BjB?usp=sharing</t>
  </si>
  <si>
    <t>MARCOS GABRIEL</t>
  </si>
  <si>
    <t>https://drive.google.com/file/d/1wRHJSkuSrjRj2UPFOe3MzHmD8nlSaXym/view?usp=sharing</t>
  </si>
  <si>
    <t>CARLOS ADAN</t>
  </si>
  <si>
    <t>https://drive.google.com/drive/folders/17fpMtmbWwhZoG3XRMjM4n2T9h-bOL7bu?usp=sharing</t>
  </si>
  <si>
    <t>https://drive.google.com/drive/folders/1bTRuYo_9X9pYUGOcPy1fbOC-lxvoGgwE?usp=sharing</t>
  </si>
  <si>
    <t>IRMA RAQUEL</t>
  </si>
  <si>
    <t>https://drive.google.com/drive/folders/1BSqpqyuvRJOvObt5BT4gyItedVrViLJX?usp=sharing</t>
  </si>
  <si>
    <t>https://drive.google.com/drive/folders/1ZXaSVPmlAaDMWCF3tqX7CUVcuLBVwnVW?usp=sharing</t>
  </si>
  <si>
    <t>https://drive.google.com/drive/folders/1mHylQ81j62HP2KyDfgntXmpgfapj6n1v?usp=sharing</t>
  </si>
  <si>
    <t>https://drive.google.com/drive/folders/1YAnzPzoZncdHtlWnvKOUlGVOICAwn1Ku?usp=sharing</t>
  </si>
  <si>
    <t>https://drive.google.com/drive/folders/1D9TldZUqfzr969-bsGRvhUy4mmDC_HYJ?usp=sharing</t>
  </si>
  <si>
    <t>https://drive.google.com/drive/folders/1tJTQR-CYWbfHcKGLFS8E9p_ltXImIFvb?usp=sharing</t>
  </si>
  <si>
    <t>ISMAEL EDUARDO</t>
  </si>
  <si>
    <t>https://drive.google.com/drive/folders/1eva814UBbmevDYsb5hM09o_Lz8MPHfav?usp=sharing</t>
  </si>
  <si>
    <t>https://drive.google.com/drive/folders/19sfSg1DT2P_nmuxQSbrtFlo4-PjDHJRF?usp=sharing</t>
  </si>
  <si>
    <t>CLAUDIA ROCIO</t>
  </si>
  <si>
    <t>https://drive.google.com/drive/folders/1TiU8grcrmIbGKbk7SpxSTIjLCbgvBrrJ?usp=sharing</t>
  </si>
  <si>
    <t>MARTHA BEATRIZ</t>
  </si>
  <si>
    <t>https://drive.google.com/drive/folders/1HKSmcL3KlrV93NhCozId5BQpksLd80uW?usp=sharing</t>
  </si>
  <si>
    <t>JOSE FERNANDO</t>
  </si>
  <si>
    <t>https://drive.google.com/drive/folders/1T7OnysK0iR0rUPAsZvZLDgYVm4BU-S9p?usp=sharing</t>
  </si>
  <si>
    <t>PSICOLOGIA</t>
  </si>
  <si>
    <t>LUCINA</t>
  </si>
  <si>
    <t>https://drive.google.com/drive/folders/1KNySs71MyzYbTArDx2cKU3aJGXoPI49n?usp=sharing</t>
  </si>
  <si>
    <t>VALERIA</t>
  </si>
  <si>
    <t>https://drive.google.com/drive/folders/1oPi9CtuaDszofG74_F6J3rHNzQP6VWOt?usp=sharing</t>
  </si>
  <si>
    <t>https://drive.google.com/drive/folders/1Az44TrvROwRr0lTFbo5UD4eUO-6ao14c?usp=sharing</t>
  </si>
  <si>
    <t>JOSUE DANIEL</t>
  </si>
  <si>
    <t>https://drive.google.com/drive/folders/1uGdg-I5_zZSMZTKSkBJcWzEgNm56_G4I?usp=sharing</t>
  </si>
  <si>
    <t>https://drive.google.com/drive/folders/1qndiR7MRXmb_gT1EQ8rTMbhF1ySSevfs?usp=sharing</t>
  </si>
  <si>
    <t>EMPLEADO</t>
  </si>
  <si>
    <t>MAGDIEL ALDAHIR</t>
  </si>
  <si>
    <t>https://drive.google.com/drive/folders/1QbBMxMwtLyxPhTsTEQlbgaV2K-5L-qEO?usp=sharing</t>
  </si>
  <si>
    <t>NUTRIOLOGA</t>
  </si>
  <si>
    <t>https://drive.google.com/drive/folders/14TUB5K3UQOUi8EsF6KW8zvr2lwwaJD7o?usp=sharing</t>
  </si>
  <si>
    <t>ODONTOLOGA</t>
  </si>
  <si>
    <t>ILSE DAMARYZ</t>
  </si>
  <si>
    <t>https://drive.google.com/drive/folders/17wiMAK4Wpg3qXJkEWCrmG-B2cWRbsmtu?usp=sharing</t>
  </si>
  <si>
    <t>EMILITH</t>
  </si>
  <si>
    <t>BERMUDES</t>
  </si>
  <si>
    <t>https://drive.google.com/drive/folders/16qgRmti9KHMFBNmB-vRqvrBmCCQoKNQB?usp=sharing</t>
  </si>
  <si>
    <t>GRETA VANESA</t>
  </si>
  <si>
    <t>https://drive.google.com/drive/folders/1uQ3egetH5EFevIINBUMtz0zJHIjzkgmA?usp=sharing</t>
  </si>
  <si>
    <t>ANDREA MICHELLE</t>
  </si>
  <si>
    <t>NAFARRATE</t>
  </si>
  <si>
    <t>https://drive.google.com/drive/folders/1cmOvvxfxkfCcXoxzMtmGWpE1peS4IPti?usp=sharing</t>
  </si>
  <si>
    <t>https://drive.google.com/drive/folders/1FE_S5xx6CrwU-jC2wlEAyDXJgE6CRDio?usp=sharing</t>
  </si>
  <si>
    <t>https://drive.google.com/drive/folders/1zzOy6EEkJOCTRurxtR6EXZAkP9pK5pmI?usp=sharing</t>
  </si>
  <si>
    <t>https://drive.google.com/drive/folders/1t_aVD20iM4zh3NPtOAlJYwP6hvNABKbv?usp=sharing</t>
  </si>
  <si>
    <t>DORA CANTALICIA</t>
  </si>
  <si>
    <t>https://drive.google.com/drive/folders/1vCYqXE1zu-YPr0FEUpLJHxBfqrc39yDA?usp=sharing</t>
  </si>
  <si>
    <t>CARMEN LIZBETH</t>
  </si>
  <si>
    <t>https://drive.google.com/drive/folders/1p0sGKSD4-VN3o_AjOetA2MXHnh2Co1DP?usp=sharing</t>
  </si>
  <si>
    <t>DORLY BRISEYDA</t>
  </si>
  <si>
    <t>https://drive.google.com/drive/folders/16-IVaMfU4DRB5avgJNjv18ZKtbHGIxxe?usp=sharing</t>
  </si>
  <si>
    <t>MARIEL GUADALUPE</t>
  </si>
  <si>
    <t>https://drive.google.com/drive/folders/12Bnch_FSXOLj5_5PxXluJWMxs85-TdQ4?usp=sharing</t>
  </si>
  <si>
    <t>https://drive.google.com/drive/folders/1XDP3FVhaVoHfCgibMoqMW1QZgMNhF646?usp=sharing</t>
  </si>
  <si>
    <t>ADELFA XOCHITL</t>
  </si>
  <si>
    <t>https://drive.google.com/drive/folders/1JczWiSbVX4fNuF2VxXc-CUFt0h4BKwFL?usp=sharing</t>
  </si>
  <si>
    <t>MARESA EDITH</t>
  </si>
  <si>
    <t>https://drive.google.com/drive/folders/1YEecFBWGCNOW00Lh2tJ-svx3VobhyEcm?usp=sharing</t>
  </si>
  <si>
    <t>ENRIQUE GUZMAN</t>
  </si>
  <si>
    <t>https://drive.google.com/drive/folders/1Oo8BdE5slz9i2nO-JN5vODZCuLC5MwhP?usp=sharing</t>
  </si>
  <si>
    <t>ENEIDA</t>
  </si>
  <si>
    <t>GARCIA ALMONTE</t>
  </si>
  <si>
    <t>https://drive.google.com/drive/folders/1wlooLtvlJlhVFnX0uGIUv75NT2fzOZTd?usp=sharing</t>
  </si>
  <si>
    <t>XIMENA ESTELI</t>
  </si>
  <si>
    <t>BLASI</t>
  </si>
  <si>
    <t>https://drive.google.com/drive/folders/1CfyVnGAitqfXmp4fUTmzfaw1cvUp_2lM?usp=sharing</t>
  </si>
  <si>
    <t>LORENA ANNAIS</t>
  </si>
  <si>
    <t>https://drive.google.com/drive/folders/1F7r791vhWfdb4WEIWbUYvpp4ct2JvT0E?usp=sharing</t>
  </si>
  <si>
    <t>FRANCISCO ALDAIR</t>
  </si>
  <si>
    <t>https://drive.google.com/drive/folders/1tgQ2TKgRqHAYEvTcKPrkSwQBcWpFE30P?usp=sharing</t>
  </si>
  <si>
    <t>DULCE SARITA</t>
  </si>
  <si>
    <t>https://drive.google.com/drive/folders/1fjWPZg1skS50BIdsBxSzj0YXOZhiIv-Y?usp=sharing</t>
  </si>
  <si>
    <t>LIZBETH CAROLINA</t>
  </si>
  <si>
    <t>BOUCHARD</t>
  </si>
  <si>
    <t>https://drive.google.com/drive/folders/1XnT3Ux3x3ZIFEUbaqQo_JHW9gekbNMsA?usp=sharing</t>
  </si>
  <si>
    <t>ELSA PATRICIA</t>
  </si>
  <si>
    <t>https://drive.google.com/drive/folders/10Ai1kCWxKIaYRFpUvlUq4VCJp5jXblPH?usp=sharing</t>
  </si>
  <si>
    <t>CINDY HIRAHI</t>
  </si>
  <si>
    <t>https://drive.google.com/drive/folders/1c0nkZNGppgRx2wqXRMoApwchY3H7V65n?usp=sharing</t>
  </si>
  <si>
    <t>JARQUIN</t>
  </si>
  <si>
    <t>https://drive.google.com/drive/folders/1DMrqhvkJoyYfzyXMNmHvMw8mXZOkcW2p?usp=sharing</t>
  </si>
  <si>
    <t>https://drive.google.com/drive/folders/12g7HTfF2YTFd9QvPTZhbKF_WCawhpDRw?usp=sharing</t>
  </si>
  <si>
    <t>CITLALI JUDITH</t>
  </si>
  <si>
    <t>https://drive.google.com/drive/folders/1RBuf_7f5m7x-zn_11KCN3B7k-TxfQnxY?usp=sharing</t>
  </si>
  <si>
    <t>GIOVANNI</t>
  </si>
  <si>
    <t>SAGUILAN</t>
  </si>
  <si>
    <t>https://drive.google.com/drive/folders/1E-TntAyxI8Pwn8KxBX5Hs0WlmasBIpE3?usp=sharing</t>
  </si>
  <si>
    <t>ROCIO BELEM</t>
  </si>
  <si>
    <t>https://drive.google.com/drive/folders/1eVH19BareTQHKjWotbZhP4sSSzu3c-yF?usp=sharing</t>
  </si>
  <si>
    <t>ADRIANA MA CRISTINA</t>
  </si>
  <si>
    <t>https://drive.google.com/drive/folders/1BOIFm9Qn40KknrA1ChOmLnUqJ945R8vX?usp=sharing</t>
  </si>
  <si>
    <t>HECTOR JOEL</t>
  </si>
  <si>
    <t>https://drive.google.com/drive/folders/1iEeYwxDYGYE_d6mFsoK-CP0Km4ceUY_0?usp=sharing</t>
  </si>
  <si>
    <t>ADADTH</t>
  </si>
  <si>
    <t>MARES</t>
  </si>
  <si>
    <t>https://drive.google.com/drive/folders/1kBSZBTsnx2sluAVRWsbXAT7VxgE2qcQ9?usp=sharing</t>
  </si>
  <si>
    <t>https://drive.google.com/drive/folders/1oIiVA5TrpGOPfsdzgmw_1LcC4S2tAVjS?usp=sharing</t>
  </si>
  <si>
    <t>https://drive.google.com/drive/folders/1JJE2-pNfWJpKMcuJyiVxh1PN0aYCMTy4?usp=sharing</t>
  </si>
  <si>
    <t>https://drive.google.com/drive/folders/1LQyLifBAj012rrh8ywC73Gsq5k4kWi1P?usp=sharing</t>
  </si>
  <si>
    <t>ANGEL MOISES</t>
  </si>
  <si>
    <t>https://drive.google.com/drive/folders/1-rCRn8cJdp8oBZMvzOo8GY3__DfTrwXq?usp=sharing</t>
  </si>
  <si>
    <t>QUINTO NIVEL COFIANZA</t>
  </si>
  <si>
    <t>ITAZAMI</t>
  </si>
  <si>
    <t>https://drive.google.com/drive/folders/1p3zIxeWh_tjz310O6ZdonsfZJQwlFyha?usp=sharing</t>
  </si>
  <si>
    <t>https://drive.google.com/drive/folders/1OLEEf-QAa9zGiEWK4E9gpCyBh4s-vRFX?usp=sharing</t>
  </si>
  <si>
    <t>https://drive.google.com/drive/folders/1Wec5ZnCvgvbRXN5ZcgeeZzU2wS3Q4I-y?usp=sharing</t>
  </si>
  <si>
    <t>https://drive.google.com/file/d/1XqdiyuVsj3O47JM_4WhOOOI6kf5O_HIg/view?usp=sharing</t>
  </si>
  <si>
    <t>AMBAR AMAIRANY</t>
  </si>
  <si>
    <t>https://drive.google.com/file/d/12wFKUeGow5sK80VU7U3D5NA8hRWIHB7Z/view?usp=sharing</t>
  </si>
  <si>
    <t>https://drive.google.com/file/d/1A6Eman39k2Fa7zDRgn0Xu_rl8ysZxWuv/view?usp=sharing</t>
  </si>
  <si>
    <t>https://drive.google.com/file/d/1TaxpyI92VaJPGE3lN0-xgUsSyHPlhiQQ/view?usp=sharing</t>
  </si>
  <si>
    <t>https://drive.google.com/file/d/1L7YWHMgCpbNclPjwTazSKY79JbO2WuXp/view?usp=sharing</t>
  </si>
  <si>
    <t>COORDINADOR DE UNIDAD MEDICA</t>
  </si>
  <si>
    <t>https://drive.google.com/file/d/1PGnGeYrdRT2mv9KEVx9WuVQkPeEz_2-u/view?usp=sharing</t>
  </si>
  <si>
    <t>NANCY MARIELA</t>
  </si>
  <si>
    <t>https://drive.google.com/file/d/1HDWpGsNudyJBOWv3sODZ4BPm4aV4ff37/view?usp=sharing</t>
  </si>
  <si>
    <t>NANACY MARIELA</t>
  </si>
  <si>
    <t>https://drive.google.com/file/d/1I2WLDuHjTrY-DdIFKKUuLU_z5mn1_e9S/view?usp=sharing</t>
  </si>
  <si>
    <t>https://drive.google.com/file/d/19isqC3TL6NtDkqOlTitBYNGZ0gv8zOTC/view?usp=sharing</t>
  </si>
  <si>
    <t>https://drive.google.com/file/d/1hTuII51i0p3tbqtj0pCC6zw_Zy8YMvwO/view?usp=sharing</t>
  </si>
  <si>
    <t>ENFERMERO</t>
  </si>
  <si>
    <t>SILVAS</t>
  </si>
  <si>
    <t>https://drive.google.com/file/d/11IpiSRBr3uwZK9Bn-IhcUW-zOTGgYiKN/view?usp=sharing</t>
  </si>
  <si>
    <t>https://drive.google.com/file/d/1JQ4LWgzO84qQr-C6hc1ljA8l8uJbd-PJ/view?usp=sharing</t>
  </si>
  <si>
    <t>https://drive.google.com/file/d/1860Jbb3xlemthiXc_QNFcoKMPYpGODfZ/view?usp=sharing</t>
  </si>
  <si>
    <t>ALLAN ALBERTO</t>
  </si>
  <si>
    <t>DE LA ROSA</t>
  </si>
  <si>
    <t>https://drive.google.com/file/d/1kT37_Ho5lPExCc-axkf0nDUHvmr9gWm6/view?usp=sharing</t>
  </si>
  <si>
    <t>CHILAPA</t>
  </si>
  <si>
    <t>https://drive.google.com/file/d/1B9dmw2yEV6nPF9MOUCHjtA3UB-SM7ihL/view?usp=sharing</t>
  </si>
  <si>
    <t>https://drive.google.com/file/d/11zXxeACiDgSnU0rHpXpOEl3eFz2rO5jU/view?usp=sharing</t>
  </si>
  <si>
    <t>DIRECCION MUNICIPAL DE TRANSPORTE Y VIALIDAD</t>
  </si>
  <si>
    <t>CRISEYDA ELIZABETH</t>
  </si>
  <si>
    <t>https://drive.google.com/file/d/1UrhybAjrUoAz3gjYPpExZYD9dAo1QUc7/view?usp=sharing</t>
  </si>
  <si>
    <t>https://drive.google.com/file/d/1WyB6Ip0Cc9UOPhMKzPL-6diTr3XMLuYU/view?usp=sharing</t>
  </si>
  <si>
    <t>MANUEL INOCENCIO</t>
  </si>
  <si>
    <t>https://drive.google.com/file/d/1PgF0_jAeYOedhrtqtIqetCVKHV6qzgjB/view?usp=sharing</t>
  </si>
  <si>
    <t>https://drive.google.com/file/d/1Lghlv0S5DbUfq42eE2pbaYROuuXNh9Su/view?usp=sharing</t>
  </si>
  <si>
    <t>ELADIO</t>
  </si>
  <si>
    <t>https://drive.google.com/file/d/1yxtqhsxwJ6Q_SNm4AkRiz_moTlI87yj3/view?usp=sharing</t>
  </si>
  <si>
    <t>https://drive.google.com/file/d/1kt7EBnPbsJS6qIT6_FWP10NrzG7rIKTj/view?usp=sharing</t>
  </si>
  <si>
    <t>DUNIA</t>
  </si>
  <si>
    <t>https://drive.google.com/file/d/1yxOR7JW1wWVZaBIFanYhBPXFCo43gNIH/view?usp=sharing</t>
  </si>
  <si>
    <t>https://drive.google.com/file/d/1jQ9wORqZnlnlfMyjJ-K7mhQPq8UA0LPs/view?usp=sharing</t>
  </si>
  <si>
    <t>JESUS BERNARDO</t>
  </si>
  <si>
    <t>https://drive.google.com/file/d/1kheLfLLJMY4SZnVQopDykwd5_gj4-WpY/view?usp=sharing</t>
  </si>
  <si>
    <t>ERICK MAURICIO</t>
  </si>
  <si>
    <t>https://drive.google.com/file/d/1rNw0Y_HKmXHmOlUuN8R2UzZBoWYE-I_r/view?usp=sharing</t>
  </si>
  <si>
    <t>JOSE VIDAL</t>
  </si>
  <si>
    <t>https://drive.google.com/file/d/1ga8pzhzGVWbjX2q2tAzimY9Q8OicwXIj/view?usp=sharing</t>
  </si>
  <si>
    <t>EDSON ADRIAN</t>
  </si>
  <si>
    <t>https://drive.google.com/file/d/1s5FFcSkKWRsrikbUFfqv4LxJSDPX9QYa/view?usp=sharing</t>
  </si>
  <si>
    <t>https://drive.google.com/file/d/1jU2GiEyip42Da0kEVpC9_ykjBDh44oo7/view?usp=sharing</t>
  </si>
  <si>
    <t>https://drive.google.com/file/d/1B6HjCJH0qd7oNLOmQp8T0YxkqNGwm_N6/view?usp=sharing</t>
  </si>
  <si>
    <t>https://drive.google.com/file/d/171y2qLtLwTeBOArVlVgIRkgR9BXveO6o/view?usp=sharing</t>
  </si>
  <si>
    <t>OSCAR ROGELIO</t>
  </si>
  <si>
    <t>https://drive.google.com/file/d/1v43shVFM13hwreOi5B4a7Y7gBPpJyB7x/view?usp=sharing</t>
  </si>
  <si>
    <t>RICARDO ISRAEL</t>
  </si>
  <si>
    <t>https://drive.google.com/file/d/1vsK5K8iWyo3H1eFq33gbQ6KynbE1TFQR/view?usp=sharing</t>
  </si>
  <si>
    <t>MORALEZ</t>
  </si>
  <si>
    <t>https://drive.google.com/file/d/1JjQWZZGwG78jlxrtKpGs179x-hEntp_G/view?usp=sharing</t>
  </si>
  <si>
    <t>https://drive.google.com/file/d/1kxWnfP0z1ZVMA5i8wreytaJmvRPyxd8L/view?usp=sharing</t>
  </si>
  <si>
    <t>RAUL ARTURO</t>
  </si>
  <si>
    <t>https://drive.google.com/file/d/1jN8KBHNgoE9FnFv_ILF316tE_TVUakJw/view?usp=sharing</t>
  </si>
  <si>
    <t>FRANCISCO ELIAS</t>
  </si>
  <si>
    <t>https://drive.google.com/file/d/1S9bvdea2jtVdCPiRGEMfj22j7M69WYXz/view?usp=sharing</t>
  </si>
  <si>
    <t>https://drive.google.com/file/d/1hpJ_y_QPyDgnx-EZdwKQ0EltRDUQtdY-/view?usp=sharing</t>
  </si>
  <si>
    <t>JOSE BENANCIO</t>
  </si>
  <si>
    <t>https://drive.google.com/file/d/1-MdIwUZSWYsF2IsFTOYrFM7I-8yclUWU/view?usp=sharing</t>
  </si>
  <si>
    <t>FERNANDO JESUS</t>
  </si>
  <si>
    <t>https://drive.google.com/file/d/11V4lN50T1eSePywWctEJK2aIyntD_VDS/view?usp=sharing</t>
  </si>
  <si>
    <t>JOSE CANDELARIO</t>
  </si>
  <si>
    <t>https://drive.google.com/file/d/14zE9IZ8hcPLbWg83k72GFgsDbIi--z94/view?usp=sharing</t>
  </si>
  <si>
    <t>https://drive.google.com/file/d/1waFPoT2CzNy2vTXuFUkCQQmbZzK45X2j/view?usp=sharing</t>
  </si>
  <si>
    <t>https://drive.google.com/file/d/1khFPDCFDpN818xX--h2ttkIwYACJgF7y/view?usp=sharing</t>
  </si>
  <si>
    <t>ERICK JONATAN</t>
  </si>
  <si>
    <t>https://drive.google.com/file/d/10LT4TKRsYGE_iPkkBVnDieCIxg5iqRVc/view?usp=sharing</t>
  </si>
  <si>
    <t>https://drive.google.com/file/d/1DOXEtKVco5v-OrH5T28h7n98PPzJv0LQ/view?usp=sharing</t>
  </si>
  <si>
    <t>DIRECCION MUNICIPAL DE TURISMO</t>
  </si>
  <si>
    <t>https://drive.google.com/file/d/1ecLU0kGOCfGvn3zD7yMozPSqaCbxjtpo/view?usp=sharing</t>
  </si>
  <si>
    <t>ANA LAURA</t>
  </si>
  <si>
    <t>https://drive.google.com/file/d/1Bi_MP41uv0rkdCHMJ_QSMYf0dnBP9gdb/view?usp=sharing</t>
  </si>
  <si>
    <t>JORGE ANIBAL</t>
  </si>
  <si>
    <t>https://drive.google.com/file/d/1ID83hDff1SHvrkGPrLoLYtvXV48XFSbm/view?usp=sharing</t>
  </si>
  <si>
    <t>DIRECTORA  UNICIPAL</t>
  </si>
  <si>
    <t>DONNA LAUREN</t>
  </si>
  <si>
    <t>JEFFRIES</t>
  </si>
  <si>
    <t>https://drive.google.com/file/d/1qQzuRtJ0a4vSqHgQDuWwB3NIXbUYOmJq/view?usp=sharing</t>
  </si>
  <si>
    <t>RAQUEL GUADALUPE</t>
  </si>
  <si>
    <t>https://drive.google.com/file/d/1ZuAcksgD5xohwXN-PBd-2yq3pq-_dZI7/view?usp=sharing</t>
  </si>
  <si>
    <t>DERSDEPANIAN</t>
  </si>
  <si>
    <t>SKOTINOPULOS</t>
  </si>
  <si>
    <t>https://drive.google.com/file/d/1EGOSK7Op5QAFV-jiIf640a-W_Tysxxh-/view?usp=sharing</t>
  </si>
  <si>
    <t xml:space="preserve">DIRECCION MUNICIPAL DE ASENTAMIENTOS HUMANOS Y OBRAS PUBLICAS </t>
  </si>
  <si>
    <t>LUIS DANIEL</t>
  </si>
  <si>
    <t>https://drive.google.com/file/d/1PcNyREuNddedJ_UcOeCjwD4PBXxGHLeZ/view?usp=sharing</t>
  </si>
  <si>
    <t>GUADALUPE ABIGAIL</t>
  </si>
  <si>
    <t>https://drive.google.com/file/d/1Iy6JKDzbjmkcOQkIDH_FI2RzP21kyO4N/view?usp=sharing</t>
  </si>
  <si>
    <t>https://drive.google.com/file/d/10lJshejIIBTZLiv4g9jqpS0NXhdj16nb/view?usp=sharing</t>
  </si>
  <si>
    <t>AUXILIAR ADMINSTRATIVO</t>
  </si>
  <si>
    <t>BARBARA JULIANA ELIZABETH</t>
  </si>
  <si>
    <t>MAYOL</t>
  </si>
  <si>
    <t>https://drive.google.com/file/d/1zIlbHY6B4eJ_VLLz-yGG3kdMUZweNVdi/view?usp=sharing</t>
  </si>
  <si>
    <t>PABLO DE</t>
  </si>
  <si>
    <t>https://drive.google.com/file/d/1GU1oR4ISszKLdX329OUTzoDYJA33qeCi/view?usp=sharing</t>
  </si>
  <si>
    <t>ESQUER</t>
  </si>
  <si>
    <t>https://drive.google.com/file/d/1VZupv2lryUpmDytptdmEF9o8_o0Kh3SL/view?usp=sharing</t>
  </si>
  <si>
    <t>CELESTINO</t>
  </si>
  <si>
    <t>https://drive.google.com/file/d/1YcG6V5w_WZ5tgGRyMLEs4qy1ci79euRO/view?usp=sharing</t>
  </si>
  <si>
    <t>https://drive.google.com/file/d/1B6b-nRs3fe9FsD7uXkwUPMlOLt5NkOPP/view?usp=sharing</t>
  </si>
  <si>
    <t>JORGE HIRAM</t>
  </si>
  <si>
    <t>https://drive.google.com/file/d/10Rr_C4YtHQjZd9DbJm_hxMmQJO5pseuo/view?usp=sharing</t>
  </si>
  <si>
    <t>ERIK LEOBARDO</t>
  </si>
  <si>
    <t>https://drive.google.com/file/d/10i8W_INIRNHKkloLWSis8aDOH_PcH1y5/view?usp=sharing</t>
  </si>
  <si>
    <t>MIRNA</t>
  </si>
  <si>
    <t>https://drive.google.com/file/d/1RP7XzJkFh4aFc1X5Ysl7n8jyxWtXNoEx/view?usp=sharing</t>
  </si>
  <si>
    <t>VICTORIA ELENANA</t>
  </si>
  <si>
    <t>CORONEL</t>
  </si>
  <si>
    <t>https://drive.google.com/file/d/1vp3Xnu1sWtKtrmsMLN_mD9Y3JNU3nUdL/view?usp=sharing</t>
  </si>
  <si>
    <t>HIGAL</t>
  </si>
  <si>
    <t>https://drive.google.com/file/d/1Pvi1zdLzy5nnSHbycn6zA9n-_1aNIj2C/view?usp=sharing</t>
  </si>
  <si>
    <t>https://drive.google.com/file/d/1kgH8vYRTT6wSug3dGy-D1irdQvgSsAln/view?usp=sharing</t>
  </si>
  <si>
    <t>RETAMOZA</t>
  </si>
  <si>
    <t>https://drive.google.com/file/d/1_b1KyPPGtj2-8_Z2AYKyo7S3nWUeK8dL/view?usp=sharing</t>
  </si>
  <si>
    <t>https://drive.google.com/file/d/1B0jJRb3A060DFR4ooT5PoEbD0nOawG5z/view?usp=sharing</t>
  </si>
  <si>
    <t>RAMON ADRIAN</t>
  </si>
  <si>
    <t>https://drive.google.com/file/d/1l98mvjxHWc5Pz5A82na0w7qDvkgTF7Zu/view?usp=sharing</t>
  </si>
  <si>
    <t>CARLA PATRICIA</t>
  </si>
  <si>
    <t>https://drive.google.com/file/d/1LuCAtlar51ZcgokCM34eIzzEaP8Phqft/view?usp=sharing</t>
  </si>
  <si>
    <t>DIRECCION MUNICIPAL DE ASENTAMIENTOS HUMANOS Y VIVIENDA</t>
  </si>
  <si>
    <t>https://drive.google.com/file/d/1KE65jn9RN9T1IK7DrcJjW8fmmu5PElsK/view?usp=sharing</t>
  </si>
  <si>
    <t>https://drive.google.com/file/d/1Dn5jHdV8GShSZI2vCBkH0FbLuS3Ygkxp/view?usp=sharing</t>
  </si>
  <si>
    <t>SAADE</t>
  </si>
  <si>
    <t>AL KHORI</t>
  </si>
  <si>
    <t>https://drive.google.com/file/d/1dBvHtcgNSYhBmMkOUI0OWI_m4wZnuoTa/view?usp=sharing</t>
  </si>
  <si>
    <t>AMERICA YOLANDA</t>
  </si>
  <si>
    <t>https://drive.google.com/file/d/1vuWGCGIGmKC00h6J3rLHj-NDhs5sVUqt/view?usp=sharing</t>
  </si>
  <si>
    <t>ROBERTO GUADALUPE</t>
  </si>
  <si>
    <t>https://drive.google.com/file/d/1E8ImnXMKPQ0B0TEuXzLBstneaLB8rzER/view?usp=sharing</t>
  </si>
  <si>
    <t>IVAN ADRIAN</t>
  </si>
  <si>
    <t>https://drive.google.com/file/d/1N_nH26ZM3L2I12q-WmEC3MUjEQ7wMER5/view?usp=sharing</t>
  </si>
  <si>
    <t>ERASMO</t>
  </si>
  <si>
    <t>https://drive.google.com/file/d/10VlQu-YLgSCQSRy-g2af5bgQC5CN1qKc/view?usp=sharing</t>
  </si>
  <si>
    <t>RAMON LUIS</t>
  </si>
  <si>
    <t>https://drive.google.com/file/d/1gDL91cewwwvaBdw0x6jksXCsI3eOvuYn/view?usp=sharing</t>
  </si>
  <si>
    <t>https://drive.google.com/file/d/1o6I2M3QUW6eLKyrSRY5o44QY-5lbm5Xk/view?usp=sharing</t>
  </si>
  <si>
    <t>RUBEN SIXTO</t>
  </si>
  <si>
    <t>PRIEGO</t>
  </si>
  <si>
    <t>https://drive.google.com/file/d/1PkkGB8_c4OsU3z6ZafrL68KDqllwgUZ0/view?usp=sharing</t>
  </si>
  <si>
    <t>https://drive.google.com/file/d/1TonIGtNEPzP2hk2J10onQsczO36s1ckd/view?usp=sharing</t>
  </si>
  <si>
    <t>MARTIN OCTAVIO</t>
  </si>
  <si>
    <t>https://drive.google.com/file/d/1YlB-OM0vq8YC15MK5927FN8mPgU_KD-M/view?usp=sharing</t>
  </si>
  <si>
    <t>FAUSTO</t>
  </si>
  <si>
    <t>https://drive.google.com/file/d/155y-VHIxrceucZHsLUayU7IucBt_R9gj/view?usp=sharing</t>
  </si>
  <si>
    <t>KAREM PAOLA ABIGAIL</t>
  </si>
  <si>
    <t>https://drive.google.com/file/d/1dbclYjWCtP6DpLq0ge6h2NCP5oSbpJq7/view?usp=sharing</t>
  </si>
  <si>
    <t>ANA ELIZABETH</t>
  </si>
  <si>
    <t>https://drive.google.com/file/d/1WqlwwjvBUI2POYs6aYI7M2RyRj3D-c92/view?usp=sharing</t>
  </si>
  <si>
    <t>https://drive.google.com/file/d/1MEBwWHDP4e0xsb6hFdS9SttamfJ6Azs9/view?usp=sharing</t>
  </si>
  <si>
    <t>https://drive.google.com/file/d/1i3HORevDR6Hd_R8Penm48rXfz7O1poMp/view?usp=sharing</t>
  </si>
  <si>
    <t>DIRECCION MUNICIPAL DE ASEO Y LIMPIEZA</t>
  </si>
  <si>
    <t>ALEXIA MICHELLE</t>
  </si>
  <si>
    <t>https://drive.google.com/file/d/1EGDGAs0yvmiaxKRgKasCxrrxUA_Vx_qp/view?usp=sharing</t>
  </si>
  <si>
    <t>ROCIO GUADALUPE</t>
  </si>
  <si>
    <t>https://drive.google.com/file/d/1mHQtxF6iexmrOLt0IrIa3_y-2CBhfg-V/view?usp=sharing</t>
  </si>
  <si>
    <t>ABRAHAM MARTIN</t>
  </si>
  <si>
    <t>https://drive.google.com/file/d/1_6OChJoycJqJl3weolwH5mo4mRaGJ79s/view?usp=sharing</t>
  </si>
  <si>
    <t>CRUZ ENRIQUE</t>
  </si>
  <si>
    <t>https://drive.google.com/file/d/1zS5su4pACcR6pb8MlEz_toLlsFwz65Dn/view?usp=sharing</t>
  </si>
  <si>
    <t>CARLOS GUILLERMO</t>
  </si>
  <si>
    <t>https://drive.google.com/file/d/1Prrzi1zKTk6s1apPqcumBlEJtWLMi45v/view?usp=sharing</t>
  </si>
  <si>
    <t>https://drive.google.com/file/d/17mWM6pqfxI9PulNaS667bOkbQtnH7Rl8/view?usp=sharing</t>
  </si>
  <si>
    <t>https://drive.google.com/file/d/1poat0wpI0QmXMOEIoiWc0mqmB22GNpQq/view?usp=sharing</t>
  </si>
  <si>
    <t>https://drive.google.com/file/d/1FCmBpMwJvaIhVJfVFZz3saHX1428Uyb8/view?usp=sharing</t>
  </si>
  <si>
    <t>https://drive.google.com/file/d/13wYnwUIJ5E9b6cqr594y3tBZra1Il0Gp/view?usp=sharing</t>
  </si>
  <si>
    <t>https://drive.google.com/file/d/1TWdg-tT6m6tEJugaFmarYNnNmhzM9k8v/view?usp=sharing</t>
  </si>
  <si>
    <t>https://drive.google.com/file/d/16rpGNwWopdgmSIxzsMJ9lY55-to-r0_G/view?usp=sharing</t>
  </si>
  <si>
    <t>https://drive.google.com/file/d/1l9dRzTeRLQFrP-D4TlXyJD1RD0EAT51I/view?usp=sharing</t>
  </si>
  <si>
    <t>https://drive.google.com/file/d/1mD5WQQY-LXMmG3w5F-mrUWbkzJEeI_cB/view?usp=sharing</t>
  </si>
  <si>
    <t>BAUTISTA CESAR</t>
  </si>
  <si>
    <t>https://drive.google.com/file/d/1LJm_Gf51FasIpVRawUvmmkrpTk5FYSWV/view?usp=sharing</t>
  </si>
  <si>
    <t>SERGIO LUIS</t>
  </si>
  <si>
    <t>https://drive.google.com/file/d/1VhKxm4y65VLKibd6y1dHopJC2kbX4moP/view?usp=sharing</t>
  </si>
  <si>
    <t>https://drive.google.com/file/d/1hoYVLcYHTZb6ifmpTtNzp1WOrJW-zkBb/view?usp=sharing</t>
  </si>
  <si>
    <t>DONY OMAR</t>
  </si>
  <si>
    <t>https://drive.google.com/file/d/1YCEXLJgxNAwqxUYCKl-6s7llttQmrf8F/view?usp=sharing</t>
  </si>
  <si>
    <t>https://drive.google.com/file/d/122L6T52xPuUrgMXyLgVgs6-N0xy9Egfr/view?usp=sharing</t>
  </si>
  <si>
    <t>QUINT NIVEL CONFIANZA</t>
  </si>
  <si>
    <t>THANIA ANAHI</t>
  </si>
  <si>
    <t>https://drive.google.com/file/d/1SgTXjg2OiQkJEY1PRWlC6dmVKiroQH3l/view?usp=sharing</t>
  </si>
  <si>
    <t>https://drive.google.com/file/d/1lqrYsDzyLnMh8dpBlYt2QKhupxgLcHbo/view?usp=sharing</t>
  </si>
  <si>
    <t>PARADA</t>
  </si>
  <si>
    <t>https://drive.google.com/file/d/1YSn6kFQSOeJEaMIae07XvyBsnJcutqy4/view?usp=sharing</t>
  </si>
  <si>
    <t>CRISTIAN ALAIN</t>
  </si>
  <si>
    <t>https://drive.google.com/file/d/1lLoqTTSnm1Nl1T3DiztHPMzm1ggItBP2/view?usp=sharing</t>
  </si>
  <si>
    <t>JESUS GASTON</t>
  </si>
  <si>
    <t>https://drive.google.com/file/d/1tAGPjQSwz2MpviJBm5KPKkovEpcRaM8c/view?usp=sharing</t>
  </si>
  <si>
    <t>https://drive.google.com/file/d/1PvNe74XKXHVEGrISk0tj7cZT7YabRKeR/view?usp=sharing</t>
  </si>
  <si>
    <t>https://drive.google.com/file/d/13zYqYtHlOPhKIcI07M9rVDj5T4IPKlqg/view?usp=sharing</t>
  </si>
  <si>
    <t xml:space="preserve">OPERADOR DE MAQUINARIA </t>
  </si>
  <si>
    <t>MARCO LINO</t>
  </si>
  <si>
    <t>https://drive.google.com/file/d/1cKJ_E0Rm3dXXcyIydF1uvxsrLPIv6i-J/view?usp=sharing</t>
  </si>
  <si>
    <t>https://drive.google.com/file/d/1HiiLaOtD4UPXAbkL_fIN82jnZye1nSnC/view?usp=sharing</t>
  </si>
  <si>
    <t>REVELES</t>
  </si>
  <si>
    <t>MOYA</t>
  </si>
  <si>
    <t>https://drive.google.com/file/d/1ABX38ctdH_HdvuSkApJi5mA-5q2VPi7-/view?usp=sharing</t>
  </si>
  <si>
    <t>https://drive.google.com/file/d/1-HoRazMxSvmi-MLc6YlIX3kGCKNNIvJC/view?usp=sharing</t>
  </si>
  <si>
    <t>ANGEL DAMIAN</t>
  </si>
  <si>
    <t>VICTORIA</t>
  </si>
  <si>
    <t>https://drive.google.com/file/d/1pn5P0RcEae9Gqf2RiU0I33dcN80FtKoY/view?usp=sharing</t>
  </si>
  <si>
    <t>JESUS IRAN</t>
  </si>
  <si>
    <t>https://drive.google.com/file/d/1V3V2c2F1LBpQP8jdchQ2LlDo4ywvLvo6/view?usp=sharing</t>
  </si>
  <si>
    <t>RAUL ALEXANDRO</t>
  </si>
  <si>
    <t>https://drive.google.com/file/d/1PfGW5PpBrgfJJjuaBLWM7USKqcdb_Oi2/view?usp=sharing</t>
  </si>
  <si>
    <t>ARENS ARGENIS</t>
  </si>
  <si>
    <t>https://drive.google.com/file/d/1HRtgXr7d51_cuBJBD5N30eeC7cBLd3_E/view?usp=sharing</t>
  </si>
  <si>
    <t>JESUS ARTURO</t>
  </si>
  <si>
    <t>LIERAS</t>
  </si>
  <si>
    <t>https://drive.google.com/file/d/12vDIjKlEr6765aMBI9CJKpCQ7-KbpfxF/view?usp=sharing</t>
  </si>
  <si>
    <t>MARTIN LUIS</t>
  </si>
  <si>
    <t>https://drive.google.com/file/d/1ILAQce5ffd4dZ18Sg-YIm637D8po2KTr/view?usp=sharing</t>
  </si>
  <si>
    <t>VELADOR</t>
  </si>
  <si>
    <t>MARTIN AMADEO</t>
  </si>
  <si>
    <t>https://drive.google.com/file/d/1hsNOUmbz5WBtTVCVD_sYB3fuML7ZxprR/view?usp=sharing</t>
  </si>
  <si>
    <t>JAIME HUMBERTO</t>
  </si>
  <si>
    <t>https://drive.google.com/file/d/1WYC8EsYRQhblAFYzoMzZkaAKfQjeJe39/view?usp=sharing</t>
  </si>
  <si>
    <t>JATHAJARY EDUARDO</t>
  </si>
  <si>
    <t>https://drive.google.com/file/d/14lQjF2HAo9Z6UwmPgpXu0ax30zEzGm4R/view?usp=sharing</t>
  </si>
  <si>
    <t>MAGALLANES</t>
  </si>
  <si>
    <t>https://drive.google.com/file/d/1DH2fQZ_IySDH2CorUib_28uLvsqAGo__/view?usp=sharing</t>
  </si>
  <si>
    <t>COODINADOR</t>
  </si>
  <si>
    <t>ZOILA</t>
  </si>
  <si>
    <t>CHIQUETE</t>
  </si>
  <si>
    <t>https://drive.google.com/file/d/1LxKMPm4rR7YulatU6rhWlqmSW3V1z-ib/view?usp=sharing</t>
  </si>
  <si>
    <t>GABRIELA GUADALUPE</t>
  </si>
  <si>
    <t>https://drive.google.com/file/d/1VugSWuOeIxnvpELVL5nJ_JNS5C53QwmJ/view?usp=sharing</t>
  </si>
  <si>
    <t>EFRAIN EULISES</t>
  </si>
  <si>
    <t>https://drive.google.com/file/d/1aFa19G298sTcVjuF7Pt0vqKejZu8JaXy/view?usp=sharing</t>
  </si>
  <si>
    <t>TEODORO</t>
  </si>
  <si>
    <t>https://drive.google.com/file/d/1BM7F1F4RjHpb1S6FFZYNnVuchdPxt1rD/view?usp=sharing</t>
  </si>
  <si>
    <t>BAÑUELOS</t>
  </si>
  <si>
    <t>https://drive.google.com/file/d/1CjKxWx25aOtioKw4fqdVEBKVWnoZEZbn/view?usp=sharing</t>
  </si>
  <si>
    <t>https://drive.google.com/file/d/1mdPpv0klrSsHTQcPuI_hn-kDU0i7LhO_/view?usp=sharing</t>
  </si>
  <si>
    <t>https://drive.google.com/file/d/1-63ns5OJYCc8Fld-9wbjNysarvdatUDT/view?usp=sharing</t>
  </si>
  <si>
    <t>IRVING JASET</t>
  </si>
  <si>
    <t>ALLBAÑEZ</t>
  </si>
  <si>
    <t>ARANGURE</t>
  </si>
  <si>
    <t>https://drive.google.com/file/d/1Wttnb1KNcFXitTpGRMTFKoPsefrcuYE8/view?usp=sharing</t>
  </si>
  <si>
    <t>https://drive.google.com/file/d/1LDzi7Fsd9pCcGa9MA40671LAGRPwiGqp/view?usp=sharing</t>
  </si>
  <si>
    <t>RAMON MARCELINO</t>
  </si>
  <si>
    <t>https://drive.google.com/file/d/1D-Es9xefACakW6zWuuZN6c91CGktXjSB/view?usp=sharing</t>
  </si>
  <si>
    <t>JESUS OMAR</t>
  </si>
  <si>
    <t>https://drive.google.com/file/d/1DcZKLqmwYb4zhYA_yU1DqAJ2-zl0zfTk/view?usp=sharing</t>
  </si>
  <si>
    <t>IRVIN JOSUE</t>
  </si>
  <si>
    <t>ALMONTE</t>
  </si>
  <si>
    <t>https://drive.google.com/file/d/1mIMwVPk5KiXHZ-uqCmBxwa6og0Ja4B76/view?usp=sharing</t>
  </si>
  <si>
    <t>https://drive.google.com/file/d/1KyVWI0RhujS8fqehCbpW5POZQHtZAY6q/view?usp=sharing</t>
  </si>
  <si>
    <t>ABRAHAM FELIPE</t>
  </si>
  <si>
    <t>https://drive.google.com/file/d/1a6Mj-VJLSa6zYMHLJG9DfOaFbbM0NWmw/view?usp=sharing</t>
  </si>
  <si>
    <t>https://drive.google.com/file/d/10oJvNLsH7FiXiwaUHC_1aYGXPB7ruwgT/view?usp=sharing</t>
  </si>
  <si>
    <t>https://drive.google.com/file/d/1y3sbFKxUNqtP9dwdFqP2lBijhtVHWj2A/view?usp=sharing</t>
  </si>
  <si>
    <t>https://drive.google.com/file/d/10-0d0-1pJH-CNJdZ6uWD3GDpsAQXKPti/view?usp=sharing</t>
  </si>
  <si>
    <t>https://drive.google.com/file/d/1Ojvu1qG2YmeY_sV7Y3KORaGnNq84pOz1/view?usp=sharing</t>
  </si>
  <si>
    <t>SANTIAGO EFRAIN</t>
  </si>
  <si>
    <t>https://drive.google.com/file/d/1WEYemU7tJiNkkg5WyDqEWYbeWUupbcw_/view?usp=sharing</t>
  </si>
  <si>
    <t xml:space="preserve">DIRECCIONMUNICIPAL DE ASEO Y LIMPIEZA </t>
  </si>
  <si>
    <t>FRANCISCO ADRIAN</t>
  </si>
  <si>
    <t>https://drive.google.com/file/d/1vRnh-LkCyfuD1bOlwhfsZVLa3_vlwGWI/view?usp=sharing</t>
  </si>
  <si>
    <t>NABOR</t>
  </si>
  <si>
    <t>https://drive.google.com/file/d/1SptJb0AjcGlGR4T_55MLFELohExAKrCI/view?usp=sharing</t>
  </si>
  <si>
    <t>FRANCISCO LEONEL</t>
  </si>
  <si>
    <t>https://drive.google.com/file/d/1c-jE1lpiJ7dZoeHNWP7JTAwoadrnicql/view?usp=sharing</t>
  </si>
  <si>
    <t>https://drive.google.com/file/d/1qAoIIj-KxLmT_il9Vm9leIFUh3MmmIlL/view?usp=sharing</t>
  </si>
  <si>
    <t xml:space="preserve">RECOLECTOR </t>
  </si>
  <si>
    <t>https://drive.google.com/file/d/10fxHZKHsSAzCn2m9fcZHB-OGswEMverB/view?usp=sharing</t>
  </si>
  <si>
    <t>https://drive.google.com/file/d/1s5lFf4UhCajawu2Z6xEWu7r10OsiH72A/view?usp=sharing</t>
  </si>
  <si>
    <t>https://drive.google.com/file/d/12QDfoCzAWgzFPiO4h9qlIBPk4raWp-iE/view?usp=sharing</t>
  </si>
  <si>
    <t>https://drive.google.com/file/d/1EVSCfCleSc1tbus9tHmoUU0wY-fqRGwy/view?usp=sharing</t>
  </si>
  <si>
    <t>MANUEL HENOK</t>
  </si>
  <si>
    <t>https://drive.google.com/file/d/10yVxFlpn8ySbqucAOs5MvFbqZ5nvwp2P/view?usp=sharing</t>
  </si>
  <si>
    <t>JORGE ARMANDO</t>
  </si>
  <si>
    <t>https://drive.google.com/file/d/1T0-y2I25wLMZJYjr0o_w7YWnbf-oR-Aa/view?usp=sharing</t>
  </si>
  <si>
    <t>MANUEL DE LA CRUZ</t>
  </si>
  <si>
    <t>https://drive.google.com/file/d/1icLS3iUdzvx-r73src3Z-oG33itVdJAj/view?usp=sharing</t>
  </si>
  <si>
    <t>https://drive.google.com/file/d/1nRKNSlSvKn7nDZVwhY1Qy3hCsRcSOncb/view?usp=sharing</t>
  </si>
  <si>
    <t>https://drive.google.com/file/d/1B-b4tHHPvBEHsS_3gb5fUGvaDClFBXwX/view?usp=sharing</t>
  </si>
  <si>
    <t>EDGAR GABRIEL</t>
  </si>
  <si>
    <t>GONZALEZ RUBIO</t>
  </si>
  <si>
    <t>https://drive.google.com/file/d/1HFyBfwd9c8T-u0AKp6wBpYW6tcGwYOgO/view?usp=sharing</t>
  </si>
  <si>
    <t>LEOPOLDO</t>
  </si>
  <si>
    <t>https://drive.google.com/file/d/1xLg72hnMwMJ0VGLyEEjyoRKyL7lbjrG7/view?usp=sharing</t>
  </si>
  <si>
    <t>RODRIGO GUADALUPE</t>
  </si>
  <si>
    <t>https://drive.google.com/file/d/1fo9KgjDcdJ7rLX4GfCVe1mceSPB0ClB8/view?usp=sharing</t>
  </si>
  <si>
    <t>https://drive.google.com/file/d/1ttcy6y6QzcvXjkDQ5EWT5mmcByQIzRFn/view?usp=sharing</t>
  </si>
  <si>
    <t>https://drive.google.com/file/d/14YYQyxD1ZezbMYQoIVRy3W_ILMUv9n7R/view?usp=sharing</t>
  </si>
  <si>
    <t>CESPEDES</t>
  </si>
  <si>
    <t>https://drive.google.com/file/d/1G4UxMm2gIKVXHh8lcwmTiH_wR6t-MQqN/view?usp=sharing</t>
  </si>
  <si>
    <t>GUILLERMO IVAN</t>
  </si>
  <si>
    <t>https://drive.google.com/file/d/1I1Rz30KHw48STQChVqeaJksUByMSybCc/view?usp=sharing</t>
  </si>
  <si>
    <t>JOSE ISABEL</t>
  </si>
  <si>
    <t>https://drive.google.com/file/d/12FT-VsLS4xna9LfFC1wZyFm6vPpPBqxO/view?usp=sharing</t>
  </si>
  <si>
    <t>OMAR FERNANDO</t>
  </si>
  <si>
    <t>https://drive.google.com/file/d/1991qaZoNJhi6lGJ_HMf7DHTmv4dULtFz/view?usp=sharing</t>
  </si>
  <si>
    <t>https://drive.google.com/file/d/1UhH0I_sJmcZ49iQk5NE7hQb5lvCLigWx/view?usp=sharing</t>
  </si>
  <si>
    <t>https://drive.google.com/file/d/1nDHVlRhbtQWx0Lwbfhl5_fcJ_qTmeEiX/view?usp=sharing</t>
  </si>
  <si>
    <t>BRYAN LEONARDO</t>
  </si>
  <si>
    <t>https://drive.google.com/file/d/1_u4kHw4Bgio48R1aywTHKmefEtX-0iZL/view?usp=sharing</t>
  </si>
  <si>
    <t>https://drive.google.com/file/d/1u_IV-mnw2L0P4SX9GjqUarXHP2DPo0ly/view?usp=sharing</t>
  </si>
  <si>
    <t>https://drive.google.com/file/d/1nQCqi_bBX9Rx8Kj72KUZd3ocxUY59_Yn/view?usp=sharing</t>
  </si>
  <si>
    <t>https://drive.google.com/file/d/1DitaY-LRhioUKoiaAaYL0ZFEQI6B-cOX/view?usp=sharing</t>
  </si>
  <si>
    <t>BENITO EDGARDO</t>
  </si>
  <si>
    <t>https://drive.google.com/file/d/1NKKVKs9Y51W-Mr73ug_Z2KkOWJ8r5ToX/view?usp=sharing</t>
  </si>
  <si>
    <t>JOSE MODESTO</t>
  </si>
  <si>
    <t>https://drive.google.com/file/d/1FU6nBBSEb9om-VBUp_wFblJSmhve5opd/view?usp=sharing</t>
  </si>
  <si>
    <t>https://drive.google.com/file/d/1UXtbg-uMa0sX9jdDasLWGgDX7XJ5CK-B/view?usp=sharing</t>
  </si>
  <si>
    <t>https://drive.google.com/file/d/1czttyMjToJJ2bbcNyDlI2sibtU7jXtLJ/view?usp=sharing</t>
  </si>
  <si>
    <t>https://drive.google.com/file/d/1x1M1RzkKfHqd8HyqS0-AshqibM6oCByl/view?usp=sharing</t>
  </si>
  <si>
    <t>https://drive.google.com/file/d/10yVr9Lv76e6ly_ZsNuflBDVb9gTzB094/view?usp=sharing</t>
  </si>
  <si>
    <t>JESUS SANTIAGO</t>
  </si>
  <si>
    <t>https://drive.google.com/file/d/1yO9l75mDDhKBnl0n8AxXdIpVmGPUUlaV/view?usp=sharing</t>
  </si>
  <si>
    <t>https://drive.google.com/file/d/1DkaTWlASJ6OMQLJPitwy5ATAmGB0DQv4/view?usp=sharing</t>
  </si>
  <si>
    <t>https://drive.google.com/file/d/1P0OJxXuDAjVo_8CxG9VffPFLx1iA86qY/view?usp=sharing</t>
  </si>
  <si>
    <t>ANGEL GEOVANNI</t>
  </si>
  <si>
    <t>https://drive.google.com/file/d/1sv9ZcNHBflWP77Nhq0q1VuS0SfWr_Fjd/view?usp=sharing</t>
  </si>
  <si>
    <t>FABIANM</t>
  </si>
  <si>
    <t>https://drive.google.com/file/d/1ztj8ll-KFR3Wi87CG2KaVcS1aDHQLH-M/view?usp=sharing</t>
  </si>
  <si>
    <t>https://drive.google.com/file/d/1E8YJSRqsOdnHMPo4Ld8NWPlqN6GDlRTF/view?usp=sharing</t>
  </si>
  <si>
    <t>DIEGO RENE</t>
  </si>
  <si>
    <t>https://drive.google.com/file/d/1VmAV16_O7Mk_xJfEr7v7n2orUZCNhgWO/view?usp=sharing</t>
  </si>
  <si>
    <t>https://drive.google.com/file/d/1raIS0Y9U08qvFpGb9wrW7Ae7kVL8pmLX/view?usp=sharing</t>
  </si>
  <si>
    <t>VIELMA</t>
  </si>
  <si>
    <t>https://drive.google.com/file/d/1kmJTqWEFOJaIHgcnlTDU0zCcM5PA8S__/view?usp=sharing</t>
  </si>
  <si>
    <t>https://drive.google.com/file/d/1jX4qEMLEsiGTSI6rAnqr5_zIwI1xzqYF/view?usp=sharing</t>
  </si>
  <si>
    <t>DOMINGO SALVADOR</t>
  </si>
  <si>
    <t>https://drive.google.com/file/d/1FQq-CHCz-45ggUn4ci3d2Um9ymTyeDRe/view?usp=sharing</t>
  </si>
  <si>
    <t>https://drive.google.com/file/d/1i19ICco3Yg8zoJKmRhJh1aLg2WGUmHog/view?usp=sharing</t>
  </si>
  <si>
    <t>https://drive.google.com/file/d/1AX0kZ-hf0_GviTgTQxXaQ16EJ8rmeH7F/view?usp=sharing</t>
  </si>
  <si>
    <t>https://drive.google.com/file/d/1LacYA95S2pO_4YpzLKf1Lb-ZgBZG8Bd4/view?usp=sharing</t>
  </si>
  <si>
    <t>NORA EVELIA</t>
  </si>
  <si>
    <t>BACASEGUA</t>
  </si>
  <si>
    <t>https://drive.google.com/file/d/1HNgN4Rk17jU8KFDlb28k8y-ZVoPFGK1r/view?usp=sharing</t>
  </si>
  <si>
    <t>https://drive.google.com/file/d/1Jmm-XDFULSzjP0JPAaXjdv9CL5XSSVHV/view?usp=sharing</t>
  </si>
  <si>
    <t>https://drive.google.com/file/d/1NS-A4y5sYvm8qZoCPEYCI8zpd1mQ8ZTL/view?usp=sharing</t>
  </si>
  <si>
    <t>https://drive.google.com/file/d/1xbBFAmx6m41-AGfCVu7MYfqqGDm1Qxbs/view?usp=sharing</t>
  </si>
  <si>
    <t>OSVALDO NICOLAS</t>
  </si>
  <si>
    <t>https://drive.google.com/file/d/1RfOZzjOvGFyXicw70LrO1mXJdv62EUN_/view?usp=sharing</t>
  </si>
  <si>
    <t>PEDRO RAMON</t>
  </si>
  <si>
    <t>https://drive.google.com/file/d/1rkCBPC9gn0plDaNSo6DWXdxQfu4LyebR/view?usp=sharing</t>
  </si>
  <si>
    <t>JOSE JULIAN</t>
  </si>
  <si>
    <t>https://drive.google.com/file/d/1Fx28eN9fX1OBbItWxwYLBxoaUGMbR3Ie/view?usp=sharing</t>
  </si>
  <si>
    <t>https://drive.google.com/file/d/130hCBJhB7yiNhc9grw-C1CaQ2TP_uogE/view?usp=sharing</t>
  </si>
  <si>
    <t>https://drive.google.com/file/d/1VoYsRDfrJhyybHSjdgGsTO4o-pwDFcXi/view?usp=sharing</t>
  </si>
  <si>
    <t>https://drive.google.com/file/d/1MbnRPftbhUQfufXrSyo0sYGTnRxrPfoR/view?usp=sharing</t>
  </si>
  <si>
    <t xml:space="preserve">DIRECTOR MUNICIPAL  </t>
  </si>
  <si>
    <t>EMILIO ALEJANDRO</t>
  </si>
  <si>
    <t>https://drive.google.com/file/d/112aFm3UqwwhF9ffzmhLUTBj0okeBvvCg/view?usp=sharing</t>
  </si>
  <si>
    <t>JHONATAN MISAEL</t>
  </si>
  <si>
    <t>CONCHAS</t>
  </si>
  <si>
    <t>https://drive.google.com/file/d/1NHLjALCoUeMcNwpfiUFi1QLzUh9rKdMH/view?usp=sharing</t>
  </si>
  <si>
    <t>AVIOLES</t>
  </si>
  <si>
    <t>https://drive.google.com/file/d/1cDeoF2Jhz_VVMMuLeip5_AaoOeKiT_4R/view?usp=sharing</t>
  </si>
  <si>
    <t>https://drive.google.com/file/d/1YRRXU_jAJd3SdG1wE8jNIwdhldcf0Ixi/view?usp=sharing</t>
  </si>
  <si>
    <t>MARCOS GREGORIO</t>
  </si>
  <si>
    <t>https://drive.google.com/file/d/10LjsVLv_30jwtmaFjnvP5JaPoawPcwAd/view?usp=sharing</t>
  </si>
  <si>
    <t>https://drive.google.com/file/d/1p7qr2NNR-1N7piwtnrLZ1_jgr9lemz2z/view?usp=sharing</t>
  </si>
  <si>
    <t>https://drive.google.com/file/d/17OdfOR8VRVaAt3c3mHApnBYokI8uMPqY/view?usp=sharing</t>
  </si>
  <si>
    <t>VICTOR ALAIN</t>
  </si>
  <si>
    <t>https://drive.google.com/file/d/1Tjg9vDLy8uxFSeiTEimbjQYo_JvnAkNi/view?usp=sharing</t>
  </si>
  <si>
    <t>ENRIQUE ALBINO</t>
  </si>
  <si>
    <t>https://drive.google.com/file/d/1edBOdd8xcINaFsBl7U8m4y-cwLMyoM6f/view?usp=sharing</t>
  </si>
  <si>
    <t>https://drive.google.com/file/d/1YaiqTyb3XAjqep3vDxfU3q09WAhbr9Uv/view?usp=sharing</t>
  </si>
  <si>
    <t>https://drive.google.com/file/d/1STpm16z9WokOSR3-spbZTLINMHEttnjo/view?usp=sharing</t>
  </si>
  <si>
    <t>ANTERO</t>
  </si>
  <si>
    <t>https://drive.google.com/file/d/1cAHDnz4_OpN8cRE7DnLDMtILc5Kh6Ad3/view?usp=sharing</t>
  </si>
  <si>
    <t>https://drive.google.com/file/d/1ouliPWrhHtxT9RjrbdCGFaS0IbPyOQeU/view?usp=sharing</t>
  </si>
  <si>
    <t>MARCO ALBERTO</t>
  </si>
  <si>
    <t>https://drive.google.com/file/d/1zYaIrYEL755TOun-39vkfkDOgofRGGJr/view?usp=sharing</t>
  </si>
  <si>
    <t>https://drive.google.com/file/d/1V_HFAHV7nb3-FxANjM02jJ9RYXK_3yvr/view?usp=sharing</t>
  </si>
  <si>
    <t>CLAUDIA JAZMIN</t>
  </si>
  <si>
    <t>CHAPINA</t>
  </si>
  <si>
    <t>BARAHONA</t>
  </si>
  <si>
    <t>https://drive.google.com/file/d/1VmeCh6TW1y-C0Dt0fAu3xIs9qMvXGfB_/view?usp=sharing</t>
  </si>
  <si>
    <t>LEONARDO MANUEL</t>
  </si>
  <si>
    <t>https://drive.google.com/file/d/1X_NU1Z7nWCCS3If_Vkr7dHXp9GZMJ14p/view?usp=sharing</t>
  </si>
  <si>
    <t>INSTITUTO MUNICIPAL DE LA JUVENTUD</t>
  </si>
  <si>
    <t>IGOR ARMIN</t>
  </si>
  <si>
    <t>https://drive.google.com/file/d/12q5oHVEJF169pDUtfhBwU_T5XhCIKqIg/view?usp=sharing</t>
  </si>
  <si>
    <t>MAYLED GUADALUPE</t>
  </si>
  <si>
    <t>https://drive.google.com/file/d/1lp5m7WJinI-bLUCTPPonIG-umEoQZTKF/view?usp=sharing</t>
  </si>
  <si>
    <t>DIRECCION MUNICIPAL DE DESARROLLO RURAL</t>
  </si>
  <si>
    <t>RAFAEL ENRIQUE</t>
  </si>
  <si>
    <t>https://drive.google.com/file/d/1sDN_pjmsecVaaImqPFh8j_0qBPso28zy/view?usp=sharing</t>
  </si>
  <si>
    <t>https://drive.google.com/file/d/1diNBvM8-PILKVi9gE_TFAxn90aNHyjiR/view?usp=sharing</t>
  </si>
  <si>
    <t>https://drive.google.com/file/d/11lLGfzD35PXjYKDrXl5g3UG-6pCuYy3n/view?usp=sharing</t>
  </si>
  <si>
    <t>DOLORES MARGARITA</t>
  </si>
  <si>
    <t>https://drive.google.com/file/d/1U5hp9OeG7WXkTVix3j7xtQiLymcDgw6k/view?usp=sharing</t>
  </si>
  <si>
    <t>LUIS CLEMENTE</t>
  </si>
  <si>
    <t>https://drive.google.com/file/d/1au4ZahZ01ugs_PHTK07hlFmmamoTWzxT/view?usp=sharing</t>
  </si>
  <si>
    <t>https://drive.google.com/file/d/1lZJCI8l_TwfZrdlHp2wjaXQZww6iAFTi/view?usp=sharing</t>
  </si>
  <si>
    <t>https://drive.google.com/file/d/17frShxdm4_xXd0SbTrqS3DL_pJGKe8bh/view?usp=sharing</t>
  </si>
  <si>
    <t>PAEZ</t>
  </si>
  <si>
    <t>https://drive.google.com/file/d/1FOY-tlgDEfqio8J1k9VL3DrEtD92apNj/view?usp=sharing</t>
  </si>
  <si>
    <t>https://drive.google.com/file/d/1iFIHxqpbbtO75b4Vz4dXt7-BjNLbndUL/view?usp=sharing</t>
  </si>
  <si>
    <t>https://drive.google.com/file/d/1w0rC8jYmPCecAI68TVB2rbSt6jALkAR1/view?usp=sharing</t>
  </si>
  <si>
    <t>JOSE FEDERICO</t>
  </si>
  <si>
    <t>ARVIZU</t>
  </si>
  <si>
    <t>https://drive.google.com/file/d/1OybYBhRHbjAKFF01VkdtY2Ao5mnQzLRN/view?usp=sharing</t>
  </si>
  <si>
    <t>JOSE WENCESLAO</t>
  </si>
  <si>
    <t>https://drive.google.com/file/d/1pEr2mh1lG8vWFPM07SD9fXJEzKvLe2DL/view?usp=sharing</t>
  </si>
  <si>
    <t>DIRECCION MUNCIPAL DE DESARROLLO RURAL</t>
  </si>
  <si>
    <t>ROSENDO GERARDO</t>
  </si>
  <si>
    <t>https://drive.google.com/file/d/10nwerKVz4Fo7P3gNnvzjd2XheKJe3WkN/view?usp=sharing</t>
  </si>
  <si>
    <t>MARTIN ARMIN</t>
  </si>
  <si>
    <t>https://drive.google.com/file/d/1Bghz9PhMxNGDrbXn4z2HmKWyeHhpmb2J/view?usp=sharing</t>
  </si>
  <si>
    <t>DIANA</t>
  </si>
  <si>
    <t>https://drive.google.com/file/d/174Ky6CA1f9yOpy8sXh3e5nLuHOMMC8K5/view?usp=sharing</t>
  </si>
  <si>
    <t>https://drive.google.com/file/d/1qP8gS2EDQwfWXpYXx7uTUUrQHAAiudIn/view?usp=sharing</t>
  </si>
  <si>
    <t>https://drive.google.com/file/d/1sM0uMgs-EsW6LN3couCrxX_5AEmHGQtG/view?usp=sharing</t>
  </si>
  <si>
    <t>ROSA VALERIA</t>
  </si>
  <si>
    <t>https://drive.google.com/file/d/1_3z8RP5wNeKb3r-O2R7l0BxN54xMFHl7/view?usp=sharing</t>
  </si>
  <si>
    <t>https://drive.google.com/file/d/18dxkriIIVBVM2kG4FWJNCyc-RZN2-Mfg/view?usp=sharing</t>
  </si>
  <si>
    <t>KARINA JANETT</t>
  </si>
  <si>
    <t>https://drive.google.com/file/d/1oPj3yyJAXF556c8X6o5DpYBxVPt3wNti/view?usp=sharing</t>
  </si>
  <si>
    <t xml:space="preserve">SECRTARIA TECNICA </t>
  </si>
  <si>
    <t>BLANCA ADILENE</t>
  </si>
  <si>
    <t>https://drive.google.com/file/d/1ky61Tr62NjQmuEprTljR5DuvCwuCDR8_/view?usp=sharing</t>
  </si>
  <si>
    <t>LEONEL EFRAIN</t>
  </si>
  <si>
    <t>https://drive.google.com/file/d/1UWtg-RH7AwSEqr-1k6h6wZMbXUQfDuq4/view?usp=sharing</t>
  </si>
  <si>
    <t>https://drive.google.com/file/d/1WaakdtKee85QXKC920RR4VfCrb3S244B/view?usp=sharing</t>
  </si>
  <si>
    <t>MALAGON</t>
  </si>
  <si>
    <t>https://drive.google.com/file/d/1ZtxDj8dzmGXWdzPGjB41qOTJ3LsVI-Eh/view?usp=sharing</t>
  </si>
  <si>
    <t>https://drive.google.com/file/d/1QZ83cESw4ALdIfY9_6pWRu1Kd9iWWgFR/view?usp=sharing</t>
  </si>
  <si>
    <t>JORGE EMMANUEL</t>
  </si>
  <si>
    <t>https://drive.google.com/file/d/16Kkj6oZS66RTUxOPziJjxkcH_IK72bqF/view?usp=sharing</t>
  </si>
  <si>
    <t>LUCIO</t>
  </si>
  <si>
    <t>https://drive.google.com/file/d/1UmQ81-XxAxmUoND42Wk00PjGHi7Uacjg/view?usp=sharing</t>
  </si>
  <si>
    <t>VETERINARIO</t>
  </si>
  <si>
    <t>https://drive.google.com/file/d/1lXNFZYYZy9l-hVYYJdOtD5eFDoLL-quK/view?usp=sharing</t>
  </si>
  <si>
    <t>RAZO</t>
  </si>
  <si>
    <t>https://drive.google.com/file/d/1wlxFi2d5xRRVWibW2508G-R8lvO7yBeV/view?usp=sharing</t>
  </si>
  <si>
    <t>https://drive.google.com/file/d/1r4awuWsaRfZS7vYJQqpkiddOdJupBBuk/view?usp=sharing</t>
  </si>
  <si>
    <t>https://drive.google.com/file/d/12aMIvxsHgz2rjJJbR4Q8VZEiNpbDZ6nC/view?usp=sharing</t>
  </si>
  <si>
    <t xml:space="preserve">TECNICO </t>
  </si>
  <si>
    <t xml:space="preserve">TECNICO  </t>
  </si>
  <si>
    <t>ERICK TOMAS</t>
  </si>
  <si>
    <t>https://drive.google.com/file/d/10wqY6CZui34P8_9YbXHTH6iee8v0xC9D/view?usp=sharing</t>
  </si>
  <si>
    <t>DIRECCION MUNICIPAL DE EDUCACION, DIVULGACION Y PROMOCION AMBIENTAL</t>
  </si>
  <si>
    <t>https://drive.google.com/file/d/192eLZBPTbLQ8psXQw2DkMQ7wEoJGfmbE/view?usp=sharing</t>
  </si>
  <si>
    <t>LAURA ESTHER</t>
  </si>
  <si>
    <t>https://drive.google.com/file/d/1Payj9AKSbtcBeN9yCxkHpzctXscp-2fA/view?usp=sharing</t>
  </si>
  <si>
    <t>DIRECCION MUNICIPAL DE GESTION Y NORMATIVIDAD AMBIENTAL</t>
  </si>
  <si>
    <t>https://drive.google.com/file/d/1fx0A3PRuyC8Qs2SKXG3q6Xzxdyfi3qAz/view?usp=sharing</t>
  </si>
  <si>
    <t>PERLA IVONE</t>
  </si>
  <si>
    <t>https://drive.google.com/file/d/1nGa7TMzgnOOKKhTcaefKnsk0AXMAixcK/view?usp=sharing</t>
  </si>
  <si>
    <t>ALDO</t>
  </si>
  <si>
    <t>https://drive.google.com/file/d/15vV_s_LPgU9linuIBvE251Fwa6S2-bV6/view?usp=sharing</t>
  </si>
  <si>
    <t>JESUS EFREN</t>
  </si>
  <si>
    <t>https://drive.google.com/file/d/1ArMeyj99VsuVZTCiuYxxsKYuPH9yCVmp/view?usp=sharing</t>
  </si>
  <si>
    <t>ROSILES</t>
  </si>
  <si>
    <t>https://drive.google.com/file/d/1OKevlR2bN8Vhs5zeECQgxg-7xX-C8z5K/view?usp=sharing</t>
  </si>
  <si>
    <t>OMAR ALEJO</t>
  </si>
  <si>
    <t>https://drive.google.com/file/d/1LEAykjcQhsNHE250T1e6NqRABd4CMo0W/view?usp=sharing</t>
  </si>
  <si>
    <t>JARED DANIEL</t>
  </si>
  <si>
    <t>https://drive.google.com/file/d/1hSjOAXsLvd126WgSHLr6fXrp9AUwRDZ8/view?usp=sharing</t>
  </si>
  <si>
    <t>JENNY ALEJANDRA</t>
  </si>
  <si>
    <t>https://drive.google.com/file/d/1Q5gvDrIbNKGAp5AY7XbMq_XuaPEmu_vh/view?usp=sharing</t>
  </si>
  <si>
    <t>GARNICA</t>
  </si>
  <si>
    <t>https://drive.google.com/file/d/1SjYQb8XwvHdNU0BAift0XWW_suSb_OTu/view?usp=sharing</t>
  </si>
  <si>
    <t>ARIADNA</t>
  </si>
  <si>
    <t>https://drive.google.com/file/d/1GEUUC01BgSfWlXi26bu1lFS8DFtI5KDq/view?usp=sharing</t>
  </si>
  <si>
    <t>https://drive.google.com/file/d/1LJKPJiOe2zbJuU57tsu_01BJ-Bp9onMt/view?usp=sharing</t>
  </si>
  <si>
    <t>https://drive.google.com/file/d/1LcD8Lkqa4U4icgXuw7x8ciqc34L5z8N2/view?usp=sharing</t>
  </si>
  <si>
    <t>https://drive.google.com/file/d/13LeHREIhzJ08aGSV2xohziFYOqklqCYd/view?usp=sharing</t>
  </si>
  <si>
    <t>ALFONSO ENRIQUE</t>
  </si>
  <si>
    <t>https://drive.google.com/file/d/1bK32dhxFO6KnHAq3JnAPVbCYcdHPeK8X/view?usp=sharing</t>
  </si>
  <si>
    <t>JESUS TADEO</t>
  </si>
  <si>
    <t>https://drive.google.com/file/d/1PA2Cgq_wB4YT25Sqq80mFchVVNffApca/view?usp=sharing</t>
  </si>
  <si>
    <t>https://drive.google.com/file/d/1SmvLtAMBw5ahIh7tszp-UgLUyLPUdFpR/view?usp=sharing</t>
  </si>
  <si>
    <t>https://drive.google.com/file/d/1JsSz6Q_xbx681GQDXJW033xQM0HyY5yr/view?usp=sharing</t>
  </si>
  <si>
    <t>GILBERTO DE JESUS</t>
  </si>
  <si>
    <t>https://drive.google.com/file/d/1dZIYpW6xVZK87_ElIiox6JtYcshjfVSH/view?usp=sharing</t>
  </si>
  <si>
    <t>KARLA ALEJANDRA</t>
  </si>
  <si>
    <t>https://drive.google.com/file/d/15S-bcq-DEResnXdEAHKsJs3LKcgDclYg/view?usp=sharing</t>
  </si>
  <si>
    <t>VILLAVICENCIO</t>
  </si>
  <si>
    <t>https://drive.google.com/file/d/1fNHto05SwtTDUdWXRbWiO86DqmgnNgMB/view?usp=sharing</t>
  </si>
  <si>
    <t>https://drive.google.com/file/d/1cCB1SiAJK0MEggwVqQSUZUT4Z_u_70VV/view?usp=sharing</t>
  </si>
  <si>
    <t>RUBEN TADEO</t>
  </si>
  <si>
    <t>https://drive.google.com/file/d/1IOVawV-3dfVhlnHvRlMEhT1KIR98pG89/view?usp=sharing</t>
  </si>
  <si>
    <t>DIRECCION MUNICIPAL DE ORGANIZACION Y PARTICIPACION CIUDADANA</t>
  </si>
  <si>
    <t>LIZET</t>
  </si>
  <si>
    <t>ARANO</t>
  </si>
  <si>
    <t>https://drive.google.com/file/d/1Jk1AXPj81yOtUPlM5X42zt7-Vf25VXMP/view?usp=sharing</t>
  </si>
  <si>
    <t>TERESA ANGELICA</t>
  </si>
  <si>
    <t>https://drive.google.com/file/d/1_g8PpOZJFVwcePSzLJI7-_Xt7LuXvC9v/view?usp=sharing</t>
  </si>
  <si>
    <t>ANDRES HOMERO</t>
  </si>
  <si>
    <t>https://drive.google.com/file/d/18R6mCcH3E385MxZAy8IKF4zrd5Jmru9O/view?usp=sharing</t>
  </si>
  <si>
    <t xml:space="preserve">DIRECCION MUNICIPAL DE PLANEACION URBANA </t>
  </si>
  <si>
    <t>ESCAMILLA</t>
  </si>
  <si>
    <t>https://drive.google.com/file/d/1HvBieJ-9SbRWI_dAe_ZLYAYss2M0J0Ds/view?usp=sharing</t>
  </si>
  <si>
    <t>DIRECCION MUNICIPAL DE RECURSOS NATURALES Y VIDA SILVESTRE</t>
  </si>
  <si>
    <t>https://drive.google.com/file/d/1-7GbwFO661nOU6oPIB-8HU4WlYGY-O8B/view?usp=sharing</t>
  </si>
  <si>
    <t>https://drive.google.com/file/d/1RJU29DydHnbOwmJuZ16b2imUU1VuKF87/view?usp=sharing</t>
  </si>
  <si>
    <t>https://drive.google.com/file/d/1fXXYCjehFOCo0GAxOSy3YhW7tRjQfwxv/view?usp=sharing</t>
  </si>
  <si>
    <t>BOTELLO</t>
  </si>
  <si>
    <t>https://drive.google.com/file/d/1E8p4rgCFK_kqgj3oFvznwvYI3IcGSwdd/view?usp=sharing</t>
  </si>
  <si>
    <t>JEFE DE CUADRILLA</t>
  </si>
  <si>
    <t>https://drive.google.com/file/d/1nvRlz4PMSgo3-Q3Wj1AQPlrwAwlWpqR6/view?usp=sharing</t>
  </si>
  <si>
    <t>https://drive.google.com/file/d/19VrlYx4Eq_DnFExKVR4LQ7kqhsDwQh2u/view?usp=sharing</t>
  </si>
  <si>
    <t>https://drive.google.com/file/d/1iTu55mRnj7TrxPdzAJHjYfAqPfZh82gA/view?usp=sharing</t>
  </si>
  <si>
    <t>ZAYRA MARIA</t>
  </si>
  <si>
    <t>MONGE</t>
  </si>
  <si>
    <t>https://drive.google.com/file/d/1u-FFbGLTAB9AgEJNuX-cBk3wUsZUFmm_/view?usp=sharing</t>
  </si>
  <si>
    <t>https://drive.google.com/file/d/1_MG9yxkumRHBdEa23dZCuNLl1ztfCB6B/view?usp=sharing</t>
  </si>
  <si>
    <t>IVAN FEDERICO</t>
  </si>
  <si>
    <t>https://drive.google.com/file/d/1rWVqw--lKcrQB5A5ZdjCwDlyyQ2vVOMc/view?usp=sharing</t>
  </si>
  <si>
    <t>https://drive.google.com/file/d/12cQUv2oHw6fzBT7yXSFXB8fPVX9rR61R/view?usp=sharing</t>
  </si>
  <si>
    <t>DIRECCION MUNCIPAL DE RECURSOS NATURALES Y VIDA SILVESTRE</t>
  </si>
  <si>
    <t>https://drive.google.com/file/d/1dzGdHPgq2gVtG1yMzyvqqJ2OPxoLiA-Z/view?usp=sharing</t>
  </si>
  <si>
    <t>RUBY</t>
  </si>
  <si>
    <t>https://drive.google.com/file/d/1xjlksrCEQK7liad2FXS8zdiR2U763c_O/view?usp=sharing</t>
  </si>
  <si>
    <t>https://drive.google.com/file/d/1cGDJfXu_KltjkN7B_hclDRc0KgbvB02R/view?usp=sharing</t>
  </si>
  <si>
    <t>https://drive.google.com/file/d/1Hs0IXjaa-WdZefIVFts2dRuSE6AX01vG/view?usp=sharing</t>
  </si>
  <si>
    <t>https://drive.google.com/file/d/1Wu7YSSKvbwcYtb91mMh1--sCE1wCVbkJ/view?usp=sharing</t>
  </si>
  <si>
    <t>DIRECCION MUNICIPAL DE TRANSPARENCIA Y ACCESO A LA INFORMACION PUBLICA</t>
  </si>
  <si>
    <t>ROSARIO IRINA</t>
  </si>
  <si>
    <t>https://drive.google.com/file/d/1AfPIzfpJTnPtIDUTqjsRHr__1Jp5UOFR/view?usp=sharing</t>
  </si>
  <si>
    <t>ERNESTO SEGISMUNDO</t>
  </si>
  <si>
    <t>https://drive.google.com/file/d/1c3dkOcaDsveTvC5g0wQes-pWK0Td8Xy2/view?usp=sharing</t>
  </si>
  <si>
    <t>ORNELAS</t>
  </si>
  <si>
    <t>ROJO</t>
  </si>
  <si>
    <t>https://drive.google.com/file/d/1qpsQhsFxvcMh5B0Bij59eWjBmCJhZy-A/view?usp=sharing</t>
  </si>
  <si>
    <t>DIRECCIÓN DE VINCULACION Y FOMENTO DE EMPRESAS</t>
  </si>
  <si>
    <t>DAVID ADRIAN</t>
  </si>
  <si>
    <t>CARDONA</t>
  </si>
  <si>
    <t>https://drive.google.com/file/d/1x8KRip2j9Fn-I30bDE5uq_Y-h4HaUDsv/view?usp=sharing</t>
  </si>
  <si>
    <t>https://drive.google.com/file/d/1eEBCVi71J9SDOC5E5uyLF7l11Ez0cFcJ/view?usp=sharing</t>
  </si>
  <si>
    <t>https://drive.google.com/file/d/1CueuPfCRHCJ23SPV2bvpM-yZE3lCwT4Z/view?usp=sharing</t>
  </si>
  <si>
    <t>ALONDRA JACQUELINE</t>
  </si>
  <si>
    <t>https://drive.google.com/file/d/1NV6kZOD-EHAqyfFOrrZ5pe8bk3B0y79k/view?usp=sharing</t>
  </si>
  <si>
    <t>EDGAR GERARDO</t>
  </si>
  <si>
    <t>https://drive.google.com/file/d/1auVvux6DvMLCIlBM9JeY_5gmYxRggUt2/view?usp=sharing</t>
  </si>
  <si>
    <t>CANTUA</t>
  </si>
  <si>
    <t>https://drive.google.com/file/d/1K55zXXUyeD5BM0XYE0Dj6Ac--Bt0vQkV/view?usp=sharing</t>
  </si>
  <si>
    <t>https://drive.google.com/file/d/1OWpUMJzKFEbF9LgEPBUEfdYWqaXovKqx/view?usp=sharing</t>
  </si>
  <si>
    <t>JAQUELINE</t>
  </si>
  <si>
    <t>https://drive.google.com/file/d/1VnvyPeRm60G0HlXzKLaiIMPrryqpk8u5/view?usp=sharing</t>
  </si>
  <si>
    <t>KARLA GUADALUPE</t>
  </si>
  <si>
    <t>https://drive.google.com/file/d/1o5SJ_JGikqgtqkeobdWjqI6Kn9IdHL2x/view?usp=sharing</t>
  </si>
  <si>
    <t>LUZ ELENA</t>
  </si>
  <si>
    <t>https://drive.google.com/file/d/1ed2M41QJkL_wHJOKRqOe4rBgKNkmg0yI/view?usp=sharing</t>
  </si>
  <si>
    <t>DIRECCIÓN MUNICIPAL DE IMAGEN URBANA</t>
  </si>
  <si>
    <t>UBIN</t>
  </si>
  <si>
    <t>https://drive.google.com/file/d/1CJ1K45IGohvJRF8ADlDoQLadGIpYcgTV/view?usp=sharing</t>
  </si>
  <si>
    <t>IVETH ALEJANDRA</t>
  </si>
  <si>
    <t>GULLINS</t>
  </si>
  <si>
    <t>https://drive.google.com/file/d/1u4Y3mCih5tIZTABlH5ZyRwKR2FWqlPmJ/view?usp=sharing</t>
  </si>
  <si>
    <t>KARLA BIVIANA</t>
  </si>
  <si>
    <t>https://drive.google.com/file/d/1gZbh9PIWFpiAbVU38CSQ4S09iZ2rUpvm/view?usp=sharing</t>
  </si>
  <si>
    <t>DIRECCIÓN MUNICIPAL DE INFORMATICA Y SISTEMAS</t>
  </si>
  <si>
    <t>INES</t>
  </si>
  <si>
    <t>https://drive.google.com/file/d/1WX0mI3fWYHg-JViclco2gnILqTh8oDry/view?usp=sharing</t>
  </si>
  <si>
    <t>ERICK ALEXIS</t>
  </si>
  <si>
    <t>BAHENA LEGGS</t>
  </si>
  <si>
    <t>https://drive.google.com/file/d/1Lb4PL_sLkVycm6-GhlMmr4t3rXt1IsnO/view?usp=sharing</t>
  </si>
  <si>
    <t>https://drive.google.com/file/d/1cqufIuzuhcBbW1rTbEOBUCk0VmjxwCf5/view?usp=sharing</t>
  </si>
  <si>
    <t>ASISTENTE PARTICULAR</t>
  </si>
  <si>
    <t>NUÑO</t>
  </si>
  <si>
    <t>https://drive.google.com/file/d/1jbth0MjbIDkhMjMKoiFTlhneQpsaNHpy/view?usp=sharing</t>
  </si>
  <si>
    <t>https://drive.google.com/file/d/1_f8gbBPZpqRlhjkVOJhq14gsBTuFx5cG/view?usp=sharing</t>
  </si>
  <si>
    <t>MARIO NOE</t>
  </si>
  <si>
    <t>https://drive.google.com/file/d/1-dtm6HkfdkJ6QLdbiDD_a6EiNhjDtVbb/view?usp=sharing</t>
  </si>
  <si>
    <t>EDUARDO ALEJANDRO</t>
  </si>
  <si>
    <t>https://drive.google.com/file/d/1vs8IYOUlkn3OiVblXtjPZUsHlk-UWXU9/view?usp=sharing</t>
  </si>
  <si>
    <t>EDUARDO MARTIN</t>
  </si>
  <si>
    <t>https://drive.google.com/file/d/12gEyK44D5Wi9qcJGtmm4mJBzYsd4kJyo/view?usp=sharing</t>
  </si>
  <si>
    <t>DIRECCIÓN MUNICIPAL DE LICENCIAS DE CONSTRUCCION</t>
  </si>
  <si>
    <t>NUBIA CONSEPCION</t>
  </si>
  <si>
    <t>https://drive.google.com/file/d/1HjazcaCP1iVBQKRIHkfijOIK3tRgK47C/view?usp=sharing</t>
  </si>
  <si>
    <t>ZULMA PATRICIA</t>
  </si>
  <si>
    <t>https://drive.google.com/file/d/1X4mVg9VyVRfQUyuYClUK4GF7WCvEgSx3/view?usp=sharing</t>
  </si>
  <si>
    <t>ALDO ARTURO</t>
  </si>
  <si>
    <t>https://drive.google.com/file/d/1pNvSdFTM-n5p0DYpPfIC7Dt-rJAQcqeW/view?usp=sharing</t>
  </si>
  <si>
    <t>https://drive.google.com/file/d/1Ehi5bQiQNwEfF7v0ZQDNH-WzexvjIVna/view?usp=sharing</t>
  </si>
  <si>
    <t>https://drive.google.com/file/d/1L5VagTxy-6WHstcdCqVh6pDtcYhaBlZK/view?usp=sharing</t>
  </si>
  <si>
    <t>ABDIEL</t>
  </si>
  <si>
    <t>https://drive.google.com/file/d/1TdOTKR1CtfGwoyAkRX9EpIylfJ7FPgvf/view?usp=sharing</t>
  </si>
  <si>
    <t>DIRECCIÓN MUNICIPAL DE OBRAS PUBLICAS</t>
  </si>
  <si>
    <t>https://drive.google.com/file/d/1EnnsR0HHvLBEVGmH_v1QHaBaboumTxEw/view?usp=sharing</t>
  </si>
  <si>
    <t>VERDIN</t>
  </si>
  <si>
    <t>https://drive.google.com/file/d/1I-v6GOfoUPxCJv_QdIyHeRWBm8r1ljZ-/view?usp=sharing</t>
  </si>
  <si>
    <t>TARSICIO</t>
  </si>
  <si>
    <t>PEREZ ROMERO</t>
  </si>
  <si>
    <t>https://drive.google.com/file/d/19WlNiaWFtcQyVvWygGoDIVHcX4bbv727/view?usp=sharing</t>
  </si>
  <si>
    <t>https://drive.google.com/file/d/1tcq3SEo-TXl3CLNHlHZTrvEy05akS6tM/view?usp=sharing</t>
  </si>
  <si>
    <t>GERZAIN HUMBERTO</t>
  </si>
  <si>
    <t>ROA</t>
  </si>
  <si>
    <t>https://drive.google.com/file/d/1RcKMd9VJKdk0OItEnlAPuJzRwy5NW-gW/view?usp=sharing</t>
  </si>
  <si>
    <t>ONAVAS</t>
  </si>
  <si>
    <t>https://drive.google.com/file/d/1wUpbZg7W7S-87wy68CNkOjj5Nf5xEDsS/view?usp=sharing</t>
  </si>
  <si>
    <t>CRUZ JESUS ISAIAS</t>
  </si>
  <si>
    <t>https://drive.google.com/file/d/1WSWpvOUGb_YKXtja7KTt_tXbpoGmfcr6/view?usp=sharing</t>
  </si>
  <si>
    <t>REGULO</t>
  </si>
  <si>
    <t>TRANQUILINO</t>
  </si>
  <si>
    <t>https://drive.google.com/file/d/1huGPSx17Dv1jDhbwk5m1S9NBFKfgXp8K/view?usp=sharing</t>
  </si>
  <si>
    <t>DANIEL GUADALUPE</t>
  </si>
  <si>
    <t>https://drive.google.com/file/d/173sa2jinxV3aTO-qkmRqssgzmvb0F9ht/view?usp=sharing</t>
  </si>
  <si>
    <t>https://drive.google.com/file/d/1rFE71DeJ1GDgDMkHkZ0Ch9ABWeEHF_zK/view?usp=sharing</t>
  </si>
  <si>
    <t>https://drive.google.com/file/d/1-WrFZhNtQAoPnQv1jtGOCq9Ncr9WGEDI/view?usp=sharing</t>
  </si>
  <si>
    <t>https://drive.google.com/file/d/1YapQ0iiTg4AxDHTb-NupR78LTHG2dFoI/view?usp=sharing</t>
  </si>
  <si>
    <t>HECTOR JAVIER</t>
  </si>
  <si>
    <t>https://drive.google.com/file/d/14jfbHF2Bej21Io3UQGGyl3DZLoFNslFd/view?usp=sharing</t>
  </si>
  <si>
    <t>https://drive.google.com/file/d/1NumQkZPrucaUcBrTM36HD8IBUwqxXu6C/view?usp=sharing</t>
  </si>
  <si>
    <t>JOSE REFUGIO</t>
  </si>
  <si>
    <t>https://drive.google.com/file/d/1fR4XlOj8A9TMOAYvaaOIWJlUQEXk529j/view?usp=sharing</t>
  </si>
  <si>
    <t>JARED</t>
  </si>
  <si>
    <t>https://drive.google.com/file/d/1Y7PPD29cjYQVE0pPy-U5IPxwGh3w13Vg/view?usp=sharing</t>
  </si>
  <si>
    <t>GUADALUPE DESYRE</t>
  </si>
  <si>
    <t>https://drive.google.com/file/d/18EwA996mLpEEbMdLKVtmPlsIcwIutFP0/view?usp=sharing</t>
  </si>
  <si>
    <t>DIRECCIÓN MUNICIPAL DE OPERACIÓN Y MANTENIMIENTO DE SERVICIOS PUBLICOS</t>
  </si>
  <si>
    <t>LIDIA LEONZA</t>
  </si>
  <si>
    <t>https://drive.google.com/file/d/18LVr1HR6ynW1DdWPfLbtH_Gx1enz62Iy/view?usp=sharing</t>
  </si>
  <si>
    <t>https://drive.google.com/file/d/1FMc580D8G2hO0sabJg0KBhYvUwwoN-U0/view?usp=sharing</t>
  </si>
  <si>
    <t>LUIS EFREN</t>
  </si>
  <si>
    <t>NORIEGO</t>
  </si>
  <si>
    <t>https://drive.google.com/file/d/1YNAUq7XpYBUko026EQr_E478oRYK-mZY/view?usp=sharing</t>
  </si>
  <si>
    <t>SIMON ALONSO</t>
  </si>
  <si>
    <t>https://drive.google.com/file/d/1Yb8bDiWNJWnKEX_ZffpWZXWyAzxMQYJj/view?usp=sharing</t>
  </si>
  <si>
    <t>ADAN SALVADOR</t>
  </si>
  <si>
    <t>https://drive.google.com/file/d/1OxdjeiJvdE2xlHZzGpFkRac9PRLFyRhc/view?usp=sharing</t>
  </si>
  <si>
    <t>https://drive.google.com/file/d/1VMPn_6HA2dq_491LZbktP0bNdyOQvnYv/view?usp=sharing</t>
  </si>
  <si>
    <t>https://drive.google.com/file/d/1_QV5QiyYJPj_gB6_d0fawAMY6LoVSKrU/view?usp=sharing</t>
  </si>
  <si>
    <t>MARTIN JAVIER</t>
  </si>
  <si>
    <t>https://drive.google.com/file/d/1kq6hCZ-ohUlK9q83VQxUi3j48ZJtDDzG/view?usp=sharing</t>
  </si>
  <si>
    <t>JAIME RUBEN</t>
  </si>
  <si>
    <t>https://drive.google.com/file/d/1VZ2RBVzPar1JC4sAt_8av_PBaVhRxCnC/view?usp=sharing</t>
  </si>
  <si>
    <t>https://drive.google.com/file/d/1XA55BN6IU_dkDAxUaqwSyd27dSY3DZVf/view?usp=sharing</t>
  </si>
  <si>
    <t>https://drive.google.com/file/d/1F4ORGK8YYIT1hVuw6B1o8-6V6fgwcd7I/view?usp=sharing</t>
  </si>
  <si>
    <t>https://drive.google.com/file/d/1LwiwepdQFViHh7szLJvhiq8v8LGcFJUN/view?usp=sharing</t>
  </si>
  <si>
    <t>ANGELA VERANIA</t>
  </si>
  <si>
    <t>https://drive.google.com/file/d/14BGf0_c0gVtutlQsNOAjNLiQ1gJtOv2M/view?usp=sharing</t>
  </si>
  <si>
    <t>https://drive.google.com/file/d/1BSktUh8fQWH7h6BbrM8ck2n13P8QpWGx/view?usp=sharing</t>
  </si>
  <si>
    <t>https://drive.google.com/file/d/1LtacC_jijtDKX_tn6xkrrolfx-hURACb/view?usp=sharing</t>
  </si>
  <si>
    <t>BEDER LEOBARDO</t>
  </si>
  <si>
    <t>https://drive.google.com/file/d/1wT3MQFtE5vcSRNLnb_EdgMIl_1y9zI7r/view?usp=sharing</t>
  </si>
  <si>
    <t>DAVID HERIBERTO</t>
  </si>
  <si>
    <t>BANDA</t>
  </si>
  <si>
    <t>https://drive.google.com/file/d/11BM-78S6YG7C8F4qagYujhN_O9kP-EoG/view?usp=sharing</t>
  </si>
  <si>
    <t>BARDO YAMIL</t>
  </si>
  <si>
    <t>https://drive.google.com/file/d/1quLtspPHlzt716eVBd7JWcE85AF3ut0-/view?usp=sharing</t>
  </si>
  <si>
    <t>LORETO GREGORIO</t>
  </si>
  <si>
    <t>https://drive.google.com/file/d/1TjU8nyjgPuPGkfxJ4AwN6p0OZU1f8Trt/view?usp=sharing</t>
  </si>
  <si>
    <t>https://drive.google.com/file/d/1UWLKKlWFhGZ2DUr-zGL7YymVgcsYmaFI/view?usp=sharing</t>
  </si>
  <si>
    <t>https://drive.google.com/file/d/1BOq65WdDKIA36ZiUxbfzuP9AezYeBKTl/view?usp=sharing</t>
  </si>
  <si>
    <t>PEDRO MARIN</t>
  </si>
  <si>
    <t>https://drive.google.com/file/d/1HAXNpRhNpGVDkyk5lb4ZBdblZF3kdF1L/view?usp=sharing</t>
  </si>
  <si>
    <t>LEOBARDO SALVADOR</t>
  </si>
  <si>
    <t>https://drive.google.com/file/d/1iyeDC_VnVqrahaNShZ-IJPnu9Qp86BvH/view?usp=sharing</t>
  </si>
  <si>
    <t>CARLOS GHIBRAN</t>
  </si>
  <si>
    <t>https://drive.google.com/file/d/19QdUfuMrPN9pZgHF0KO3QYgEYE6TVYIB/view?usp=sharing</t>
  </si>
  <si>
    <t>https://drive.google.com/file/d/1oFs1x5r127MGdV3arrlwF17BJuuqCJ_L/view?usp=sharing</t>
  </si>
  <si>
    <t>https://drive.google.com/file/d/1y8lgRO1A35IOTpg4JQb6xG16-4Gj8o7o/view?usp=sharing</t>
  </si>
  <si>
    <t>RUBEN WENCESLAO</t>
  </si>
  <si>
    <t>https://drive.google.com/file/d/1pDJ920u5t5GCJ7MrYCQHqJmCOwYjGiQ7/view?usp=sharing</t>
  </si>
  <si>
    <t>ALEJANDRO IGNACIO</t>
  </si>
  <si>
    <t>https://drive.google.com/file/d/1iKz7dviKO_tFT0z_Udt3bgQH62qF0rzd/view?usp=sharing</t>
  </si>
  <si>
    <t>FRANCISCO SALVADOR</t>
  </si>
  <si>
    <t>https://drive.google.com/file/d/1zcfmZ7yMV-dQe2Mb5VBv0zvzJjEmsZ1E/view?usp=sharing</t>
  </si>
  <si>
    <t>https://drive.google.com/file/d/1D9x7o526KO5_Bhi63MnqW3NYy-ti7WdK/view?usp=sharing</t>
  </si>
  <si>
    <t>CHRISTIAN</t>
  </si>
  <si>
    <t>https://drive.google.com/file/d/1zm_2xu4oQFqEi-Pq61WJL7U6e4uOF_P1/view?usp=sharing</t>
  </si>
  <si>
    <t>DOMINGA</t>
  </si>
  <si>
    <t>https://drive.google.com/file/d/1BlHH7qQTLYc36KV9pOVYtF5utgiMmEfU/view?usp=sharing</t>
  </si>
  <si>
    <t>https://drive.google.com/file/d/1JrgE48T1mFAY6rB_D_eodw-9sDNEPlYS/view?usp=sharing</t>
  </si>
  <si>
    <t>https://drive.google.com/file/d/1vQoptnP5cYItEyOkOfQwlNuUKpRvW28-/view?usp=sharing</t>
  </si>
  <si>
    <t>https://drive.google.com/file/d/19P3aomABcAmnBvDl2QD4XTLqPELTS4mj/view?usp=sharing</t>
  </si>
  <si>
    <t>https://drive.google.com/file/d/1hZAgc-5G1FYxkbLtterLYYoLSNGpBzVs/view?usp=sharing</t>
  </si>
  <si>
    <t>https://drive.google.com/file/d/19vZnLuAaKywrf9AOMy3UXXic__VJrRVz/view?usp=sharing</t>
  </si>
  <si>
    <t>https://drive.google.com/file/d/1cYQt1XpkIF0IIXsMuoMtVMgGwOgFPy37/view?usp=sharing</t>
  </si>
  <si>
    <t>https://drive.google.com/file/d/13FlL3PPeW2fdT7Kn6Me13oMPUgXUNtu3/view?usp=sharing</t>
  </si>
  <si>
    <t>https://drive.google.com/file/d/1uQZ1U9iAD_tLW-XDWIihTsWIZvM_Xt1C/view?usp=sharing</t>
  </si>
  <si>
    <t>https://drive.google.com/file/d/1kOxamdllX9FfIvFNp_YOGHns_s-ukUSc/view?usp=sharing</t>
  </si>
  <si>
    <t>https://drive.google.com/file/d/1isao5qqEeC52y3NbXEKo9NdP8GJbsoN-/view?usp=sharing</t>
  </si>
  <si>
    <t>MARIA EVELYN</t>
  </si>
  <si>
    <t>https://drive.google.com/file/d/1nIbfW3cMcAdvBYWPsWDM36r7V5Z3neUS/view?usp=sharing</t>
  </si>
  <si>
    <t>https://drive.google.com/file/d/1YND0GNmE-8WDkUIzNnN1qaR8_7PE0GY-/view?usp=sharing</t>
  </si>
  <si>
    <t>ALBAÃ‘EZ</t>
  </si>
  <si>
    <t>https://drive.google.com/file/d/1c6tOor6NX60pXiurY4V_ydnAl1Mah0a-/view?usp=sharing</t>
  </si>
  <si>
    <t>https://drive.google.com/file/d/1chucfrJKQfHDJ0y4ZMYhScf24FeUN7wB/view?usp=sharing</t>
  </si>
  <si>
    <t>RAMON SABAS</t>
  </si>
  <si>
    <t>https://drive.google.com/file/d/1Db6Ywq0i7QiGi3zt2P3l9hF8GusACeBv/view?usp=sharing</t>
  </si>
  <si>
    <t>NASARIO</t>
  </si>
  <si>
    <t>https://drive.google.com/file/d/1gFLrilopy0wvARSwDJEhiypKEtP2MeKp/view?usp=sharing</t>
  </si>
  <si>
    <t>https://drive.google.com/file/d/1in6abgjWbUgYNfMSeyIib4-x470dUnO1/view?usp=sharing</t>
  </si>
  <si>
    <t>LUCRECIA</t>
  </si>
  <si>
    <t>https://drive.google.com/file/d/1u2nvncDT4T_eQ8fhbWG8z_fiCSq4hceO/view?usp=sharing</t>
  </si>
  <si>
    <t>MARTINA ALEJANDRA</t>
  </si>
  <si>
    <t>https://drive.google.com/file/d/1a2kGGveHv1L3J4yjpbcCh1ySteKu4AH6/view?usp=sharing</t>
  </si>
  <si>
    <t>https://drive.google.com/file/d/19BmTUCwjPAc6SdmXmKMPXWAa8lFSJV_d/view?usp=sharing</t>
  </si>
  <si>
    <t>JANETT</t>
  </si>
  <si>
    <t>https://drive.google.com/file/d/1qn9aD1rMvUtg2tC9VM_6qiIw6ElnxB9z/view?usp=sharing</t>
  </si>
  <si>
    <t>PATRICIO GABRIEL</t>
  </si>
  <si>
    <t>https://drive.google.com/file/d/1YnmOFltLvrsX8tceSDj9Bm6wAT4L2HS0/view?usp=sharing</t>
  </si>
  <si>
    <t>https://drive.google.com/file/d/1tA-5wqOQNWtoQ8SEoQSfahNsbw0jWsxn/view?usp=sharing</t>
  </si>
  <si>
    <t>DIRECCION MUNICIPAL DE OPERACION Y MANTENIMIENTO DE SERVICIOS PUBLICOS MUNICIPALES</t>
  </si>
  <si>
    <t>https://drive.google.com/file/d/1v6c5nIHeFMjQcTHWaCl1ev8BNodgXg0P/view?usp=sharing</t>
  </si>
  <si>
    <t>https://drive.google.com/file/d/1Cmn9qUX6LxeZpNDLIJ0Hmg-KmfwA1Cdz/view?usp=sharing</t>
  </si>
  <si>
    <t>HORALIO</t>
  </si>
  <si>
    <t>https://drive.google.com/file/d/17LFIg9ChkEmxvaQJ0IKVA9yxV6AvfNI1/view?usp=sharing</t>
  </si>
  <si>
    <t>https://drive.google.com/file/d/1qEEdqjXYUtycVSkaCFdhjvq3MOSjg7SW/view?usp=sharing</t>
  </si>
  <si>
    <t>MIRIAM CECILIA</t>
  </si>
  <si>
    <t>https://drive.google.com/file/d/1O4IGEkyBwysYoOnvV9l2Ihw0nuk_euBG/view?usp=sharing</t>
  </si>
  <si>
    <t>IVAN OCTAVIO</t>
  </si>
  <si>
    <t>https://drive.google.com/file/d/1HJxdupAnaur3HFg9sL5LU9RpzhhyMTVa/view?usp=sharing</t>
  </si>
  <si>
    <t>MAYRA ALEJANDRA</t>
  </si>
  <si>
    <t>https://drive.google.com/file/d/1OmeRLpz2Q8nymZUeUv7PGrnozQX5zrPT/view?usp=sharing</t>
  </si>
  <si>
    <t>https://drive.google.com/file/d/14-HlD_kW6DW84re3acILkCS-VYY6kOtk/view?usp=sharing</t>
  </si>
  <si>
    <t>IRISABEL</t>
  </si>
  <si>
    <t>https://drive.google.com/file/d/1ZogbBHlzwNC6UzlEaGOm1sjaLWqM1lqQ/view?usp=sharing</t>
  </si>
  <si>
    <t>https://drive.google.com/file/d/1-bRwW9i9lRA2FM2oOQVSp0fdMPG5cTg4/view?usp=sharing</t>
  </si>
  <si>
    <t>https://drive.google.com/file/d/1OUPo8ZDpJx3in181KO_k2utUO7RlGZBP/view?usp=sharing</t>
  </si>
  <si>
    <t>https://drive.google.com/file/d/1mKjvUF8iVOt2nDPoJDKTZNq2LKa_PoHK/view?usp=sharing</t>
  </si>
  <si>
    <t>FIERRO</t>
  </si>
  <si>
    <t>https://drive.google.com/file/d/1ToCIAqXRvZDwMZHk9r8pkZHh0PN7X7mq/view?usp=sharing</t>
  </si>
  <si>
    <t>https://drive.google.com/file/d/1zeZrjTNP1hEz-IG5EyFv2dbppDnrKS4t/view?usp=sharing</t>
  </si>
  <si>
    <t>ISRAELA</t>
  </si>
  <si>
    <t>https://drive.google.com/file/d/13ecuOiImHAOP3_fGHvd66ZYXbHkw8SGu/view?usp=sharing</t>
  </si>
  <si>
    <t>https://drive.google.com/file/d/1exJCXJQHOAfhRHVQY2_QKBbW94mLwhe6/view?usp=sharing</t>
  </si>
  <si>
    <t>YENIFER GUADALUPE</t>
  </si>
  <si>
    <t>https://drive.google.com/file/d/1ImvqLszWHopJwltEQ9-j5kW1wCWONWFt/view?usp=sharing</t>
  </si>
  <si>
    <t>https://drive.google.com/file/d/1lvEOeasv5hw6xfkgyeTKbjaiIKwWfbiH/view?usp=sharing</t>
  </si>
  <si>
    <t>https://drive.google.com/file/d/1TjFFVri0VVZlRA64_nDzaAZSdM91bcTw/view?usp=sharing</t>
  </si>
  <si>
    <t>https://drive.google.com/file/d/1cjPbPxwNkW4z2E0Kbf7CdK3jQ38F1s4i/view?usp=sharing</t>
  </si>
  <si>
    <t>MANUEL ESTEBAN</t>
  </si>
  <si>
    <t>https://drive.google.com/file/d/1vKBONV8KY2xy_tLJZroa0FRUcSHcunSR/view?usp=sharing</t>
  </si>
  <si>
    <t>RICARDO AARON</t>
  </si>
  <si>
    <t>https://drive.google.com/file/d/1DHgpIfLrVsRUdogSF6FaTwDDlDzGWUKN/view?usp=sharing</t>
  </si>
  <si>
    <t>JOSE VICENTE</t>
  </si>
  <si>
    <t>https://drive.google.com/file/d/15lbj-dXXOlcEYD5_e3wc35GtW_LiQg2S/view?usp=sharing</t>
  </si>
  <si>
    <t>MARIA IRMA LORENA</t>
  </si>
  <si>
    <t>GUDIÑO</t>
  </si>
  <si>
    <t>https://drive.google.com/file/d/1Q3OI4b7OUNlpGERHPYvCQdmTLeGENBAF/view?usp=sharing</t>
  </si>
  <si>
    <t>https://drive.google.com/file/d/1Gb9RRdB8v_GI-Pr7jRaJ3LgNc5NabmBv/view?usp=sharing</t>
  </si>
  <si>
    <t>https://drive.google.com/file/d/1xFbMHTJLAFPaocWf2Mkh0TWbDsWIWCX-/view?usp=sharing</t>
  </si>
  <si>
    <t>https://drive.google.com/file/d/1caP3qFeaE9n9l8gY4tw799DElPVKQuXw/view?usp=sharing</t>
  </si>
  <si>
    <t>JOSE APOLINAR</t>
  </si>
  <si>
    <t>https://drive.google.com/file/d/1H79lGSB-DG8VhTu5NM-qASR5m4u-erIH/view?usp=sharing</t>
  </si>
  <si>
    <t>https://drive.google.com/file/d/1W0El-BQiacnlsHzNnsCAVNl10pBR8h9o/view?usp=sharing</t>
  </si>
  <si>
    <t>https://drive.google.com/file/d/1qAjLARq9Mfo23Ua6CtMVqxupeswDPKhC/view?usp=sharing</t>
  </si>
  <si>
    <t>https://drive.google.com/file/d/1OTQI71s70EKUOheEs-5qJfkAHd6bbB0u/view?usp=sharing</t>
  </si>
  <si>
    <t>ROSARIO ISAMAR</t>
  </si>
  <si>
    <t>https://drive.google.com/file/d/1l0BtrKBNmE1jYtp8eVjDJKK_E1tAwzZo/view?usp=sharing</t>
  </si>
  <si>
    <t>https://drive.google.com/file/d/12CjpNQIVoGaCTX2IGA12RaSVT9tHcfX8/view?usp=sharing</t>
  </si>
  <si>
    <t>https://drive.google.com/file/d/1LRZcXgSRX6uwkcrg20fwlcn25dsyfqvT/view?usp=sharing</t>
  </si>
  <si>
    <t>KENIA SAIDEN</t>
  </si>
  <si>
    <t>https://drive.google.com/file/d/1ZYg44pAh5u3uHTEvFeIAzhy5IFzJd3qc/view?usp=sharing</t>
  </si>
  <si>
    <t>https://drive.google.com/file/d/1SRM98vSnrB0J9akUe3cy7cjtaD5pfRQs/view?usp=sharing</t>
  </si>
  <si>
    <t>https://drive.google.com/file/d/1ZEfvbtiu54Y04D2Bj-SBK-3n46o4JfrB/view?usp=sharing</t>
  </si>
  <si>
    <t>https://drive.google.com/file/d/1C_SrndMn1yQ7xDcwuANjgfWtOgtfMumt/view?usp=sharing</t>
  </si>
  <si>
    <t>MARTINA DE JESUS</t>
  </si>
  <si>
    <t>https://drive.google.com/file/d/1r6v0QztQHjCraF1wX88okvsH4TIisbRk/view?usp=sharing</t>
  </si>
  <si>
    <t>https://drive.google.com/file/d/1BwKu7chV3kS8zwJdRuJsnRfT8Wf_xdbf/view?usp=sharing</t>
  </si>
  <si>
    <t>https://drive.google.com/file/d/1StnMuxnkUH1m51TrhDl2idNtIPiHq8Nl/view?usp=sharing</t>
  </si>
  <si>
    <t>MANUEL EDUARDO</t>
  </si>
  <si>
    <t>https://drive.google.com/file/d/1UKURv-S005VXU-4nI1wgozGQdfJEFqeO/view?usp=sharing</t>
  </si>
  <si>
    <t>HECTOR ARMANDO</t>
  </si>
  <si>
    <t>https://drive.google.com/file/d/1kGLOLG3ISITEfh7hyyc8mOB17SFCznKC/view?usp=sharing</t>
  </si>
  <si>
    <t>JOSE APROMIANO</t>
  </si>
  <si>
    <t>https://drive.google.com/file/d/15s4V5Ucz89Avvmpksu-BNBpYr00Isbxu/view?usp=sharing</t>
  </si>
  <si>
    <t>https://drive.google.com/file/d/1DI8t_Nm1CWZW8mZrrTQ98vox92an_uqj/view?usp=sharing</t>
  </si>
  <si>
    <t>https://drive.google.com/file/d/1TQ-GIfXJCQytcOmLzeWqscOY-aoAxys6/view?usp=sharing</t>
  </si>
  <si>
    <t>FILIBERTA MARIA DE LOS ANGELES</t>
  </si>
  <si>
    <t>https://drive.google.com/file/d/11uQD1HKjvmc9WACWYRWQXtt0i2c46MWv/view?usp=sharing</t>
  </si>
  <si>
    <t>https://drive.google.com/file/d/1pPTHpOj4bGABOZkV2k8e8Gb32LP9RZ_B/view?usp=sharing</t>
  </si>
  <si>
    <t>https://drive.google.com/file/d/10K7362D5Upywpso_9XMm1gPLGdCaRaXK/view?usp=sharing</t>
  </si>
  <si>
    <t>https://drive.google.com/file/d/13O5SoSLHNXLiebTHJ76OdSyA5eg6mDxc/view?usp=sharing</t>
  </si>
  <si>
    <t>GENARO FRANCISCO</t>
  </si>
  <si>
    <t>https://drive.google.com/file/d/1uqVFTFLLX9PXwNiPNWPtiH3Cmo367ePx/view?usp=sharing</t>
  </si>
  <si>
    <t>ROSA IRAIS</t>
  </si>
  <si>
    <t>https://drive.google.com/file/d/1pe9J-F_W9Z6PB7w45q3pIeCN9VyqaaWG/view?usp=sharing</t>
  </si>
  <si>
    <t>GERMAN ANTONIO</t>
  </si>
  <si>
    <t>https://drive.google.com/file/d/1Dk4pQ4CrI2ZaWUMcB1z4bF8FFbbl1LQX/view?usp=sharing</t>
  </si>
  <si>
    <t>https://drive.google.com/file/d/1UviKppvVL-CQ2wF6iX9xzkyBE32UpVA_/view?usp=sharing</t>
  </si>
  <si>
    <t>https://drive.google.com/file/d/1Br_23vDxaaVFk2S2wvgUs5Vmxk8LL1F0/view?usp=sharing</t>
  </si>
  <si>
    <t>https://drive.google.com/file/d/19vL__b8vGGe9te7XmQTQzws0Aa-Wj3-f/view?usp=sharing</t>
  </si>
  <si>
    <t>https://drive.google.com/file/d/1m8XcSQwDDBpe9CXAUKin0JHfMiqcpmH5/view?usp=sharing</t>
  </si>
  <si>
    <t>https://drive.google.com/file/d/1JT68SQdtUk6myEbzXuWGOvDOHaegRneM/view?usp=sharing</t>
  </si>
  <si>
    <t>JUANARIO</t>
  </si>
  <si>
    <t>https://drive.google.com/file/d/1o28MJ07SDyzpL0kxnSrglxeQgx83s2Uk/view?usp=sharing</t>
  </si>
  <si>
    <t>OSCAR ISIDRO</t>
  </si>
  <si>
    <t>https://drive.google.com/file/d/1bIeEKvNfp_o1SuHvaMa0KeOS-Q__yrwM/view?usp=sharing</t>
  </si>
  <si>
    <t>https://drive.google.com/file/d/1QnpvXnPakZQZzUYcdQPwUbtNXCc5102z/view?usp=sharing</t>
  </si>
  <si>
    <t>EDGAR MAURICIO</t>
  </si>
  <si>
    <t>https://drive.google.com/file/d/1ztr1BE8HNPKfpk5dzIpsdhdRWpXw3B3P/view?usp=sharing</t>
  </si>
  <si>
    <t>CARLOS EDRIEL</t>
  </si>
  <si>
    <t>https://drive.google.com/file/d/1wThQlFH-BHQaOh9iovyvwC6uFSBzk5uC/view?usp=sharing</t>
  </si>
  <si>
    <t>EDGAR OMAR</t>
  </si>
  <si>
    <t>VILLAPUDIA</t>
  </si>
  <si>
    <t>https://drive.google.com/file/d/1Godd0vpmCA3DaUL81SEwRI3u7THeImyc/view?usp=sharing</t>
  </si>
  <si>
    <t>GERARDO ALAN</t>
  </si>
  <si>
    <t>https://drive.google.com/file/d/14JANMUfTvi7GwVwEQjTaf3X7C44bwWSM/view?usp=sharing</t>
  </si>
  <si>
    <t>https://drive.google.com/file/d/14MHJ15IiLz9P5IuvC7Snh_9ESwhmFz7p/view?usp=sharing</t>
  </si>
  <si>
    <t>https://drive.google.com/file/d/1vAjqFY5rbX-LwgofITrtX4hLyzynXRvV/view?usp=sharing</t>
  </si>
  <si>
    <t>LILI</t>
  </si>
  <si>
    <t>https://drive.google.com/file/d/1a5y2d5iS6UjazeWm2NCsOkJBsBJ9nAjz/view?usp=sharing</t>
  </si>
  <si>
    <t>CRISTINA NALLELY</t>
  </si>
  <si>
    <t>https://drive.google.com/file/d/1ptjn8F91YSBYruwZ4vPgqRjP34oGIwsd/view?usp=sharing</t>
  </si>
  <si>
    <t>LAURA YULIANA</t>
  </si>
  <si>
    <t>https://drive.google.com/file/d/1bGb2dI-e44-P5Qw3OxRkURmjWpNNLXng/view?usp=sharing</t>
  </si>
  <si>
    <t>https://drive.google.com/file/d/1X6HtmlMSt0Bgn0Bgh6vdhqt7lUDAv85Y/view?usp=sharing</t>
  </si>
  <si>
    <t>ENCARNACION DE JESUS</t>
  </si>
  <si>
    <t>https://drive.google.com/file/d/1U1ZllfgVSuS8PZQB80UMU4zCEUx5uj0x/view?usp=sharing</t>
  </si>
  <si>
    <t>JUAN JESUS</t>
  </si>
  <si>
    <t>https://drive.google.com/file/d/10ugwe5Lx0XNmTgI-RwXr5Q6eypP8ADYn/view?usp=sharing</t>
  </si>
  <si>
    <t>DARIEL GUADALUPE</t>
  </si>
  <si>
    <t>https://drive.google.com/file/d/1D3bMPXfh15i9f7JX61GZ2CnCu_T-wqwd/view?usp=sharing</t>
  </si>
  <si>
    <t>https://drive.google.com/file/d/1Rezw5TBESQqKnLlH9cK-wQqEylRx5hUm/view?usp=sharing</t>
  </si>
  <si>
    <t>https://drive.google.com/file/d/1GzuCvzg2d2RMlXnxa4weGUz7ldwtt2IB/view?usp=sharing</t>
  </si>
  <si>
    <t>https://drive.google.com/file/d/1yQX1GiGw3shCKNlSB_Iv3WL6njz7DN5v/view?usp=sharing</t>
  </si>
  <si>
    <t>https://drive.google.com/file/d/1vXQwuUUBXAM_UX_9dOV73pdWi4cKXcjh/view?usp=sharing</t>
  </si>
  <si>
    <t>CARLOS ABRAHAM</t>
  </si>
  <si>
    <t>https://drive.google.com/file/d/1RutGePvb3RrVaW9vMO9j6_MWDNYBK7Br/view?usp=sharing</t>
  </si>
  <si>
    <t>https://drive.google.com/file/d/1vWOiCvKix0JXVqbPkWFkT5e5ZaL5giER/view?usp=sharing</t>
  </si>
  <si>
    <t>SOSA Y SILVA</t>
  </si>
  <si>
    <t>https://drive.google.com/file/d/1HEnUrL3tZjvdDvv-gjvlzohpfLv1rEHT/view?usp=sharing</t>
  </si>
  <si>
    <t>https://drive.google.com/file/d/1pf_HSGFxECw0OIjB35brYL2H0DkU_UxH/view?usp=sharing</t>
  </si>
  <si>
    <t>ANDREA PRISCILA</t>
  </si>
  <si>
    <t>https://drive.google.com/file/d/1_iejwPi4SV0-U1-2zYGgxMcbVmp3Sx4s/view?usp=sharing</t>
  </si>
  <si>
    <t>JESUS GERMAN</t>
  </si>
  <si>
    <t>https://drive.google.com/file/d/1lfOkuWNFFhQWe29E-K8ZKiJ-NZwd2B9Z/view?usp=sharing</t>
  </si>
  <si>
    <t>https://drive.google.com/file/d/1r87C0tj-QXPdchH3MDTc6-l_EJG9lxiD/view?usp=sharing</t>
  </si>
  <si>
    <t>OSCAR SANTOS</t>
  </si>
  <si>
    <t>https://drive.google.com/file/d/1rKd9_R8vmG1h9arH6JYfKBKvlz5CE83e/view?usp=sharing</t>
  </si>
  <si>
    <t>MIRTA</t>
  </si>
  <si>
    <t>https://drive.google.com/file/d/1MxvWndMksR2wpZ6SxDjFttvn9dOyySB6/view?usp=sharing</t>
  </si>
  <si>
    <t>https://drive.google.com/file/d/1xO0Vnrtl767Ozba9d4bIvnL6b4qeEO-h/view?usp=sharing</t>
  </si>
  <si>
    <t>https://drive.google.com/file/d/1OTWw-WyyXjB4sVHy5x0h3SlKVKN2OlJD/view?usp=sharing</t>
  </si>
  <si>
    <t>https://drive.google.com/file/d/1m2TPdjiBHqOUj1lZ_aHkXd7mpwO1Ii5y/view?usp=sharing</t>
  </si>
  <si>
    <t>https://drive.google.com/file/d/1aDZ_byT64CqSV4NSuMalIeNvviEG8l4i/view?usp=sharing</t>
  </si>
  <si>
    <t>ERICK UZIEL</t>
  </si>
  <si>
    <t>https://drive.google.com/file/d/1r8qumS4h_JqLHPTke1RDMh2Wr2VZxkEv/view?usp=sharing</t>
  </si>
  <si>
    <t>JARINERO</t>
  </si>
  <si>
    <t>https://drive.google.com/file/d/1QdFIkasYHqZTVigYc4aUQAdPyesHDXX1/view?usp=sharing</t>
  </si>
  <si>
    <t>APOLONIO</t>
  </si>
  <si>
    <t>PASILLA</t>
  </si>
  <si>
    <t>https://drive.google.com/file/d/1zLTeIgqeEAmxcxiGPPuBPcyK_-uJuxtl/view?usp=sharing</t>
  </si>
  <si>
    <t>https://drive.google.com/file/d/189i6ztZWb1KSbI6dVq5AZgRf1Hmst8wC/view?usp=sharing</t>
  </si>
  <si>
    <t>DIRECCION MUNICIPAL DE OPERACION Y MANTENIMIENTO DE SEGURIDAD PUBLICA</t>
  </si>
  <si>
    <t>ANA LUCERO</t>
  </si>
  <si>
    <t>https://drive.google.com/file/d/1LvM8JqxffUuQAl4slNcf5_Nv1ss2QCXB/view?usp=sharing</t>
  </si>
  <si>
    <t>https://drive.google.com/file/d/1Xm8WfH9H22bCyl8P9kDv3ccQciRY-qTB/view?usp=sharing</t>
  </si>
  <si>
    <t>https://drive.google.com/file/d/1FVPlpBYTkFFyvJCTHOcmOSm4D4e1kPwq/view?usp=sharing</t>
  </si>
  <si>
    <t>DIRECCION MUNICIPAL DE RELACIONES PUBLICAS</t>
  </si>
  <si>
    <t>https://drive.google.com/file/d/1I9T6M-NQbxYyy3ipJqk_HNYviiifCApE/view?usp=sharing</t>
  </si>
  <si>
    <t>ASESOR JURUDICO</t>
  </si>
  <si>
    <t>https://drive.google.com/file/d/1oHIeO3AX0-98K8m-SC2nVQjRzxmVfNgJ/view?usp=sharing</t>
  </si>
  <si>
    <t>CASAREZ</t>
  </si>
  <si>
    <t>AYON</t>
  </si>
  <si>
    <t>https://drive.google.com/file/d/1M1QthLFnh4zAwJE-DHIp5m1RaN6paGVR/view?usp=sharing</t>
  </si>
  <si>
    <t>https://drive.google.com/file/d/1WXBUT74n6I9IrA7SaqSV4RWTWz4fH4Sc/view?usp=sharing</t>
  </si>
  <si>
    <t>LIDIA GABRIELA</t>
  </si>
  <si>
    <t>https://drive.google.com/file/d/1xdBHeUUEBZxjGppPmaezJHnzOpo4Nov7/view?usp=sharing</t>
  </si>
  <si>
    <t>ALEXIS ANDREY</t>
  </si>
  <si>
    <t>https://drive.google.com/file/d/1b4V5KXgFAsHZFjNeFAX6AbG-l3FeQBS7/view?usp=drive_link</t>
  </si>
  <si>
    <t>GUADALUPE LOURDES</t>
  </si>
  <si>
    <t>https://drive.google.com/file/d/1gvE7a0-8kmz8NXkJHf9lLKkPJrPN9s8a/view?usp=sharing</t>
  </si>
  <si>
    <t>IRLANDA CRISTINA</t>
  </si>
  <si>
    <t>https://drive.google.com/file/d/1L1GJpV1N_DT-kg2ZRav6nqVtSLqzfxbU/view?usp=sharing</t>
  </si>
  <si>
    <t>VIOLETA</t>
  </si>
  <si>
    <t>https://drive.google.com/file/d/1rvQLDXivyLAKKGnm9B9yx4nu5oTh_LDA/view?usp=sharing</t>
  </si>
  <si>
    <t>DIRECCIÓN MUNICIPAL DE SEGURIDAD PUBLICA Y TRANSITO</t>
  </si>
  <si>
    <t>LIVIA IBETH</t>
  </si>
  <si>
    <t>https://drive.google.com/file/d/1GlpsNbfH8ZsxGL3FGhyM7VokHwYKUykf/view?usp=sharing</t>
  </si>
  <si>
    <t>JOSE HUMBERTO</t>
  </si>
  <si>
    <t>MALAGA</t>
  </si>
  <si>
    <t>https://drive.google.com/file/d/1gh7pb9sJwrvi5iG0JbcN_ga3DuCZkIhi/view?usp=sharing</t>
  </si>
  <si>
    <t>JOSE OSMIN</t>
  </si>
  <si>
    <t>https://drive.google.com/file/d/1B_oAGNnu4HPlnmt-DUDypCG_UXTFhC-L/view?usp=sharing</t>
  </si>
  <si>
    <t>VICTOR DANIEL</t>
  </si>
  <si>
    <t>CRISOSTOMO</t>
  </si>
  <si>
    <t>https://drive.google.com/file/d/1dgbKtZJkFI-4l5ufSxxgj1_0MADbIh3e/view?usp=sharing</t>
  </si>
  <si>
    <t>https://drive.google.com/file/d/1Bd0kv339EQ2JlKudL7wwaOcmUytB0gqS/view?usp=sharing</t>
  </si>
  <si>
    <t>https://drive.google.com/file/d/1Y7dw7K1VcggKiqzyogRSpPAaGSaGackF/view?usp=sharing</t>
  </si>
  <si>
    <t>https://drive.google.com/file/d/1ABJw5IXKTChXDuHQrv8vUGJfDiVcMa_L/view?usp=sharing</t>
  </si>
  <si>
    <t>MONICA CONCEPCION</t>
  </si>
  <si>
    <t>https://drive.google.com/file/d/1-Qv48G97rk3x8YRmgs6KH8zOZb9hUpR9/view?usp=sharing</t>
  </si>
  <si>
    <t>https://drive.google.com/file/d/1vXwLnF4BxT7d_-ddQY3wrixIyncQey2E/view?usp=sharing</t>
  </si>
  <si>
    <t>KENYA ROCIO</t>
  </si>
  <si>
    <t>ELENES</t>
  </si>
  <si>
    <t>https://drive.google.com/file/d/1S2YNax6SdnTghc43QBOLDLC9lDUn27GM/view?usp=sharing</t>
  </si>
  <si>
    <t>MAYRA JANET</t>
  </si>
  <si>
    <t>https://drive.google.com/file/d/1TzVWxGe8r0IFryWdC1NXDhEEdy3XPaCX/view?usp=sharing</t>
  </si>
  <si>
    <t>https://drive.google.com/file/d/1DoxJbXeVb1LaPwDMlfOTwff2_BfIUhJe/view?usp=sharing</t>
  </si>
  <si>
    <t>TANYA DANITZA</t>
  </si>
  <si>
    <t>https://drive.google.com/file/d/11u9javn3TNwaZsbyFEpX32ERsPotW7MK/view?usp=sharing</t>
  </si>
  <si>
    <t>ARMANDO URIEL</t>
  </si>
  <si>
    <t>https://drive.google.com/file/d/1X6o9QMKyvIuZc38kor29YsGA2r2SYqoe/view?usp=sharing</t>
  </si>
  <si>
    <t>https://drive.google.com/file/d/1s4Av4XsB18LSb_PG1kyBpnv1mlvd-l2y/view?usp=sharing</t>
  </si>
  <si>
    <t>JULIALIA IVETTE</t>
  </si>
  <si>
    <t>https://drive.google.com/file/d/11yB3ypcWTfNSz8Jt_2uNv5kMZdZfM-Mx/view?usp=sharing</t>
  </si>
  <si>
    <t>ERUDEY</t>
  </si>
  <si>
    <t>https://drive.google.com/file/d/1HiW9GkWiblEnfTxmRXAYhmCxvNP-HNG-/view?usp=sharing</t>
  </si>
  <si>
    <t>ATRISCO</t>
  </si>
  <si>
    <t>https://drive.google.com/file/d/1iL25J_Y6V4v4_ApeeEzJektktTFc15XS/view?usp=sharing</t>
  </si>
  <si>
    <t>BLANCA RAQUEL</t>
  </si>
  <si>
    <t>TORROELLA</t>
  </si>
  <si>
    <t>https://drive.google.com/file/d/12f0dx4xEzz9xTMqU5uuoFD5gwHEcXayQ/view?usp=sharing</t>
  </si>
  <si>
    <t>LUIS EDUARDO</t>
  </si>
  <si>
    <t>https://drive.google.com/file/d/1zyoSqvrLtdTE7fGgQEfpAKwkdfclyZI-/view?usp=sharing</t>
  </si>
  <si>
    <t>https://drive.google.com/file/d/1klm-QjFtBGfe-OlEuupOC3SUdxQ_BQGl/view?usp=sharing</t>
  </si>
  <si>
    <t>JUAN OCTAVIO</t>
  </si>
  <si>
    <t>https://drive.google.com/file/d/1TgAd7qukSQEGMqiiv4c4tEIY094hJGNw/view?usp=sharing</t>
  </si>
  <si>
    <t>https://drive.google.com/file/d/1reZR1egmxZd04X8Qrtbnfa2WHhYLSSay/view?usp=sharing</t>
  </si>
  <si>
    <t>ESLI ANTONIA</t>
  </si>
  <si>
    <t>https://drive.google.com/file/d/1cOktH_bwJEeDirTi7TeJJlT8jILe_Lja/view?usp=sharing</t>
  </si>
  <si>
    <t>https://drive.google.com/file/d/1g4pBwCDolWvcCRCa67KY9s-RztdlBoLE/view?usp=sharing</t>
  </si>
  <si>
    <t>LAURA CONCEPCION</t>
  </si>
  <si>
    <t>https://drive.google.com/file/d/1b3P8vctk1dlQ41hQ9iXNDQvVcIA8JQ4o/view?usp=sharing</t>
  </si>
  <si>
    <t>CONSUELO ALONDRA</t>
  </si>
  <si>
    <t>NAJERA</t>
  </si>
  <si>
    <t>https://drive.google.com/file/d/1Wn45i7EQ7gjSO6Po1N3xAbXevLepyoD9/view?usp=sharing</t>
  </si>
  <si>
    <t>JHOANA VIRIDIANA</t>
  </si>
  <si>
    <t>HUANTE</t>
  </si>
  <si>
    <t>https://drive.google.com/file/d/16GVzlFSAf5u9Bi1aKwVSarWo68I6d1Ic/view?usp=sharing</t>
  </si>
  <si>
    <t>JOVITA</t>
  </si>
  <si>
    <t>https://drive.google.com/file/d/1aMYqRg32iGQSIxCAYpPYaDjlFBv24rov/view?usp=sharing</t>
  </si>
  <si>
    <t>NALLELY</t>
  </si>
  <si>
    <t>https://drive.google.com/file/d/1GLKQfSV_whbIZ8OuDg5NKcr31ugU4Tdj/view?usp=sharing</t>
  </si>
  <si>
    <t>https://drive.google.com/file/d/1JAWspqfQk1Ba2vHW7qJFhdblsH1FGEX_/view?usp=sharing</t>
  </si>
  <si>
    <t>https://drive.google.com/file/d/1O50nCXAubVthYQ2zA5mmsPiodU4s7N-m/view?usp=sharing</t>
  </si>
  <si>
    <t>NOE ISRAEL</t>
  </si>
  <si>
    <t>MEXIA</t>
  </si>
  <si>
    <t>https://drive.google.com/file/d/13cpaAkvwS3zECuFvSixMezmDc87CRyiL/view?usp=sharing</t>
  </si>
  <si>
    <t>https://drive.google.com/file/d/1gqN87bx_AmiexUmKlFGKgWu_1MxgYAry/view?usp=sharing</t>
  </si>
  <si>
    <t>https://drive.google.com/file/d/1JUCRRCIND9tTS0RxNh4YueLucpfi4pUA/view?usp=sharing</t>
  </si>
  <si>
    <t>ADRIAN DAVID</t>
  </si>
  <si>
    <t>https://drive.google.com/file/d/1xTs2gCIyzN2RHDYccFpK2XBJZhO0ri57/view?usp=sharing</t>
  </si>
  <si>
    <t>URIEL</t>
  </si>
  <si>
    <t>https://drive.google.com/file/d/1sQSPd2vbd9vH83_uxGrw-mM96zws_zOV/view?usp=sharing</t>
  </si>
  <si>
    <t>https://drive.google.com/file/d/1W4Y-XlZvBhvz8aL_mCoIjsIzNgSnp4Rr/view?usp=sharing</t>
  </si>
  <si>
    <t>NIVEL 5  POLICIA</t>
  </si>
  <si>
    <t>https://drive.google.com/file/d/1S7M1vYlorIvY3lqppp2fyzQAglCJVd_b/view?usp=sharing</t>
  </si>
  <si>
    <t>MORFIN</t>
  </si>
  <si>
    <t>VELARDE</t>
  </si>
  <si>
    <t>https://drive.google.com/file/d/12NJB1mDAWDon2-xLtOeC98OEJmMfsGQy/view?usp=sharing</t>
  </si>
  <si>
    <t>NIVEL 6  POLICIA</t>
  </si>
  <si>
    <t>https://drive.google.com/file/d/1eixRQHbFTjTPwZOArF2Hz8jmrRPxvbt7/view?usp=sharing</t>
  </si>
  <si>
    <t>CARMEN GUADALUPE</t>
  </si>
  <si>
    <t>https://drive.google.com/file/d/1eWWdnC426EkxF2LP9kNzYyCUOkIaWGTu/view?usp=sharing</t>
  </si>
  <si>
    <t>https://drive.google.com/file/d/1GyLYtIblp-5dg20JTFFnYpDS1-S9UPCH/view?usp=sharing</t>
  </si>
  <si>
    <t>https://drive.google.com/file/d/1wmO-Mz9nvBQX5Cvdi7J9UKDS7N-h5PV8/view?usp=sharing</t>
  </si>
  <si>
    <t>MARIA CLEOFAS</t>
  </si>
  <si>
    <t>https://drive.google.com/file/d/1MIsIkRRGVEUqsDlU4pEwdeeTBe2VYioQ/view?usp=sharing</t>
  </si>
  <si>
    <t>CAPILLA</t>
  </si>
  <si>
    <t>https://drive.google.com/file/d/10_a90px7D1c3aypwEWl1nrNSsp4TYb6l/view?usp=sharing</t>
  </si>
  <si>
    <t>NAZARIO</t>
  </si>
  <si>
    <t>https://drive.google.com/file/d/1Txhfh81sc3KDf-XHJw_FzHBRPQ1ynX2t/view?usp=sharing</t>
  </si>
  <si>
    <t>GUSTAVO ANGEL</t>
  </si>
  <si>
    <t>https://drive.google.com/file/d/17HytQ-3-f9-pyYJA4X4D3AB2HT4HYyGL/view?usp=sharing</t>
  </si>
  <si>
    <t>AURY ALELI</t>
  </si>
  <si>
    <t>https://drive.google.com/file/d/1wGxApBYuS2VnbuFYm7Wm6_mJ_m5CMBut/view?usp=sharing</t>
  </si>
  <si>
    <t>EVA MARIA</t>
  </si>
  <si>
    <t>https://drive.google.com/file/d/1QY9rukMu5nbEkRzLger979CmDgfOAVPd/view?usp=sharing</t>
  </si>
  <si>
    <t>ALBERTO NABOR</t>
  </si>
  <si>
    <t>https://drive.google.com/file/d/1VKSkUvoWb7ds-Cih-bNmT8stpze1p2WT/view?usp=sharing</t>
  </si>
  <si>
    <t>CRISTIANI</t>
  </si>
  <si>
    <t>https://drive.google.com/file/d/1sOh-ZQiAnCNe588p8hVhONVV21u7Rvo8/view?usp=sharing</t>
  </si>
  <si>
    <t>BRENDA PAULINA</t>
  </si>
  <si>
    <t>https://drive.google.com/file/d/1uuw9Mh2HFTRP4k_pumoPHnMuQmOywQBX/view?usp=sharing</t>
  </si>
  <si>
    <t>PATRULLAR</t>
  </si>
  <si>
    <t>POICIA PREVENTIVO</t>
  </si>
  <si>
    <t>https://drive.google.com/file/d/1nb7dw0P6jrMgkpy5IxbMmot2IQvYj9Q0/view?usp=sharing</t>
  </si>
  <si>
    <t>https://drive.google.com/file/d/1J57uwIMaeZebMP5CLnxOb4ThPdITZfQm/view?usp=sharing</t>
  </si>
  <si>
    <t>https://drive.google.com/file/d/1NiAMg9ZHaQJqR8WkDiJnoa8VLfkyZr9x/view?usp=sharing</t>
  </si>
  <si>
    <t>MELANY MONSERRAT</t>
  </si>
  <si>
    <t>https://drive.google.com/file/d/192PcsWhlYuvl0ObtP_T34WHEVmHPFzOF/view?usp=sharing</t>
  </si>
  <si>
    <t>PASTOR</t>
  </si>
  <si>
    <t>https://drive.google.com/file/d/1ywDI9p4MouQRk_ICXeLLwUVOFaoF1v8P/view?usp=sharing</t>
  </si>
  <si>
    <t>https://drive.google.com/file/d/1g7OFx89dd7u6AT8PGns3flT44goS3IcR/view?usp=sharing</t>
  </si>
  <si>
    <t>https://drive.google.com/file/d/1vh7QS40ug9YFELkbh-D2DIqOZhKOFrJB/view?usp=sharing</t>
  </si>
  <si>
    <t>VICTOR ALFONSO</t>
  </si>
  <si>
    <t>https://drive.google.com/file/d/1wqVMXeh8zxB614BCu0ixmuJK6vx0YYKn/view?usp=sharing</t>
  </si>
  <si>
    <t>JOVITA YULIANA</t>
  </si>
  <si>
    <t>https://drive.google.com/file/d/1vbLTgc-OUCIDSaTkF0yxgAmSvkjwJl-g/view?usp=sharing</t>
  </si>
  <si>
    <t>https://drive.google.com/file/d/11jrGHi8lpspq8d8L6z4DYDQ5N6cgWCTh/view?usp=sharing</t>
  </si>
  <si>
    <t>GABRIEL ADRIAN</t>
  </si>
  <si>
    <t>https://drive.google.com/file/d/1AHGiYfgKjljgJlMNHmiIe_OxHWJ_FfVl/view?usp=sharing</t>
  </si>
  <si>
    <t>https://drive.google.com/file/d/1jy15s8Slr7W3lxftgamPEZZfJqhEXvBL/view?usp=sharing</t>
  </si>
  <si>
    <t>RAMON EMANUEL</t>
  </si>
  <si>
    <t>https://drive.google.com/file/d/1Hg8r0y12izB9nDh50PQX_0LGZSpBd7iN/view?usp=sharing</t>
  </si>
  <si>
    <t>JOSE ODULIO</t>
  </si>
  <si>
    <t>https://drive.google.com/file/d/1Z5pugjz5PyUSUDCIxcWvh_l6RyX0DD7u/view?usp=sharing</t>
  </si>
  <si>
    <t>RICARDO DANIEL</t>
  </si>
  <si>
    <t>https://drive.google.com/file/d/1oLONcegSlFFb9u0bgn1BOx7mTbSYVnwL/view?usp=sharing</t>
  </si>
  <si>
    <t>https://drive.google.com/file/d/1X7cr7WvlKNqk-TWxmg1IFznf9AwbeZAS/view?usp=sharing</t>
  </si>
  <si>
    <t>RAUCEL</t>
  </si>
  <si>
    <t>VITAL</t>
  </si>
  <si>
    <t>https://drive.google.com/file/d/1Hpr77EJCTo4WX3TGVBIZP6NUHwW1Iks2/view?usp=sharing</t>
  </si>
  <si>
    <t>DAMIAN ARIEL</t>
  </si>
  <si>
    <t>https://drive.google.com/file/d/1fn8P1bnCMVNUw-1QeOwIwOQ-yMfPPChZ/view?usp=sharing</t>
  </si>
  <si>
    <t>https://drive.google.com/file/d/1pvvCzvLQ0_GwJoaznNEZzrc36Q2yOUdG/view?usp=sharing</t>
  </si>
  <si>
    <t>CITLALI</t>
  </si>
  <si>
    <t>https://drive.google.com/file/d/1rTIY8G1VWeuFSQA9BEDW_PrvBeb2TPXP/view?usp=sharing</t>
  </si>
  <si>
    <t>https://drive.google.com/file/d/1pExhnPAqy3ik6y9T5cDNtkLY1tCM15gl/view?usp=sharing</t>
  </si>
  <si>
    <t>https://drive.google.com/file/d/1xVAG-Qif_T_rL-yGwO6J0YBFZTWYa-kM/view?usp=sharing</t>
  </si>
  <si>
    <t>ROCIO</t>
  </si>
  <si>
    <t>https://drive.google.com/file/d/1TVhW2w3zlopHq6jUlB9sj1_5qTw5MWPO/view?usp=sharing</t>
  </si>
  <si>
    <t>https://drive.google.com/file/d/12ilBu8PUOCp88jZkRCb2s52k7Wsr8vf_/view?usp=sharing</t>
  </si>
  <si>
    <t>https://drive.google.com/file/d/1msBvgicsbj4g8Z0-ea3I3Fhabt_XonUf/view?usp=sharing</t>
  </si>
  <si>
    <t>https://drive.google.com/file/d/1VGHyuKMzgiFxRmSJtV5Wvvlqiqrf-JGO/view?usp=sharing</t>
  </si>
  <si>
    <t>ALCADIO</t>
  </si>
  <si>
    <t>https://drive.google.com/file/d/1hb6ifDE9MO25ZtXWKmTs7--paTwosaR8/view?usp=sharing</t>
  </si>
  <si>
    <t>FLORIDALMA</t>
  </si>
  <si>
    <t>https://drive.google.com/file/d/15_NY1Ipac2we8P4QzCaf2vWugZyVLbkX/view?usp=sharing</t>
  </si>
  <si>
    <t>ALONDRA</t>
  </si>
  <si>
    <t>https://drive.google.com/file/d/1hrGlv4B19JGxoZVBz0iXelXNJj4h1myk/view?usp=sharing</t>
  </si>
  <si>
    <t>https://drive.google.com/file/d/1XlzjQFk4KnrNuQrayCt6oYE-GPawIstJ/view?usp=sharing</t>
  </si>
  <si>
    <t>ROSARIO ADRIAN</t>
  </si>
  <si>
    <t>https://drive.google.com/file/d/1mYatSILzf4cmMHqROVtJdT_G_N1w7ek1/view?usp=sharing</t>
  </si>
  <si>
    <t>https://drive.google.com/file/d/1WH1Etx7XHjRGOUodujUJlFCEoNzP_h4D/view?usp=sharing</t>
  </si>
  <si>
    <t>https://drive.google.com/file/d/1dWCwAQTWxJVgfBKbeYIgZNJLPBsned8D/view?usp=sharing</t>
  </si>
  <si>
    <t>LUIS EDER</t>
  </si>
  <si>
    <t>https://drive.google.com/file/d/1-RCbuTgkbV299FdF50vt6Iysnh1Movxf/view?usp=sharing</t>
  </si>
  <si>
    <t>CORAL</t>
  </si>
  <si>
    <t>https://drive.google.com/file/d/1JNscbN0uo5XAxaFP0lj0_12_ofh0kuhc/view?usp=sharing</t>
  </si>
  <si>
    <t>CELSO NICOLAS</t>
  </si>
  <si>
    <t>https://drive.google.com/file/d/1YtTIFFDfF8JwdnjVB5j8_LlEF-1IwZrD/view?usp=sharing</t>
  </si>
  <si>
    <t>SILVIA</t>
  </si>
  <si>
    <t>https://drive.google.com/file/d/19K1jPz19wEyPWrRn4AXHijSzOVL2tKGB/view?usp=sharing</t>
  </si>
  <si>
    <t>https://drive.google.com/file/d/1odcDefgV0Bk1VO02jrbz7SyKyDkBcbaf/view?usp=sharing</t>
  </si>
  <si>
    <t>ERNESTO ALEXIS</t>
  </si>
  <si>
    <t>https://drive.google.com/file/d/1aQPl4-xI3pOksbF06iLlh6lAWD4H8JTp/view?usp=sharing</t>
  </si>
  <si>
    <t>https://drive.google.com/file/d/1sowbunox92OcEWNannDzSjm6BPlIDeYO/view?usp=sharing</t>
  </si>
  <si>
    <t>JESUS ABRAHAN</t>
  </si>
  <si>
    <t>https://drive.google.com/file/d/1jcSCOlxRDdCTEYE-5YpD-uHAHkFCQmvh/view?usp=sharing</t>
  </si>
  <si>
    <t>RITCHI</t>
  </si>
  <si>
    <t>https://drive.google.com/file/d/1HenQYMmyAB1RQidNEV_c6p57s0sOF6GD/view?usp=sharing</t>
  </si>
  <si>
    <t>ALVARO</t>
  </si>
  <si>
    <t>GASCA</t>
  </si>
  <si>
    <t>https://drive.google.com/file/d/1-JO8aRfk3G5Nle-6bdmHskwhzJuJyhIr/view?usp=sharing</t>
  </si>
  <si>
    <t>LLUVIA GORETTY</t>
  </si>
  <si>
    <t>https://drive.google.com/file/d/1giIsY-IZUG-O3h1yZWAv5v7XPkLNJ_kG/view?usp=sharing</t>
  </si>
  <si>
    <t>CALIXTO</t>
  </si>
  <si>
    <t>https://drive.google.com/file/d/1vSm_SpTTzpJMP2KcrQ0Co3KK5kdtZmwN/view?usp=sharing</t>
  </si>
  <si>
    <t>https://drive.google.com/file/d/1-Z7CMBCV0LOkovMnH2Dtot0MrCtFfu-c/view?usp=sharing</t>
  </si>
  <si>
    <t>https://drive.google.com/file/d/1-ZOXebKW98rT_hoMddMw64gixB-gQjfB/view?usp=sharing</t>
  </si>
  <si>
    <t>ELVIS RADAI</t>
  </si>
  <si>
    <t>https://drive.google.com/file/d/1TYRTdsQ8Qub3nfkIUcugJ5XHbmvzbSMn/view?usp=sharing</t>
  </si>
  <si>
    <t xml:space="preserve">DIRECCION MUNICIPAL DE SEGURIDAD PUBLICA Y TRANSITO </t>
  </si>
  <si>
    <t>JEHOVAN MISSAEL</t>
  </si>
  <si>
    <t>https://drive.google.com/file/d/1THZ-0ZTCwhY2SK1Ewt42gtugLQTbWRSE/view?usp=sharing</t>
  </si>
  <si>
    <t>https://drive.google.com/file/d/1wEwqbzh9THuctke6xcd3RIam1FkLzdcL/view?usp=sharing</t>
  </si>
  <si>
    <t>ANA ISABEL</t>
  </si>
  <si>
    <t>https://drive.google.com/file/d/19mWZ0adnGOlEbUG4WRW1fytMUFf9NGlU/view?usp=sharing</t>
  </si>
  <si>
    <t>https://drive.google.com/file/d/1vAM2LST2CGqLa40GAgedRN8qOhW_81Hb/view?usp=sharing</t>
  </si>
  <si>
    <t>https://drive.google.com/file/d/1Hh4zc0isc2jWEpZqS6nHKT-TTP6iIs9c/view?usp=sharing</t>
  </si>
  <si>
    <t>PERFECTO</t>
  </si>
  <si>
    <t>https://drive.google.com/file/d/1_DPxq2pTQb3jXo3Su6aPRma_JMJPEc-9/view?usp=sharing</t>
  </si>
  <si>
    <t>https://drive.google.com/file/d/1aw_TtQFtxwHeGRgqdSpdJZTYsL21o9kO/view?usp=sharing</t>
  </si>
  <si>
    <t>https://drive.google.com/file/d/1GEYtc63OJe_br3PTlobhwzCa_TVM866-/view?usp=sharing</t>
  </si>
  <si>
    <t>MARINO</t>
  </si>
  <si>
    <t>https://drive.google.com/file/d/14ywXEE1oI39bKq73iE1joUzgY--Clinw/view?usp=sharing</t>
  </si>
  <si>
    <t>https://drive.google.com/file/d/1cEhRvU-HD6VTNVuKyc3Y5saJT2p_xMJv/view?usp=sharing</t>
  </si>
  <si>
    <t>ZARZA</t>
  </si>
  <si>
    <t>https://drive.google.com/file/d/18ZtTYdlmpPppGyyMAnhly4AKGDPLJ56X/view?usp=sharing</t>
  </si>
  <si>
    <t>EDILBERTO</t>
  </si>
  <si>
    <t>https://drive.google.com/file/d/1Ok_ccThx5GUyOcz_FygwThGwvVmybqoV/view?usp=sharing</t>
  </si>
  <si>
    <t>ROSA VENTURA</t>
  </si>
  <si>
    <t>ALMARAZ</t>
  </si>
  <si>
    <t>https://drive.google.com/file/d/1OfIa3obOwFN4uzfM7wJztglz85p6d_Z7/view?usp=sharing</t>
  </si>
  <si>
    <t>COLOMO</t>
  </si>
  <si>
    <t>https://drive.google.com/file/d/1hYKgN_MD9tN5tkFWcHY2H1-7xZVE3mhu/view?usp=sharing</t>
  </si>
  <si>
    <t>JENNIFER SOLEDAD</t>
  </si>
  <si>
    <t>HERNANDEZ COTA</t>
  </si>
  <si>
    <t>https://drive.google.com/file/d/1Eg4KKA2J2CNLDxDh7n-q4yfu78aiB57Y/view?usp=sharing</t>
  </si>
  <si>
    <t>ELVA ALICIA</t>
  </si>
  <si>
    <t>https://drive.google.com/file/d/1WuRRb3PciXGCll6iEN3msYrW1-Lin0Eu/view?usp=sharing</t>
  </si>
  <si>
    <t>https://drive.google.com/file/d/1hGitvqKVuSTkiDrn3R2u4orfDntx8hQy/view?usp=sharing</t>
  </si>
  <si>
    <t>ANTOLIN</t>
  </si>
  <si>
    <t>https://drive.google.com/file/d/1UO6bzlzoDYwjr9izdYtzOG7Qo1MMV3o8/view?usp=sharing</t>
  </si>
  <si>
    <t>ZAÑUDO</t>
  </si>
  <si>
    <t>https://drive.google.com/file/d/12Dgs1Zm_unHr-VfBiMkww-YEkVYPAkLJ/view?usp=sharing</t>
  </si>
  <si>
    <t>https://drive.google.com/file/d/1RtRVquN3PeSsjh8Z7XpSDMZ08tbTNwbh/view?usp=sharing</t>
  </si>
  <si>
    <t>https://drive.google.com/file/d/1UTiXCL2Ke_8Sg9-i_CBCwpBfzpuiV22y/view?usp=sharing</t>
  </si>
  <si>
    <t>https://drive.google.com/file/d/1GOH1xnt-PGa9T-MFl5VfQ4iTPLYAfsvm/view?usp=sharing</t>
  </si>
  <si>
    <t>PABLO DAVID</t>
  </si>
  <si>
    <t>https://drive.google.com/file/d/1XYfHnPjm2qZlUXYEMcPO41gXjQta0ff9/view?usp=sharing</t>
  </si>
  <si>
    <t>https://drive.google.com/file/d/1GbsGhBc9X9cx2ejggASKwnXh3cYaBWlz/view?usp=sharing</t>
  </si>
  <si>
    <t>JESUS RICARDO</t>
  </si>
  <si>
    <t>https://drive.google.com/file/d/1AwOiYtMrPgpJF9frFUn6PHwJoZcmasIx/view?usp=sharing</t>
  </si>
  <si>
    <t>KIMBERLY DENISSE</t>
  </si>
  <si>
    <t>https://drive.google.com/file/d/1DpoZcc8CZzrJ6ocTBU2ocd_G5NOrKpnQ/view?usp=sharing</t>
  </si>
  <si>
    <t>https://drive.google.com/file/d/1LD_104bgpluZNQ7ev3WWief_JEdqjINj/view?usp=sharing</t>
  </si>
  <si>
    <t>MARICELA ESMERALDA</t>
  </si>
  <si>
    <t>RODARTE</t>
  </si>
  <si>
    <t>https://drive.google.com/file/d/1HlonlH1-QQMfFVuQD8eY5MDB823qXydO/view?usp=sharing</t>
  </si>
  <si>
    <t>LUIS GABRIEL</t>
  </si>
  <si>
    <t>https://drive.google.com/file/d/1ogDuTdHaSAQ88m8cQ5uvNXUbyPjsDCZ9/view?usp=sharing</t>
  </si>
  <si>
    <t>JESUS AMADEO</t>
  </si>
  <si>
    <t>https://drive.google.com/file/d/1z4DrDNr3eWdiYMRVN_j2oJbp_JBDRCGh/view?usp=sharing</t>
  </si>
  <si>
    <t>ERASMO JESUS MARTIN</t>
  </si>
  <si>
    <t>https://drive.google.com/file/d/13issw0o4ro58ViSkuL7oahOEEWUyyG_Z/view?usp=sharing</t>
  </si>
  <si>
    <t>TENANGUEÑO</t>
  </si>
  <si>
    <t>https://drive.google.com/file/d/1rma4DZIyau7U1R3OSylCk_E9q8lsTQdH/view?usp=sharing</t>
  </si>
  <si>
    <t xml:space="preserve">NIVEL 7 POLICIA   </t>
  </si>
  <si>
    <t>XOCHITLA</t>
  </si>
  <si>
    <t>https://drive.google.com/file/d/1_9gjDFvwdI-NBoz9Ym-F2MnMdK7SOFum/view?usp=sharing</t>
  </si>
  <si>
    <t>NIVEL 4  POLICIA</t>
  </si>
  <si>
    <t>https://drive.google.com/file/d/13vywSOe2fQ8whXb1dKJKZFQxQHkoIOqD/view?usp=sharing</t>
  </si>
  <si>
    <t>TOMAS MARTIN</t>
  </si>
  <si>
    <t>https://drive.google.com/file/d/1axsMM7odaItl5p1lAsn_dsZmBOiqwCyV/view?usp=sharing</t>
  </si>
  <si>
    <t>SURIEL GUADALUPE</t>
  </si>
  <si>
    <t>https://drive.google.com/file/d/1SwBFRk7wZcfqOOLCvr_fOLZatPOm0_E8/view?usp=sharing</t>
  </si>
  <si>
    <t>ANGEL RAFAEL</t>
  </si>
  <si>
    <t>https://drive.google.com/file/d/1AjecH4Au-6UtfnQ7P3M_Bl4KHfYafyx5/view?usp=sharing</t>
  </si>
  <si>
    <t>ISRRAEL</t>
  </si>
  <si>
    <t>https://drive.google.com/file/d/1gex2V0rgEm38lbR-3OD0yygGv3TPuS0D/view?usp=sharing</t>
  </si>
  <si>
    <t>https://drive.google.com/file/d/1aulvVdxJQj0RjrSBnDC5zuncorJ3FGmG/view?usp=sharing</t>
  </si>
  <si>
    <t>JOSE RICARDO</t>
  </si>
  <si>
    <t>https://drive.google.com/file/d/17JxB-zaxFqomlmloYwJjFlKE_gj_Gs8L/view?usp=sharing</t>
  </si>
  <si>
    <t>https://drive.google.com/file/d/1Mal5RKfOQ60xdF9NR_ht42Xfa3dnQiNF/view?usp=sharing</t>
  </si>
  <si>
    <t>https://drive.google.com/file/d/1-dTLH_8lJnSXrh9lCTSUzuZJI4UQUkXb/view?usp=sharing</t>
  </si>
  <si>
    <t>https://drive.google.com/file/d/1n8eazwlUrmG4t2wL7oUDej-flV1A8gul/view?usp=drive_link</t>
  </si>
  <si>
    <t>https://drive.google.com/file/d/1J22ptwxFThN9eYTReeZHk_JMrh6mdC7W/view?usp=sharing</t>
  </si>
  <si>
    <t>JOSUE ABRAHAM</t>
  </si>
  <si>
    <t>https://drive.google.com/file/d/1zbjh2Q-bydQT4n2TzhpK7bR63wZ5qYj0/view?usp=sharing</t>
  </si>
  <si>
    <t>https://drive.google.com/file/d/1cpFSkTDIdQSQyLWHu843p8bS19d-qfkg/view?usp=sharing</t>
  </si>
  <si>
    <t>SUB OFICIAL</t>
  </si>
  <si>
    <t>https://drive.google.com/file/d/1mBzUbi_kXG1tAyFX2BKTsXHar2wR3npI/view?usp=sharing</t>
  </si>
  <si>
    <t>OSCAR ULISES</t>
  </si>
  <si>
    <t>SAENZ</t>
  </si>
  <si>
    <t>https://drive.google.com/file/d/1TrXfTQscAyw5z97JOrq8EOQL-pCjKUFB/view?usp=sharing</t>
  </si>
  <si>
    <t>https://drive.google.com/file/d/15ymTnnqF9K_S8reVzXLR-L6tHaLQQ1cm/view?usp=sharing</t>
  </si>
  <si>
    <t>FRANCISCO GUADALUPE</t>
  </si>
  <si>
    <t>https://drive.google.com/file/d/1swKO3fP_ycKhNstH-XHsfGuVbJRdcFbk/view?usp=sharing</t>
  </si>
  <si>
    <t>ZURIEL</t>
  </si>
  <si>
    <t>https://drive.google.com/file/d/146IKYuonWe5mwLpzBY50uFUMSXBFGlTV/view?usp=sharing</t>
  </si>
  <si>
    <t>SIMITRIO</t>
  </si>
  <si>
    <t>https://drive.google.com/file/d/1tsIwUDuJ8v7EDkWvQ35w_b-7gN5d20NC/view?usp=sharing</t>
  </si>
  <si>
    <t>https://drive.google.com/file/d/1cJ2gq1MkmLNscx1pu_cGhcUzrrRssbiO/view?usp=sharing</t>
  </si>
  <si>
    <t>JUAN RICARDO</t>
  </si>
  <si>
    <t>CORDOBA</t>
  </si>
  <si>
    <t>https://drive.google.com/file/d/1ZMA32BK1H0dDE1yYPE3bhBxfR3tsaLNY/view?usp=sharing</t>
  </si>
  <si>
    <t>https://drive.google.com/file/d/10c62rgDIWmLzOQUJIYwpbmcBSADBsXl_/view?usp=sharing</t>
  </si>
  <si>
    <t>MA. RAQUEL</t>
  </si>
  <si>
    <t>https://drive.google.com/file/d/1j7g5t3ve9ujgLBPwDKC62tmfmH_kKrXE/view?usp=sharing</t>
  </si>
  <si>
    <t>ADILENE DINORAH</t>
  </si>
  <si>
    <t>BECERRA</t>
  </si>
  <si>
    <t>https://drive.google.com/file/d/1Oo6vZ4x2UZmBPuyyqZZMseiMoWWgyjZ-/view?usp=sharing</t>
  </si>
  <si>
    <t>BELTRAM</t>
  </si>
  <si>
    <t>https://drive.google.com/file/d/19ok1yn7kpP94723wvY2NIW2xkdmL2tjp/view?usp=sharing</t>
  </si>
  <si>
    <t>https://drive.google.com/file/d/1BB5AoDlcJyJgpRrjI6ovCa6RyddgPzLw/view?usp=sharing</t>
  </si>
  <si>
    <t>https://drive.google.com/file/d/1Fk33PUReJbFwfIKFqKSXDvxBUO2RNf2B/view?usp=sharing</t>
  </si>
  <si>
    <t>https://drive.google.com/file/d/14qgQ9f_6erzuJuzlAMwc5RjihHplh5E5/view?usp=sharing</t>
  </si>
  <si>
    <t>SERGIO ENRIQUE</t>
  </si>
  <si>
    <t>ROURA</t>
  </si>
  <si>
    <t>https://drive.google.com/file/d/1SJ_dawK9yWecV1zk8_NnD_Dry6c6r6NV/view?usp=sharing</t>
  </si>
  <si>
    <t>EDITH GRISELDA JUDITH</t>
  </si>
  <si>
    <t>https://drive.google.com/file/d/1a0mSQDwY8tVlT_WH8PaKj1ZcLelTnFix/view?usp=sharing</t>
  </si>
  <si>
    <t>MARIA ANTONIA</t>
  </si>
  <si>
    <t>https://drive.google.com/file/d/1nm8Eb3SnXjapet7Z1lJUq5g0uQC0tx-O/view?usp=sharing</t>
  </si>
  <si>
    <t>ELISEO</t>
  </si>
  <si>
    <t>https://drive.google.com/file/d/1hmEsjb7MnIEMctEh4u-hzkGxWhYXhE1S/view?usp=sharing</t>
  </si>
  <si>
    <t>CLAUDIO</t>
  </si>
  <si>
    <t>https://drive.google.com/file/d/1wJNUJsP3Cy1Ag55S3uD0gk-OB6SsQLqh/view?usp=sharing</t>
  </si>
  <si>
    <t>https://drive.google.com/file/d/1BC6Iw6YYYP0_vDLGnFvnrkDcNJ5dukvD/view?usp=sharing</t>
  </si>
  <si>
    <t>KERLY</t>
  </si>
  <si>
    <t>https://drive.google.com/file/d/1_C80lwzOCVQfSiKhZisXYmYA75VpcfGw/view?usp=sharing</t>
  </si>
  <si>
    <t>MIRIEL ORTIZ SOLIS</t>
  </si>
  <si>
    <t>https://drive.google.com/file/d/1WdrFs7gyK9TRURd10G9E4RVjnDy7-RdL/view?usp=sharing</t>
  </si>
  <si>
    <t>PRIETO</t>
  </si>
  <si>
    <t>https://drive.google.com/file/d/1htgAPWCEoxQR1yQkqNR8toK4r6xR29PL/view?usp=sharing</t>
  </si>
  <si>
    <t>BLANCA LUZ</t>
  </si>
  <si>
    <t>https://drive.google.com/file/d/1vrQoYvFGmFfdZ0XdFqTPwYITHHY3Ltqo/view?usp=sharing</t>
  </si>
  <si>
    <t>https://drive.google.com/file/d/190aiOt7qJCMbHOjhBb2pXEVvmHgbAKpm/view?usp=sharing</t>
  </si>
  <si>
    <t>https://drive.google.com/file/d/1RCy43J-SlhtlxZWQquGNldK-TnE0Z8xK/view?usp=sharing</t>
  </si>
  <si>
    <t>https://drive.google.com/file/d/1l4jxQNJvYDiHp7ftvGGBU6n1deVh4rpl/view?usp=sharing</t>
  </si>
  <si>
    <t>DIRECCION MUNICIPAL DE SERVICIOS PUBLICOS</t>
  </si>
  <si>
    <t>https://drive.google.com/file/d/1IQLGicPToPg8K8sxfC1QfreXQE5JnVjF/view?usp=sharing</t>
  </si>
  <si>
    <t>https://drive.google.com/file/d/1xprp3HAddSb8Y3XyXXXE4XHWSjF_R-66/view?usp=sharing</t>
  </si>
  <si>
    <t>https://drive.google.com/file/d/14cKjW1O6Et3oJBMwIA-HNlhdteiMVZhd/view?usp=sharing</t>
  </si>
  <si>
    <t>AVIÑA</t>
  </si>
  <si>
    <t>https://drive.google.com/file/d/1bR-ZH4HpShPkrZCksSmyAiZtTcU_0xrG/view?usp=sharing</t>
  </si>
  <si>
    <t>https://drive.google.com/file/d/14lGlVxwnlMuJyE1O5VZ9d9n8EuadzNmk/view?usp=sharing</t>
  </si>
  <si>
    <t>https://drive.google.com/file/d/1k5M0RPIuulslT_Sia4h91knXfBIE-2p5/view?usp=sharing</t>
  </si>
  <si>
    <t>https://drive.google.com/file/d/1RBKgML5mbnzBwdIUSVZ5y_aj4mJOLCcI/view?usp=sharing</t>
  </si>
  <si>
    <t>SILVIA GUADALUPE</t>
  </si>
  <si>
    <t>https://drive.google.com/file/d/11FawxP7uTnwWIvEE7ikOS4DdbCvuMXze/view?usp=sharing</t>
  </si>
  <si>
    <t>IGNACIO LUIS</t>
  </si>
  <si>
    <t>FUERTES</t>
  </si>
  <si>
    <t>https://drive.google.com/file/d/13X4EafSXk_qxjoFh9Q8YzEyKJH6i7oo9/view?usp=sharing</t>
  </si>
  <si>
    <t>JOSE GREGORIO</t>
  </si>
  <si>
    <t>https://drive.google.com/file/d/1IKJFe8wZ2FCCVXtDbw3olxyxNA2-NjwV/view?usp=sharing</t>
  </si>
  <si>
    <t>MEMIJE</t>
  </si>
  <si>
    <t>https://drive.google.com/file/d/1G8bHcJ17X1-popv4MmaAPqBU2gmoXFjH/view?usp=sharing</t>
  </si>
  <si>
    <t>https://drive.google.com/file/d/1YWmWE2ePWBheIM97yQCUiZQuw049PPaN/view?usp=sharing</t>
  </si>
  <si>
    <t>SUASTEGUI</t>
  </si>
  <si>
    <t>https://drive.google.com/file/d/1ey5rlI-4yt5Mx62A0ZgRDN4mbnbGxIGb/view?usp=sharing</t>
  </si>
  <si>
    <t>https://drive.google.com/file/d/1Ju0Bg8b9FC8KlQ3cR3rKlzSTvvXD-FCa/view?usp=sharing</t>
  </si>
  <si>
    <t>https://drive.google.com/file/d/1NkvkgZXGln1Fx1sQRfj5mOUqtqii6rSw/view?usp=sharing</t>
  </si>
  <si>
    <t>https://drive.google.com/file/d/1wa5qvHIBNGGjo6hnr6PSWNO3oXbZEVtx/view?usp=sharing</t>
  </si>
  <si>
    <t>OSCAR ALFONSO</t>
  </si>
  <si>
    <t>https://drive.google.com/file/d/1YzA-_Sqjid7GSEcznghza8fc1t993v6a/view?usp=sharing</t>
  </si>
  <si>
    <t>https://drive.google.com/file/d/1XfzohwzAl9P8XYzkAR5n5Spga40pSInR/view?usp=sharing</t>
  </si>
  <si>
    <t>https://drive.google.com/file/d/1MAXxgvMbyU6By_qy7fnfKugHpagSL91J/view?usp=sharing</t>
  </si>
  <si>
    <t>NATALIO</t>
  </si>
  <si>
    <t>https://drive.google.com/file/d/17gCqXONAPu2_gnoRcpPTq9X9TaoCEpKE/view?usp=sharing</t>
  </si>
  <si>
    <t>JORGE RANDU</t>
  </si>
  <si>
    <t>SIERRA</t>
  </si>
  <si>
    <t>https://drive.google.com/file/d/1gJw0n2BBqm5F-5mIvXVOWttLmQUPhmd4/view?usp=sharing</t>
  </si>
  <si>
    <t>https://drive.google.com/file/d/1E6mf5tmKTJSJs8Ra770eL8k8t_NnDhqC/view?usp=sharing</t>
  </si>
  <si>
    <t>https://drive.google.com/file/d/1jwmBp3Ri517CRLKRP5T7CoMkeNLXTQCv/view?usp=sharing</t>
  </si>
  <si>
    <t>KIMBRELY GUADALUPE</t>
  </si>
  <si>
    <t>https://drive.google.com/file/d/1U4kgjYzxg2BCXNHu6aDhVx1xX8njmK8Y/view?usp=sharing</t>
  </si>
  <si>
    <t>https://drive.google.com/file/d/1OSkv4L2Q9e1Foo25eIZoALUF3tm37bjz/view?usp=sharing</t>
  </si>
  <si>
    <t>PAULO MIGUEL</t>
  </si>
  <si>
    <t>https://drive.google.com/file/d/1ZVmnUUuGDyeYQspLDDVv4gtIn5WBp1Ct/view?usp=sharing</t>
  </si>
  <si>
    <t>https://drive.google.com/file/d/1cL_ZJ5eMqjDJRGoAUHbM_8raqHK6X4pu/view?usp=sharing</t>
  </si>
  <si>
    <t>BERTILA</t>
  </si>
  <si>
    <t>https://drive.google.com/file/d/1NO10rTKbuZRDtgPv-WN0w2sX1NkXHSal/view?usp=sharing</t>
  </si>
  <si>
    <t>https://drive.google.com/file/d/1kSqCtZ9UqdHfHcNU8qxxrQQPCyARHVUc/view?usp=sharing</t>
  </si>
  <si>
    <t>JUAN NEPOMUCENO</t>
  </si>
  <si>
    <t>https://drive.google.com/file/d/11zBmEHt6MKjs4EeBacMbXD9xtWoQfDqe/view?usp=sharing</t>
  </si>
  <si>
    <t>https://drive.google.com/file/d/1O96dr_U_Ox4VNmKxmobX268fja_2l_K7/view?usp=sharing</t>
  </si>
  <si>
    <t>ELENA ISABEL</t>
  </si>
  <si>
    <t>https://drive.google.com/file/d/1WisXYig4ergxpkG5pkoT-0WEPn8Fhgk9/view?usp=sharing</t>
  </si>
  <si>
    <t>HOMERO MANUEL</t>
  </si>
  <si>
    <t>https://drive.google.com/file/d/1-85Df2rVqxWc3zUVywxQ5v5g2pmOhs6b/view?usp=sharing</t>
  </si>
  <si>
    <t>EDUARDO DAMIAN</t>
  </si>
  <si>
    <t>https://drive.google.com/file/d/1YnVgOrxoR9PKMfBEdPswcDG9crb3VJlL/view?usp=sharing</t>
  </si>
  <si>
    <t>JEUSUS RICARDO</t>
  </si>
  <si>
    <t>https://drive.google.com/file/d/1TMScnwoz_QOa08be5dwFRWxRlEX83kJ7/view?usp=sharing</t>
  </si>
  <si>
    <t>https://drive.google.com/file/d/1JWkRde9dtTg4TIbd2kFzi-fnNo0tuJ2q/view?usp=sharing</t>
  </si>
  <si>
    <t>ABELINO</t>
  </si>
  <si>
    <t>https://drive.google.com/file/d/12Wm4GIV7ANERHFcMViIXh64kzCepE2DT/view?usp=sharing</t>
  </si>
  <si>
    <t>https://drive.google.com/file/d/1ni1nyPaa8HEZbF0RtWZ9PkfR3uX60wtU/view?usp=sharing</t>
  </si>
  <si>
    <t>https://drive.google.com/file/d/1b8ORR0qiMq2foBepStCYsgwgpQ8uHJD6/view?usp=sharing</t>
  </si>
  <si>
    <t>SERGIO COLIMAN</t>
  </si>
  <si>
    <t>https://drive.google.com/file/d/1wWhghu8KcQvyQAqIhtaslO9rH_LIwg1j/view?usp=sharing</t>
  </si>
  <si>
    <t>WILLIAMS RICARDO</t>
  </si>
  <si>
    <t>GRANDE</t>
  </si>
  <si>
    <t>https://drive.google.com/file/d/1Z7BPrqoJNqTAuuHypOXeg8g6V5WMpkCB/view?usp=sharing</t>
  </si>
  <si>
    <t>MANUEL VALDEMAR</t>
  </si>
  <si>
    <t>https://drive.google.com/file/d/1sy2zL8hgChgbeQZRPZ2H8F5BdhtZGdDn/view?usp=sharing</t>
  </si>
  <si>
    <t>https://drive.google.com/file/d/1eGbzs5s3TJAp48NQIoFGUh4SIcUDLA3t/view?usp=sharing</t>
  </si>
  <si>
    <t>https://drive.google.com/file/d/1DzH1_ybKsZI32p0tW-wCj9dayXbdgjYi/view?usp=sharing</t>
  </si>
  <si>
    <t>https://drive.google.com/file/d/1SNDWGewVK2gm0r7kGaEl26B_Ve1KSk07/view?usp=sharing</t>
  </si>
  <si>
    <t>CATALINA CECILIA</t>
  </si>
  <si>
    <t>https://drive.google.com/file/d/1XUxL3--8OdlYoN9kD-CJNL7tb-n3u7Ss/view?usp=sharing</t>
  </si>
  <si>
    <t>OPERDOR MAQUINARIA</t>
  </si>
  <si>
    <t>FRANCISCO XAVIEL</t>
  </si>
  <si>
    <t>https://drive.google.com/file/d/1EuLeOtVBSme9Y0IFTuxs1dhQd2YfOi8L/view?usp=sharing</t>
  </si>
  <si>
    <t>https://drive.google.com/file/d/1ZyJcyfbwrQk3mKNF7ERPxqx6cOPHTFAJ/view?usp=sharing</t>
  </si>
  <si>
    <t>TOSTADO</t>
  </si>
  <si>
    <t>https://drive.google.com/file/d/17IsGFcnW8v76gMlv_PXUoqFwFzO_E4t8/view?usp=sharing</t>
  </si>
  <si>
    <t>https://drive.google.com/file/d/1YCGJpMijrBxNE-BYxY3A5YqOxjM5clkq/view?usp=sharing</t>
  </si>
  <si>
    <t>ISACC ISRAEL</t>
  </si>
  <si>
    <t>https://drive.google.com/file/d/1dib2nf2Cc_mC-5DiGYqU7xRCrYDJQX5H/view?usp=sharing</t>
  </si>
  <si>
    <t>NOE ARTURO</t>
  </si>
  <si>
    <t>https://drive.google.com/file/d/1j2OBeIWMLk-xf9Al91oYOua9G55eygis/view?usp=sharing</t>
  </si>
  <si>
    <t>HUGO DANIEL</t>
  </si>
  <si>
    <t>https://drive.google.com/file/d/1NqAVnNq_MeDBZKPGGQRX_4n7npUZxJ8N/view?usp=sharing</t>
  </si>
  <si>
    <t>https://drive.google.com/file/d/1RollkBdwoX1x05Oe1NXmhZiL1MuqmnX1/view?usp=sharing</t>
  </si>
  <si>
    <t>OSCAR ADRIAN</t>
  </si>
  <si>
    <t>https://drive.google.com/file/d/1_fatWFCzBctTqb7d2gItjtIWPFzDITIz/view?usp=sharing</t>
  </si>
  <si>
    <t>ESTEBAN RAFAEL</t>
  </si>
  <si>
    <t>https://drive.google.com/file/d/1q5qtJrYHqoNmaB5xnOa2_VPE8GJGDX6t/view?usp=sharing</t>
  </si>
  <si>
    <t>DIRECCION MUNICIPAL DE TRANSPARENCIA</t>
  </si>
  <si>
    <t>DORIAN GERMAN</t>
  </si>
  <si>
    <t>https://drive.google.com/file/d/1wa45K1oMmhw6IyhREKb26CwsBXs2Zzdz/view?usp=sharing</t>
  </si>
  <si>
    <t>https://drive.google.com/file/d/1icZvHxhQJKV379z_r_DFd52p7rGT03MF/view?usp=sharing</t>
  </si>
  <si>
    <t>https://drive.google.com/file/d/1Y4RdXxu0GmkhqAGXJnrTwG9T1cosc26b/view?usp=sharing</t>
  </si>
  <si>
    <t>https://drive.google.com/file/d/1u9EdN4WBjOt-7s5VagjYTMEvHjfPULmh/view?usp=sharing</t>
  </si>
  <si>
    <t>DIRECCION MUNICIPAL DE VISITADURIA INTERNA</t>
  </si>
  <si>
    <t>JOSE ARMANDO</t>
  </si>
  <si>
    <t>https://drive.google.com/file/d/1tXo_Nl4ilWXTd7af_MSY9NfuoIWa62Ud/view?usp=sharing</t>
  </si>
  <si>
    <t>LIZETH GUADALUPE</t>
  </si>
  <si>
    <t>https://drive.google.com/file/d/11G2cMSe0mUws1y2gn4m-KaEWawN1xKdE/view?usp=sharing</t>
  </si>
  <si>
    <t>NOTIFICADOR</t>
  </si>
  <si>
    <t>CRYSTIAN JESUS MILAGRO</t>
  </si>
  <si>
    <t>https://drive.google.com/file/d/1FrgY0zI9jpl693cUAUGSg8eB3KD5LPKF/view?usp=sharing</t>
  </si>
  <si>
    <t>CIELO JASMIN</t>
  </si>
  <si>
    <t>https://drive.google.com/file/d/19ovbwGHXkg97vvUk7tqknH94czKIQDeM/view?usp=sharing</t>
  </si>
  <si>
    <t>ROCIO SARAHI</t>
  </si>
  <si>
    <t>NEGRETE</t>
  </si>
  <si>
    <t>https://drive.google.com/file/d/16FowFQYyTl6aibJ6GnSL41_ATPOrzEtZ/view?usp=sharing</t>
  </si>
  <si>
    <t>IRIS CECILIA</t>
  </si>
  <si>
    <t>https://drive.google.com/file/d/1Sv1f7BPalasBZRYGtidZyWqViCU_BSnC/view?usp=sharing</t>
  </si>
  <si>
    <t>ALEXIS</t>
  </si>
  <si>
    <t>https://drive.google.com/file/d/1otQiI1zPXDJVliWqxy1vNBtizohcalvh/view?usp=sharing</t>
  </si>
  <si>
    <t>DIRECCION MUNICIPAL COMUNICACION SOCIAL</t>
  </si>
  <si>
    <t>JUAN BRAYAN DAMIAN</t>
  </si>
  <si>
    <t>https://drive.google.com/file/d/1Hh_fFjLKoNmvC0engwZt5YCp_nYNRs5t/view?usp=sharing</t>
  </si>
  <si>
    <t>JONATHAN ENRIQUE</t>
  </si>
  <si>
    <t>https://drive.google.com/file/d/1guXzkx5N8YAu5oFpmwoswQK4HVhFNJ4T/view?usp=sharing</t>
  </si>
  <si>
    <t>BUENRROSTRO</t>
  </si>
  <si>
    <t>https://drive.google.com/file/d/1DviEZh4w0MzcatOwztT6jNvqgRoC3GFU/view?usp=sharing</t>
  </si>
  <si>
    <t>HEIDI PAULINA</t>
  </si>
  <si>
    <t>https://drive.google.com/file/d/1_m-Wv0jrGaXmC-mjDR27R-NFTBMB_6ak/view?usp=sharing</t>
  </si>
  <si>
    <t>FOTOGRAFA</t>
  </si>
  <si>
    <t>HELGA TERESA</t>
  </si>
  <si>
    <t>https://drive.google.com/file/d/1-uFgzWPsZp6L_YsRF7B50DUE4zCsxQDg/view?usp=sharing</t>
  </si>
  <si>
    <t>https://drive.google.com/file/d/1kEFRgDB5KLlqMviT7UjFL00DMq4LNa97/view?usp=sharing</t>
  </si>
  <si>
    <t>FRANCISCO GABRIEL</t>
  </si>
  <si>
    <t>https://drive.google.com/file/d/14YnjKCDQmN8z-bw-tEnPxBNwlmTsbRBO/view?usp=sharing</t>
  </si>
  <si>
    <t>YVAINH ALEXA</t>
  </si>
  <si>
    <t>DELORA</t>
  </si>
  <si>
    <t>https://drive.google.com/file/d/1b19YNE5u-8J1xXmrwlz-PARHmU1AEFgZ/view?usp=sharing</t>
  </si>
  <si>
    <t>IRMA ALEJANDRINA</t>
  </si>
  <si>
    <t>OBREGON</t>
  </si>
  <si>
    <t>https://drive.google.com/file/d/1AEhuAIYWa9D2VLBkRtBZq4o2ig685dd5/view?usp=sharing</t>
  </si>
  <si>
    <t>DIRECCION MUNICIPAL DE INGRESOS</t>
  </si>
  <si>
    <t>https://drive.google.com/file/d/1MrLYf-WUVUN0tAqYlWNZcBjx5NVFuMjf/view?usp=sharing</t>
  </si>
  <si>
    <t>https://drive.google.com/file/d/1vF0HxVO477xlwNjoLz5UeXm2Dz71KVyx/view?usp=sharing</t>
  </si>
  <si>
    <t>GLORIA GUADALUPE</t>
  </si>
  <si>
    <t>https://drive.google.com/file/d/1XRqKrpQuyaY3Prwxv6ZqTggUApfYbR_v/view?usp=sharing</t>
  </si>
  <si>
    <t>ITZEL ALEXIA</t>
  </si>
  <si>
    <t>https://drive.google.com/file/d/1y13fNKd6h26-cFffvaNw_CHvsE_lu_nq/view?usp=sharing</t>
  </si>
  <si>
    <t>ROBERTO ALAIN</t>
  </si>
  <si>
    <t>BRISEÑO</t>
  </si>
  <si>
    <t>https://drive.google.com/file/d/1ihyyTeMH7HAtS9pfzL1eKd6_xNygP-vX/view?usp=sharing</t>
  </si>
  <si>
    <t>KAREN GABRIELA</t>
  </si>
  <si>
    <t>https://drive.google.com/file/d/163TWprdy2OO1BKKZfFhG8pzy2Ev2PJS7/view?usp=sharing</t>
  </si>
  <si>
    <t>https://drive.google.com/file/d/1o5QAG32NtXGrrILFmlWQicmsGWeOU5gT/view?usp=sharing</t>
  </si>
  <si>
    <t>https://drive.google.com/file/d/1vcVc_XQ3utZ7iZxCYufeU5JDUXPCQUS5/view?usp=sharing</t>
  </si>
  <si>
    <t>https://drive.google.com/file/d/1Jo8sJGOr-cV2ymVH3Sv4Xux7QAxR8G25/view?usp=sharing</t>
  </si>
  <si>
    <t>https://drive.google.com/file/d/1PIuw3eTYbQGOBIx17ueZOeq8jlrinqMI/view?usp=sharing</t>
  </si>
  <si>
    <t>https://drive.google.com/file/d/1IU5yoP0WppKdb44pHyKSp_ZOPmaxuE1s/view?usp=sharing</t>
  </si>
  <si>
    <t>ANGEL SALVADOR</t>
  </si>
  <si>
    <t>https://drive.google.com/file/d/1AZHffB-KEqoSWIaO-uFbhRO0PFvINCBP/view?usp=sharing</t>
  </si>
  <si>
    <t>https://drive.google.com/file/d/1mfnWNJ63HlWLN1sh7g7VQq37FTKaI0lu/view?usp=sharing</t>
  </si>
  <si>
    <t>https://drive.google.com/file/d/11KKxHKshd-1PjkJi3Jp8qvWMcW5KDvCC/view?usp=sharing</t>
  </si>
  <si>
    <t>BEATRIZ FABIOLA</t>
  </si>
  <si>
    <t>https://drive.google.com/file/d/1kYWcmFmMXWqM9ua0hVLSxT2lqSqF0f6S/view?usp=sharing</t>
  </si>
  <si>
    <t>LORETO</t>
  </si>
  <si>
    <t>https://drive.google.com/file/d/1J3spntR4ZgyfUgsfMUX88di3_qX7Fywa/view?usp=sharing</t>
  </si>
  <si>
    <t>MARIA GEORGINA</t>
  </si>
  <si>
    <t>https://drive.google.com/file/d/1Brk177rbGQq8o4rCJJ2Sr7tfX8_exkP-/view?usp=sharing</t>
  </si>
  <si>
    <t>MONICA ALEJANDRA</t>
  </si>
  <si>
    <t>https://drive.google.com/file/d/1tJLF-GCifaVfA6b6XSgJAXTuqbVTrklD/view?usp=sharing</t>
  </si>
  <si>
    <t>https://drive.google.com/file/d/1rUd5IZ-13kw6tH0uEJUrafUN00yNJ92J/view?usp=sharing</t>
  </si>
  <si>
    <t>https://drive.google.com/file/d/1rwPwtRCIJMwex1thoHHg9gtz1-xcizaz/view?usp=sharing</t>
  </si>
  <si>
    <t>https://drive.google.com/file/d/16gW3xexvDTiSqRvzwLRKsmwBJwfVCrYa/view?usp=sharing</t>
  </si>
  <si>
    <t>https://drive.google.com/file/d/1CLmeCbj9321NN4Y2ippVcAxSHSM9HGN8/view?usp=sharing</t>
  </si>
  <si>
    <t>https://drive.google.com/file/d/18jOhyY567_0J2_7wLwqeeX05aBadlT_V/view?usp=sharing</t>
  </si>
  <si>
    <t>https://drive.google.com/file/d/1pV4UmvXIMD6kB6zqCnFwkf-p5dnhjuu8/view?usp=sharing</t>
  </si>
  <si>
    <t>DIRECCIÓN GENERAL DE FOMENTO ECONOMICO Y TURISMO</t>
  </si>
  <si>
    <t>MONTSERRAT</t>
  </si>
  <si>
    <t>https://drive.google.com/file/d/15gCZzyGLvsqIVtRVti8ins7esELBXtpy/view?usp=sharing</t>
  </si>
  <si>
    <t>EYNAI JESUS</t>
  </si>
  <si>
    <t>https://drive.google.com/file/d/1RG1LyT9Jmv_VC9k_MvY7to6x6iZhYS-5/view?usp=sharing</t>
  </si>
  <si>
    <t>https://drive.google.com/file/d/1kISHGb8S3uNYboLLSzxZNO5T3L4JMem9/view?usp=sharing</t>
  </si>
  <si>
    <t>https://drive.google.com/file/d/1SrtMtt1tPh0-LgU-jLVHf1crEUecSpfQ/view?usp=sharing</t>
  </si>
  <si>
    <t>https://drive.google.com/file/d/1A5gSzPN4MNrRoV9mNt7MbzBsCLNP3SFb/view?usp=sharing</t>
  </si>
  <si>
    <t>EDWINA DE JESUS</t>
  </si>
  <si>
    <t>GUITRON</t>
  </si>
  <si>
    <t>https://drive.google.com/file/d/1wdCNyEK283o7QFgFLA6-umRZ2l13jErs/view?usp=sharing</t>
  </si>
  <si>
    <t>JOVITA BERENICE</t>
  </si>
  <si>
    <t>https://drive.google.com/file/d/1uh-Xw3k63KkMwXnlmgaGWcqEOxWkAoVI/view?usp=sharing</t>
  </si>
  <si>
    <t>KEVIN YANNICK</t>
  </si>
  <si>
    <t>https://drive.google.com/file/d/1vGRy7hT3M_iFCwfldxjUPkujdiay_TH6/view?usp=sharing</t>
  </si>
  <si>
    <t>https://drive.google.com/file/d/1mOdWa3tVZkntfpCzYP7Qehsy-M0KqKsu/view?usp=sharing</t>
  </si>
  <si>
    <t>IRIS JUSLEY</t>
  </si>
  <si>
    <t>AYODORO</t>
  </si>
  <si>
    <t>https://drive.google.com/file/d/1CVHHB7kBIGaY0xCOsazSIz-dFWUwFZLe/view?usp=sharing</t>
  </si>
  <si>
    <t>https://drive.google.com/file/d/1iYSk5cJXbSBEC-vZ4X363OH57XOY5AYw/view?usp=sharing</t>
  </si>
  <si>
    <t>https://drive.google.com/file/d/1yNwWW2BI0UZLrJYTEghas6Uzlezx2hGE/view?usp=sharing</t>
  </si>
  <si>
    <t>CHRISTIAN ADRIAN</t>
  </si>
  <si>
    <t>https://drive.google.com/file/d/1nhUwYYcOGJNDYNnEHWFw2H3FuAHgz1B5/view?usp=sharing</t>
  </si>
  <si>
    <t>EDUARDO HUSEI</t>
  </si>
  <si>
    <t>https://drive.google.com/file/d/14uwlOr8GT-N-TDfUPsFq8yrkVzsys447/view?usp=sharing</t>
  </si>
  <si>
    <t>https://drive.google.com/file/d/1vOXQvaMD4o7_TclY2QfPaFHlUy-y3ErS/view?usp=sharing</t>
  </si>
  <si>
    <t>https://drive.google.com/file/d/1WGjmnWjgmWKNzYASPEXQVQHs-zxkvjh7/view?usp=sharing</t>
  </si>
  <si>
    <t xml:space="preserve">COORDINACION   </t>
  </si>
  <si>
    <t>YESICA SELENI</t>
  </si>
  <si>
    <t>https://drive.google.com/file/d/1EzcatQT_NJwdCc9-xndJfTmf2DXhYcQN/view?usp=sharing</t>
  </si>
  <si>
    <t>AUXILIAR ADMINISTTATIVO</t>
  </si>
  <si>
    <t>HERSON HARIFF</t>
  </si>
  <si>
    <t>https://drive.google.com/file/d/1e1g7jb5f0c22GtUdtO41NpfGacM5ct0e/view?usp=sharing</t>
  </si>
  <si>
    <t>JASSIEL OMAR</t>
  </si>
  <si>
    <t>https://drive.google.com/file/d/17QFM35nXjAuNNntm8qI2dMxIH8Nigyqy/view?usp=sharing</t>
  </si>
  <si>
    <t>GABRIELA ISABEL</t>
  </si>
  <si>
    <t>https://drive.google.com/file/d/1LPtqeUxiUrN3CbE7qJlJBvFSxE2Vkbv_/view?usp=sharing</t>
  </si>
  <si>
    <t>RODOLFO ARCANGEL</t>
  </si>
  <si>
    <t>https://drive.google.com/file/d/1H3TzevNwPD8f-3v2wQtMopqLflF1vEiY/view?usp=sharing</t>
  </si>
  <si>
    <t>DAVID JAVIER</t>
  </si>
  <si>
    <t>https://drive.google.com/file/d/1yTQjmjkjp9JM4Oo3YkoTmr7ajC9Pc6Z-/view?usp=sharing</t>
  </si>
  <si>
    <t>https://drive.google.com/file/d/1YSfTzbDYpsiGvBfhBDHRu5AyieUP4lFQ/view?usp=sharing</t>
  </si>
  <si>
    <t>KRISTHAL BIANEY</t>
  </si>
  <si>
    <t>https://drive.google.com/file/d/1J5zbEH-EUwdugeGXQOwm28WwP-6_MgRo/view?usp=sharing</t>
  </si>
  <si>
    <t>MARIA BELEN</t>
  </si>
  <si>
    <t>https://drive.google.com/file/d/1Jajq3jJVvZzXlSqfSciLYZ4OJGE5GYVc/view?usp=sharing</t>
  </si>
  <si>
    <t>FATIMA DE JESUS</t>
  </si>
  <si>
    <t>https://drive.google.com/file/d/12JlYb7onjspKRz_j3lqesoUTA1i7bx2R/view?usp=sharing</t>
  </si>
  <si>
    <t>COORDINACION DE FOMENTO ECONOMICO</t>
  </si>
  <si>
    <t>https://drive.google.com/file/d/1WkIcXldbCJ4jQM_-3ey-gBK-6KH1Iyy9/view?usp=sharing</t>
  </si>
  <si>
    <t>MAYRA MARLEN</t>
  </si>
  <si>
    <t>https://drive.google.com/file/d/1Z-pMSgcothgzw0YZrnQUqJ8hU9R7iQKs/view?usp=sharing</t>
  </si>
  <si>
    <t>DIRECCION MUNICIPAL DE ASUNTOS JURIDICOS</t>
  </si>
  <si>
    <t>BERMEO</t>
  </si>
  <si>
    <t>https://drive.google.com/file/d/1YVXvlT18-pWBx6mZZu2g9F267GVvAIKk/view?usp=sharing</t>
  </si>
  <si>
    <t>DIRECCION MUNICIPAL DE GOBIERNO</t>
  </si>
  <si>
    <t>LEONOR GUADALUPE</t>
  </si>
  <si>
    <t>https://drive.google.com/file/d/1s8NGJ2HlN0Bd0rhMYwwAs_0gvXusgNec/view?usp=sharing</t>
  </si>
  <si>
    <t>ALDO ANTONIO</t>
  </si>
  <si>
    <t>URBINA</t>
  </si>
  <si>
    <t>https://drive.google.com/file/d/1cM3Ky8sWYJELGwD_Q5biWS5zZR4YDXzg/view?usp=sharing</t>
  </si>
  <si>
    <t>https://drive.google.com/file/d/1fi6W-SKZOj9rnorpe_IhsvT6uSbcGxKx/view?usp=sharing</t>
  </si>
  <si>
    <t>DIRECTOR  MUNICIPAL</t>
  </si>
  <si>
    <t>https://drive.google.com/file/d/1yquHkQJhngAbV-hh2VB9G5rcYS3mMMAH/view?usp=sharing</t>
  </si>
  <si>
    <t>KARLA NOHELIA</t>
  </si>
  <si>
    <t>https://drive.google.com/file/d/1fV_p75xCTQiMFMeQWT1RAmC_Jl89pjHt/view?usp=sharing</t>
  </si>
  <si>
    <t>https://drive.google.com/file/d/1rRwZB-ssmBrBOjQKkrTXLn4RY4nHzL6p/view?usp=sharing</t>
  </si>
  <si>
    <t>PICO</t>
  </si>
  <si>
    <t>https://drive.google.com/file/d/1dA833SRmrLGLct05xj8xNbGQHBI8RZTn/view?usp=sharing</t>
  </si>
  <si>
    <t>LUIS OMAR</t>
  </si>
  <si>
    <t>https://drive.google.com/file/d/11S4lj-1MYr9TLLxBqSGh_psQkJAIYgE_/view?usp=sharing</t>
  </si>
  <si>
    <t>https://drive.google.com/file/d/1Tc8wxPrLTv9KA56PDhb7vse3DiQmLITq/view?usp=sharing</t>
  </si>
  <si>
    <t>ARAHAT</t>
  </si>
  <si>
    <t>https://drive.google.com/file/d/1C4D9hPDwUp93HuOSukxBtYL8Srhx4q5Y/view?usp=sharing</t>
  </si>
  <si>
    <t>DIRECCION MUNICIPAL DE  RECURSOS HUMANOS</t>
  </si>
  <si>
    <t>YORDI</t>
  </si>
  <si>
    <t>MAGALLON</t>
  </si>
  <si>
    <t>https://drive.google.com/file/d/1ogK64UNgOL-mfd_PE2HMKAa-D4Ok_Od7/view?usp=sharing</t>
  </si>
  <si>
    <t>ITZEL XIOMARA</t>
  </si>
  <si>
    <t>https://drive.google.com/file/d/1v6lKZ5EvOsDZovIN4ZVxvujOMH-re2A8/view?usp=sharing</t>
  </si>
  <si>
    <t>MARIEL IRACSI</t>
  </si>
  <si>
    <t>https://drive.google.com/file/d/1BZa4iEfLjmnRZbcOVEIJAvYJOfo5puCp/view?usp=sharing</t>
  </si>
  <si>
    <t>https://drive.google.com/file/d/1kJYjv1FowYA3f3gxWs3Yhd3GIFZclQcu/view?usp=sharing</t>
  </si>
  <si>
    <t>LUCIA DEL CARMEN</t>
  </si>
  <si>
    <t>PLACIER</t>
  </si>
  <si>
    <t>https://drive.google.com/file/d/1Yp-pcSD4EwjgrAivA1XDdb0a-sCpdgkN/view?usp=sharing</t>
  </si>
  <si>
    <t>LIZANEL GEORGINA</t>
  </si>
  <si>
    <t>https://drive.google.com/file/d/1zX11hlekY08SS02iqC451-rt70b5jZVJ/view?usp=sharing</t>
  </si>
  <si>
    <t>https://drive.google.com/file/d/1lW7K-zxgmN861Y-qqQQ2QKFyG1ySNMLh/view?usp=sharing</t>
  </si>
  <si>
    <t>https://drive.google.com/file/d/1bnkeM5L8cCl3p3JBlM01PiuPp8UkVq4W/view?usp=sharing</t>
  </si>
  <si>
    <t>SIRIA GUADALUPE</t>
  </si>
  <si>
    <t>https://drive.google.com/file/d/1F-4_ielcJsC4qhIZoYG05BnpR9He2Sq-/view?usp=sharing</t>
  </si>
  <si>
    <t>JAVIER ALONSO</t>
  </si>
  <si>
    <t>https://drive.google.com/file/d/1JfBT_wj7_ap2chCxiHu76T5dNFq---va/view?usp=sharing</t>
  </si>
  <si>
    <t>https://drive.google.com/file/d/1eQnxCoTA5pHV6AXC5vKnMO7avGMVJJF_/view?usp=sharing</t>
  </si>
  <si>
    <t>CARLA VIRGINIA</t>
  </si>
  <si>
    <t>https://drive.google.com/file/d/1tjUKEYU9eRnjk45AofDXycMO5XlbqSqH/view?usp=sharing</t>
  </si>
  <si>
    <t>BRISA ALEJANDRA</t>
  </si>
  <si>
    <t>https://drive.google.com/file/d/17uerWYEaCCGtovlQf9yrhTuCht7N8nPX/view?usp=sharing</t>
  </si>
  <si>
    <t>HARO</t>
  </si>
  <si>
    <t>https://drive.google.com/file/d/1P1hqAiqFORd5ARzjauuxUnVZegDomNok/view?usp=sharing</t>
  </si>
  <si>
    <t>JOSE MISAEL</t>
  </si>
  <si>
    <t>https://drive.google.com/file/d/1jmNFWSkwXTGZpqr8-jGwmZU0qwql1bTC/view?usp=sharing</t>
  </si>
  <si>
    <t>LIDIA ARACELI</t>
  </si>
  <si>
    <t>BÑAAGA</t>
  </si>
  <si>
    <t>https://drive.google.com/file/d/1Z782837YSh7ooY7N3FexOwx6mEmrZ9yt/view?usp=sharing</t>
  </si>
  <si>
    <t>https://drive.google.com/file/d/1eXD0Qk7tWCgowCD2gZ1R8SCB04JKfNll/view?usp=sharing</t>
  </si>
  <si>
    <t>MONSERRAT ANAHI</t>
  </si>
  <si>
    <t>MARRÓN</t>
  </si>
  <si>
    <t>https://drive.google.com/file/d/1QjmWLXIVbn9eVpuW7RifhuIpBKIW7TA2/view?usp=sharing</t>
  </si>
  <si>
    <t>MANUEL GUADALUPE</t>
  </si>
  <si>
    <t>https://drive.google.com/file/d/1WyLAZPNj5nScQH1yfxEET4y6sfc54qN3/view?usp=sharing</t>
  </si>
  <si>
    <t>https://drive.google.com/file/d/1tNLpt4T5D4YOkt5v_uFrZeeRgQlgrA4d/view?usp=sharing</t>
  </si>
  <si>
    <t>EDMUNDO FIDENCIO</t>
  </si>
  <si>
    <t>https://drive.google.com/file/d/15PaL5_xUg_xE7VW-IdCKwfEKEtB44BY_/view?usp=sharing</t>
  </si>
  <si>
    <t>DIRECCION MUNICIPAL DE ADMINISTRACION</t>
  </si>
  <si>
    <t>https://drive.google.com/file/d/1rPPdxxZpFYZWK5N5GpGBp11WSWfgDckj/view?usp=sharing</t>
  </si>
  <si>
    <t>KRISTIAN ALEXANDRO</t>
  </si>
  <si>
    <t>https://drive.google.com/file/d/1KuoHIwDPa8fOQ_qLHK1PhJctlI2qelNd/view?usp=sharing</t>
  </si>
  <si>
    <t>https://drive.google.com/file/d/1xcJVOQCeiiWEWAHCxlOJRSJoMv5rG3-0/view?usp=sharing</t>
  </si>
  <si>
    <t>https://drive.google.com/file/d/1gK_kmzRpNuHUS2UVDxTxP8AoRjuejVS6/view?usp=sharing</t>
  </si>
  <si>
    <t>YANET GUADALUPE</t>
  </si>
  <si>
    <t>https://drive.google.com/file/d/1c2Eo8zgLlraKGoSUMRaWqLWG7o711bcr/view?usp=sharing</t>
  </si>
  <si>
    <t>IRIBI</t>
  </si>
  <si>
    <t>https://drive.google.com/file/d/1Yx31uvaUkkeXSbKqMZkZ2Tq8l8ixvER3/view?usp=sharing</t>
  </si>
  <si>
    <t>ARLET SARAI</t>
  </si>
  <si>
    <t>https://drive.google.com/file/d/1s3kfCQquIsN18Dg4HTR9ZDpva3g9M6MI/view?usp=sharing</t>
  </si>
  <si>
    <t>DIRECCION MUNICIPAL DE PARTICIPACIÓN CIUDADANA</t>
  </si>
  <si>
    <t>CHOLET</t>
  </si>
  <si>
    <t>LOGAN</t>
  </si>
  <si>
    <t>https://drive.google.com/file/d/1NYh-5rJb53d0Asc7MKLyAIPRaP9TWfAT/view?usp=sharing</t>
  </si>
  <si>
    <t>COORDINACIÓN DELEGACIONAL DE ECOLOGIA LA RIBERA</t>
  </si>
  <si>
    <t>JESUS ANTOLIN</t>
  </si>
  <si>
    <t>https://drive.google.com/file/d/1MTeBrBImzk4ztivsgBy8fJDLNJYxvs_K/view?usp=sharing</t>
  </si>
  <si>
    <t xml:space="preserve">COORDINACIÓN MUNICIPAL DE EVENTOS ESPECIALES </t>
  </si>
  <si>
    <t>LUIS FERNADO</t>
  </si>
  <si>
    <t>AVILLANEDA</t>
  </si>
  <si>
    <t>https://drive.google.com/file/d/11V5of8HLVtKBFzHXKhuvnXfZGCvwh7Vx/view?usp=sharing</t>
  </si>
  <si>
    <t>CRISTIAN ALEJANDRO</t>
  </si>
  <si>
    <t>https://drive.google.com/file/d/1JYTLEV6ruj-xXt6f76GBh3BkURLqlZUo/view?usp=sharing</t>
  </si>
  <si>
    <t>https://drive.google.com/file/d/1IKpAL_cyL6dxqq8NEh5vLtIgQPqXcgVv/view?usp=sharing</t>
  </si>
  <si>
    <t>XAVIER EMMANUEL</t>
  </si>
  <si>
    <t>https://drive.google.com/file/d/1WUIzWgSIsp-gE7HWtppLfZQEfk5wLVVu/view?usp=sharing</t>
  </si>
  <si>
    <t>CAIN ARIEL</t>
  </si>
  <si>
    <t>https://drive.google.com/file/d/1LfbWhZ2hCGxAL-F0KyV8pnlMm5Ke9FKl/view?usp=sharing</t>
  </si>
  <si>
    <t>MARIO ALEX</t>
  </si>
  <si>
    <t>https://drive.google.com/file/d/1jfa1GTgRQrr1wXbR5wiTTCPJfpOJtNs1/view?usp=sharing</t>
  </si>
  <si>
    <t>https://drive.google.com/file/d/1yIHnhKPWQuMbft2x8KLwUwtu3FUlZ6Q0/view?usp=sharing</t>
  </si>
  <si>
    <t>GAXIOLA</t>
  </si>
  <si>
    <t>https://drive.google.com/file/d/1_YajknaHuiFIqZUyGiGH931GBbq1PcWG/view?usp=sharing</t>
  </si>
  <si>
    <t>https://drive.google.com/file/d/1CaTf1s7SO6e3YRRRIRVGB7wYNZnCpFek/view?usp=sharing</t>
  </si>
  <si>
    <t>https://drive.google.com/file/d/1t37BQZI4XrZB8E6SCef0Zpbzm0VpiAG-/view?usp=sharing</t>
  </si>
  <si>
    <t>NESFTALI</t>
  </si>
  <si>
    <t>LICONA</t>
  </si>
  <si>
    <t>https://drive.google.com/file/d/1tH2zz_Y7honcm3zBtx1-oJoWRZhLxkrB/view?usp=sharing</t>
  </si>
  <si>
    <t>HERNANDES</t>
  </si>
  <si>
    <t>https://drive.google.com/file/d/1_AdDF2-7FXAwsf2TCx8-LAhT-6UQSHVN/view?usp=sharing</t>
  </si>
  <si>
    <t>MARTIN GABRIEL</t>
  </si>
  <si>
    <t>https://drive.google.com/file/d/1fEtdfXfUxS9jMFF_GX8khehFCPaIXD7Z/view?usp=sharing</t>
  </si>
  <si>
    <t>CHRISTIAN URIEL</t>
  </si>
  <si>
    <t>https://drive.google.com/file/d/1vV0FaW3hYMmZ6AcVR26jkNJPkFnzPyUN/view?usp=sharing</t>
  </si>
  <si>
    <t>VICENTE SALVADOR</t>
  </si>
  <si>
    <t>https://drive.google.com/file/d/1t1go4OeNj3NpdVaFAcTLwlJgVJ76mQyh/view?usp=sharing</t>
  </si>
  <si>
    <t>NIEVES</t>
  </si>
  <si>
    <t>https://drive.google.com/file/d/13jOec1WSkEKFMHmmseFvj-NfLBPV2FGa/view?usp=sharing</t>
  </si>
  <si>
    <t>BENITO GUADALUPE</t>
  </si>
  <si>
    <t>https://drive.google.com/file/d/1NwMGc9700tiEflJbEHHBFm_cIHsWA9A9/view?usp=sharing</t>
  </si>
  <si>
    <t>JESUS VICENTE</t>
  </si>
  <si>
    <t>https://drive.google.com/file/d/1bA86Ubngei7oPQRnYopxzrWdB4iggyff/view?usp=sharing</t>
  </si>
  <si>
    <t>DIRECCIÓN MUNICIPAL DE INGRESOS</t>
  </si>
  <si>
    <t>https://drive.google.com/file/d/1GDbxSFmDSxEVkIlykOxLdtm4F0BBi3kQ/view?usp=sharing</t>
  </si>
  <si>
    <t>H. CABILDO</t>
  </si>
  <si>
    <t>YAMILET</t>
  </si>
  <si>
    <t>YOUNG</t>
  </si>
  <si>
    <t>https://drive.google.com/file/d/1ZhiyFouMOF2VIF_KQuZQU_KIF9WSjEWE/view?usp=sharing</t>
  </si>
  <si>
    <t>IRMA VERENICE</t>
  </si>
  <si>
    <t>https://drive.google.com/file/d/1n1ddAHJ-eZy1uB9rL5VoRUKzfRJnpAdM/view?usp=sharing</t>
  </si>
  <si>
    <t>RAMON VALERIO</t>
  </si>
  <si>
    <t>https://drive.google.com/file/d/1iUa8rQ4Jp6wceGR3Ph62OmM3NDqIT_Ii/view?usp=sharing</t>
  </si>
  <si>
    <t>KASSANDRA</t>
  </si>
  <si>
    <t>https://drive.google.com/file/d/11uaUA2mFaTxmPl6DoiCfpXa3qnzpr-13/view?usp=sharing</t>
  </si>
  <si>
    <t>HILDA ADRIANA</t>
  </si>
  <si>
    <t>https://drive.google.com/file/d/1BhOVUy8bjyGkZz60E9Jhc1qxbmPPiwJ2/view?usp=sharing</t>
  </si>
  <si>
    <t>JAIME MANUEL</t>
  </si>
  <si>
    <t>https://drive.google.com/file/d/1HK-CpIxpq0lmmrujbsS7gaXB87OSKr4b/view?usp=sharing</t>
  </si>
  <si>
    <t>LEONEL ENRIQUE</t>
  </si>
  <si>
    <t>https://drive.google.com/file/d/19K4XYiixsVrvJ1BlzbwpwQ5SjOTUuT9g/view?usp=sharing</t>
  </si>
  <si>
    <t>ANDRES ARTURO</t>
  </si>
  <si>
    <t>https://drive.google.com/file/d/1GiaperOCVTBr-6pcv_SezKcve05-whri/view?usp=sharing</t>
  </si>
  <si>
    <t>https://drive.google.com/file/d/1_3ra3ngY0dkB1BH7oERFE9H4zg6bH9gc/view?usp=sharing</t>
  </si>
  <si>
    <t>REYNA ROSA</t>
  </si>
  <si>
    <t>https://drive.google.com/file/d/16vMVQC5GrQ8Ib0IR9qcxLhySQgqkYDUK/view?usp=sharing</t>
  </si>
  <si>
    <t>AGUEDA DEL SOCORRO</t>
  </si>
  <si>
    <t>https://drive.google.com/file/d/1h2hrj2evgybe8HOdx2UL0ov25hYPhjQ2/view?usp=sharing</t>
  </si>
  <si>
    <t>JORGE ARTURO</t>
  </si>
  <si>
    <t>https://drive.google.com/file/d/1Yt5KtQkD0AhdUPX8XWJfYoHI44jt_JFH/view?usp=sharing</t>
  </si>
  <si>
    <t>MANUEL FABIAN</t>
  </si>
  <si>
    <t>https://drive.google.com/file/d/1YHmBAa2sPye9H8ZibGDBWscHdWPlQ3NY/view?usp=sharing</t>
  </si>
  <si>
    <t>BAUTE</t>
  </si>
  <si>
    <t>https://drive.google.com/file/d/1_ucb5tw8l5Ie0FAmwS3lZnNo0GUZQi3D/view?usp=sharing</t>
  </si>
  <si>
    <t>LUIS RAMON</t>
  </si>
  <si>
    <t>https://drive.google.com/file/d/1PKU8S2LBHjDvnIM_wOmHLLSoYkru7xms/view?usp=sharing</t>
  </si>
  <si>
    <t>https://drive.google.com/file/d/1xDgx5WVu2NsNmt6ROb85TQqeogSYPo82/view?usp=sharing</t>
  </si>
  <si>
    <t xml:space="preserve">I REGIDURIA </t>
  </si>
  <si>
    <t>GRACIELA</t>
  </si>
  <si>
    <t>TIBURCIO</t>
  </si>
  <si>
    <t>PINTOS</t>
  </si>
  <si>
    <t>https://drive.google.com/file/d/1nqWrkbkXb4ron9wcq0kGSJTBLOh_4yeQ/view?usp=sharing</t>
  </si>
  <si>
    <t>REGIDOR</t>
  </si>
  <si>
    <t xml:space="preserve">REGIDOR </t>
  </si>
  <si>
    <t xml:space="preserve">II REGIDURIA </t>
  </si>
  <si>
    <t>IRENE</t>
  </si>
  <si>
    <t>https://drive.google.com/file/d/1YVc3DOEn9Soj4L2TG2gDYKkz-uAZI1r_/view?usp=sharing</t>
  </si>
  <si>
    <t>https://drive.google.com/file/d/1IMqkjmhp5_zJWVIZWam8aXfvfB8RPd9l/view?usp=sharing</t>
  </si>
  <si>
    <t>ROGELIO ALBERTO</t>
  </si>
  <si>
    <t>TORNERO</t>
  </si>
  <si>
    <t>https://drive.google.com/file/d/10ZxyDHDEZsD_e8kCw3iz9zEylhsRbUuY/view?usp=sharing</t>
  </si>
  <si>
    <t>GEMA MORAIMA</t>
  </si>
  <si>
    <t>https://drive.google.com/file/d/1NNQEvfSIcpb9TBBLGfFdMbNtp2xrYhq5/view?usp=sharing</t>
  </si>
  <si>
    <t>RENAN ARTURO</t>
  </si>
  <si>
    <t>https://drive.google.com/file/d/14W5KwNAacS-GpooJdFroBC_3Z4-q00gs/view?usp=sharing</t>
  </si>
  <si>
    <t>ANUBIS AIZLIM</t>
  </si>
  <si>
    <t>https://drive.google.com/file/d/1wFAip89a4EF92_OfMwsCgOlpg1YTUQA7/view?usp=sharing</t>
  </si>
  <si>
    <t>https://drive.google.com/file/d/1RYnkbHcJFAxMUvyimCg0xM_Ftz6H2Doe/view?usp=sharing</t>
  </si>
  <si>
    <t>SIMONIN</t>
  </si>
  <si>
    <t>CAMBRON</t>
  </si>
  <si>
    <t>https://drive.google.com/file/d/13Ps7JHUvYyJmMnI9h9z3yoBa6SNa29FR/view?usp=sharing</t>
  </si>
  <si>
    <t xml:space="preserve">COMUNICOLOGO </t>
  </si>
  <si>
    <t>EMMA BERENICE</t>
  </si>
  <si>
    <t>https://drive.google.com/file/d/1SmopbT_DImh1GDZo8wktN4b86NoLVp4n/view?usp=sharing</t>
  </si>
  <si>
    <t>ALONDRA LETICIA</t>
  </si>
  <si>
    <t>https://drive.google.com/file/d/1zYBqD5fRYvhpGKzouJ0SAkJJ_3Up5wrz/view?usp=sharing</t>
  </si>
  <si>
    <t>JOSE DOMINGO</t>
  </si>
  <si>
    <t>https://drive.google.com/file/d/18uz8fP2PBkxaeWZ9t5wAsfbayB59qh6F/view?usp=sharing</t>
  </si>
  <si>
    <t>ANALY</t>
  </si>
  <si>
    <t>https://drive.google.com/file/d/1g8UXjq7O-z-2t-0sjmhZ39IQMDBvKtHn/view?usp=sharing</t>
  </si>
  <si>
    <t>KEYLA SARAHI</t>
  </si>
  <si>
    <t>ARELLANO ESTRADA</t>
  </si>
  <si>
    <t>https://drive.google.com/file/d/1JQnC28bZfRy9vkClYyEix813c76D0hcI/view?usp=sharing</t>
  </si>
  <si>
    <t>III REGIDOR</t>
  </si>
  <si>
    <t>HECTOR FABIAN</t>
  </si>
  <si>
    <t>https://drive.google.com/file/d/1jJ1DSrhbxZpNUkoI5PSP7mFVHztuwRG7/view?usp=sharing</t>
  </si>
  <si>
    <t>KARINA LIZETH</t>
  </si>
  <si>
    <t>https://drive.google.com/file/d/1SsP4pZmLIUlkafBiDrjPOma9PO18lulw/view?usp=sharing</t>
  </si>
  <si>
    <t>JARED EDITH</t>
  </si>
  <si>
    <t>https://drive.google.com/file/d/16F-a4hhwaUI2TCbsaJKp3m9mLje69sI5/view?usp=sharing</t>
  </si>
  <si>
    <t>https://drive.google.com/file/d/1LMvpWTpAtwK_VJj6IJAMrn2Va9O1P43B/view?usp=sharing</t>
  </si>
  <si>
    <t>IMAGEN URBANA</t>
  </si>
  <si>
    <t>https://drive.google.com/file/d/19KeGvtxGHjmy6ri5Y7f53Dxm7VonoDGa/view?usp=sharing</t>
  </si>
  <si>
    <t>JOSEFA NOEMI</t>
  </si>
  <si>
    <t>https://drive.google.com/file/d/1TO4brdtZQqkGLkKP6ZpzXJ23nTqoqHJl/view?usp=sharing</t>
  </si>
  <si>
    <t xml:space="preserve">COORDINACIÓN DELEGACIONAL DE INGRESOS CABO SAN LUCAS </t>
  </si>
  <si>
    <t>YARITHMA SELENE</t>
  </si>
  <si>
    <t>https://drive.google.com/file/d/1xbCr3Qcm4nPNkyrBoyVJHGszyinsf00p/view?usp=sharing</t>
  </si>
  <si>
    <t>NORA ELDA</t>
  </si>
  <si>
    <t>https://drive.google.com/file/d/1kD1rDowrz2gS3GovberPsUVy17DQO1P2/view?usp=sharing</t>
  </si>
  <si>
    <t>ANDREA GUADALUPE</t>
  </si>
  <si>
    <t>URIBE</t>
  </si>
  <si>
    <t>https://drive.google.com/file/d/1sm5NCS1PCo5mwPg7DAEmXiFq_HjcfAxw/view?usp=sharing</t>
  </si>
  <si>
    <t>ALVARO VIDAL</t>
  </si>
  <si>
    <t>https://drive.google.com/file/d/1GmAW0HFoJB_O7e8gQ0tI_ieSrTNVhLOI/view?usp=sharing</t>
  </si>
  <si>
    <t>https://drive.google.com/file/d/1ANdXvkBuBZswtCTPJSLmgngCze41RWx_/view?usp=sharing</t>
  </si>
  <si>
    <t>ESMERALDA DE JESUS</t>
  </si>
  <si>
    <t>https://drive.google.com/file/d/1wDdSpkXFFcNzzCkng4RvbCsaK7mMX_14/view?usp=sharing</t>
  </si>
  <si>
    <t>ROSA ALEJANDRA</t>
  </si>
  <si>
    <t>https://drive.google.com/file/d/1A7ZKcR5F6P6LecCfTf2wlOUmRZhDWjx3/view?usp=sharing</t>
  </si>
  <si>
    <t>NADIA CONCEPCION</t>
  </si>
  <si>
    <t>ZENTENO</t>
  </si>
  <si>
    <t>https://drive.google.com/file/d/1Nxkg_lwLT0oIE5vPA9mqkY8hD1gufEa6/view?usp=sharing</t>
  </si>
  <si>
    <t>https://drive.google.com/file/d/1iIQFuHOm_28jmTxMCvzSg4ilgB59zsX7/view?usp=sharing</t>
  </si>
  <si>
    <t>https://drive.google.com/file/d/1XgkBDor7n_8-zT7CtHqIWj9JsnYnt6KX/view?usp=sharing</t>
  </si>
  <si>
    <t>CRISTIAN ADRIAN</t>
  </si>
  <si>
    <t>https://drive.google.com/file/d/1JsL1ig2BhVMAQZzDXRGjqBFDDVHbUwR0/view?usp=sharing</t>
  </si>
  <si>
    <t>https://drive.google.com/file/d/1PXcKRe7Ob_kqAEISmvFG-z9kySvOlz2Y/view?usp=sharing</t>
  </si>
  <si>
    <t>https://drive.google.com/file/d/1UlFEdVZU6sjWAt1Hux15H2qnqPTIpn8u/view?usp=sharing</t>
  </si>
  <si>
    <t>https://drive.google.com/file/d/1bKsfFkTk7iHRoq-YqJcTQVL-dzrRlEvY/view?usp=sharing</t>
  </si>
  <si>
    <t>INSTITUTO DEL DEPORTE DEL MUNICIPIO DE LOS CABOS</t>
  </si>
  <si>
    <t>https://drive.google.com/file/d/107aP08vkVvouSfwmCv8WwzhQYjGCObf-/view?usp=sharing</t>
  </si>
  <si>
    <t>ADA IRIS</t>
  </si>
  <si>
    <t>https://drive.google.com/file/d/1Gf1IOHPZ2j3uAmcrtwAA6TgIdima5LSo/view?usp=sharing</t>
  </si>
  <si>
    <t>https://drive.google.com/file/d/142PXN9Q4xmqIth2bL4dEEwhMJ44tdHg3/view?usp=sharing</t>
  </si>
  <si>
    <t>https://drive.google.com/file/d/1rjEmf2Ev8YoOZhn6yxwI-NbH-nw_VhGw/view?usp=sharing</t>
  </si>
  <si>
    <t>ALAN ESTEBAN</t>
  </si>
  <si>
    <t>https://drive.google.com/file/d/1L7huEqHENQX9SQSxYo_tDe44_6AmTzZD/view?usp=sharing</t>
  </si>
  <si>
    <t>ALAN ABIGAIL</t>
  </si>
  <si>
    <t>https://drive.google.com/file/d/1Ykx3LQkkeZcUGVwkhlUWuieDT5nfGd0g/view?usp=sharing</t>
  </si>
  <si>
    <t>https://drive.google.com/file/d/1UsD8LHJHcHTECjohYGh_ZJJK9Oyfal_M/view?usp=sharing</t>
  </si>
  <si>
    <t>https://drive.google.com/file/d/1fZv3cXKNCxJOcHofVDA26c8_coT_ojp9/view?usp=sharing</t>
  </si>
  <si>
    <t>CORDINADORA MUNICIPAL</t>
  </si>
  <si>
    <t>SILVIA IVONNE</t>
  </si>
  <si>
    <t>XX</t>
  </si>
  <si>
    <t>https://drive.google.com/file/d/1Py2QLfms2UA_yymNpuzW7i3Za4KxVacr/view?usp=sharing</t>
  </si>
  <si>
    <t>https://drive.google.com/file/d/1FCT-ZQ2RJ0sIiS3uaXrKINd_IcBLFIA1/view?usp=sharing</t>
  </si>
  <si>
    <t>https://drive.google.com/file/d/1weJXVqL7T_sIU9hyT3tYg22RvH9a6kOW/view?usp=sharing</t>
  </si>
  <si>
    <t xml:space="preserve">CORDINADOR DELEGACIONAL </t>
  </si>
  <si>
    <t>JAIME IVAN</t>
  </si>
  <si>
    <t>https://drive.google.com/file/d/18qYez8cbk0ti8_yP1hNMDP8Vjil4k847/view?usp=sharing</t>
  </si>
  <si>
    <t>https://drive.google.com/file/d/1df_EmUKusni4wDIPUzyUXUnmvorM76L6/view?usp=sharing</t>
  </si>
  <si>
    <t>NORIEGA</t>
  </si>
  <si>
    <t>https://drive.google.com/file/d/1wuKexvXMl9rPCGuT4kB1GAv5hTWC64kj/view?usp=sharing</t>
  </si>
  <si>
    <t>https://drive.google.com/file/d/1CosxDjvH749RQzzKM1pWWfD9UW7sDJo4/view?usp=sharing</t>
  </si>
  <si>
    <t>FLAVIO ARTURO</t>
  </si>
  <si>
    <t>https://drive.google.com/file/d/1STlRURu0JvjZ01KPD8c6tAs6gg6G6cbG/view?usp=sharing</t>
  </si>
  <si>
    <t>https://drive.google.com/file/d/1b02K13vbuS_cqJCfbZUeBXyav2AqJcd5/view?usp=sharing</t>
  </si>
  <si>
    <t>https://drive.google.com/file/d/1gZxPjAdx66qpAqqn6yT8pb_CajbE0Hj0/view?usp=sharing</t>
  </si>
  <si>
    <t>ARTURO ERICK</t>
  </si>
  <si>
    <t>QUIROS</t>
  </si>
  <si>
    <t>https://drive.google.com/file/d/1sGl4reNBX2jU3w7OUcqVy4kXJeCc9rtN/view?usp=sharing</t>
  </si>
  <si>
    <t>SEPULVEDA</t>
  </si>
  <si>
    <t>https://drive.google.com/file/d/1HbtkUaC5HqhOtbWlpUAAOjs9rx7ZG_BS/view?usp=sharing</t>
  </si>
  <si>
    <t>https://drive.google.com/file/d/1m7Fz_cRDOrke2voLFNs-mbj0rDeXNyWq/view?usp=sharing</t>
  </si>
  <si>
    <t>ROMARIO</t>
  </si>
  <si>
    <t>https://drive.google.com/file/d/10XSOUR_2PUR4ioRL9ZokMFfS7HRGSl70/view?usp=sharing</t>
  </si>
  <si>
    <t>https://drive.google.com/file/d/1COQnlZg3s29NSsHCTkACc8pDmMtTAPXD/view?usp=sharing</t>
  </si>
  <si>
    <t>JUANA EUGENIA</t>
  </si>
  <si>
    <t>https://drive.google.com/file/d/13-jysSmVTlVRiKZy0Z4XDYYYrxwn88r5/view?usp=sharing</t>
  </si>
  <si>
    <t>ALMA DEL CARMEN</t>
  </si>
  <si>
    <t>https://drive.google.com/file/d/194fv4dvc6MTK_fWR76ZAUyhJF0HyOiWE/view?usp=sharing</t>
  </si>
  <si>
    <t>JESUS BENJAMIN</t>
  </si>
  <si>
    <t>https://drive.google.com/file/d/1jmaBgnOxwNzfE6DilWUJ80HkOuL-zTX-/view?usp=sharing</t>
  </si>
  <si>
    <t>MAURICIO RENÉ</t>
  </si>
  <si>
    <t>https://drive.google.com/file/d/1sJ-9kAKHb_9e-4wD7a-a1flB1UXgWvCP/view?usp=sharing</t>
  </si>
  <si>
    <t>MIGUEL ADOLFO</t>
  </si>
  <si>
    <t>https://drive.google.com/file/d/1oIImDgUelUNLqbPfwuZQk0MUPa9Lwra1/view?usp=sharing</t>
  </si>
  <si>
    <t>QUIROZ</t>
  </si>
  <si>
    <t>https://drive.google.com/file/d/1nOWtkyLo2-oNHkvZUQi-qIS7URcwTWPC/view?usp=sharing</t>
  </si>
  <si>
    <t>RIGELIO</t>
  </si>
  <si>
    <t>https://drive.google.com/file/d/1IjR--dS8ZmKA0zUUZ98Si8IPsERz4jms/view?usp=sharing</t>
  </si>
  <si>
    <t>NUBIA ESTELA</t>
  </si>
  <si>
    <t>https://drive.google.com/file/d/1bo0b8usu81n-t7FpB1S7yMgdNJKQh8XX/view?usp=sharing</t>
  </si>
  <si>
    <t>GAVRAIN</t>
  </si>
  <si>
    <t>https://drive.google.com/file/d/1ZnFtPAWZH3ukfQIFdPJTh5Jb8IZIvFM8/view?usp=sharing</t>
  </si>
  <si>
    <t>LIMÓN</t>
  </si>
  <si>
    <t>https://drive.google.com/file/d/1vxMqf69tiyikfXdKNL1wJcHdbz_-FOuz/view?usp=sharing</t>
  </si>
  <si>
    <t>https://drive.google.com/file/d/1efESIyt3iW__nzQrv2MtPy-7-dptkSKw/view?usp=sharing</t>
  </si>
  <si>
    <t>LOMAS GARCIA</t>
  </si>
  <si>
    <t>https://drive.google.com/file/d/1XfklC1aX-4tJEgk-7MActNCDMjkJ5XOR/view?usp=sharing</t>
  </si>
  <si>
    <t>https://drive.google.com/file/d/1yL5kbfcFxFJD4vNfWm0kraEsLXFy6pDq/view?usp=sharing</t>
  </si>
  <si>
    <t>OMAR ALBERTO</t>
  </si>
  <si>
    <t>https://drive.google.com/file/d/18Ovw1msT2GNflP3AF-2e8TJ2rBovzkt5/view?usp=sharing</t>
  </si>
  <si>
    <t>CARLOS FABIAN</t>
  </si>
  <si>
    <t>https://drive.google.com/file/d/1WnAWiOecou3P668fMOthXD9V2_mDnosM/view?usp=sharing</t>
  </si>
  <si>
    <t>FRIDA NATHALI</t>
  </si>
  <si>
    <t>https://drive.google.com/file/d/1LInHY8LJdz5D43uSsTcIfC0BFiV4cM74/view?usp=sharing</t>
  </si>
  <si>
    <t>CECILIO DE JESUS</t>
  </si>
  <si>
    <t>https://drive.google.com/file/d/1fixwhD7u1ZxqrslF7EtgAl8J-d6n1Kc6/view?usp=sharing</t>
  </si>
  <si>
    <t>PABLO ROBERTO</t>
  </si>
  <si>
    <t>https://drive.google.com/file/d/1NC7KwF4CQAc_JiSj8HTy-Ewv-6fd6F2q/view?usp=sharing</t>
  </si>
  <si>
    <t>https://drive.google.com/file/d/12ffF_I_IxxsYG4eP1jj06A0QqtU73QWv/view?usp=sharing</t>
  </si>
  <si>
    <t>ROBERTO CARLO</t>
  </si>
  <si>
    <t>https://drive.google.com/file/d/1vQGIfyJtITQVXmMQ1bNErM2-w1GcjvO1/view?usp=sharing</t>
  </si>
  <si>
    <t>BRENDA MAYRA</t>
  </si>
  <si>
    <t>BIBIANO</t>
  </si>
  <si>
    <t>https://drive.google.com/file/d/1uxkL2EzlT6RqnfRyJiyx9hYrL1t2eNT5/view?usp=sharing</t>
  </si>
  <si>
    <t>https://drive.google.com/file/d/1Mxo-WZTunx6PyLXlYUfLB1Bz6D32cXKI/view?usp=sharing</t>
  </si>
  <si>
    <t>EBER</t>
  </si>
  <si>
    <t>CAMARILLO</t>
  </si>
  <si>
    <t>https://drive.google.com/file/d/1fa-yMaUWkoq8tfxKmzmXhKwCCxFsp3A4/view?usp=sharing</t>
  </si>
  <si>
    <t>BRIAN SINUHE</t>
  </si>
  <si>
    <t>https://drive.google.com/file/d/1HkSKreORuxTYvksk3h9YpVYx9EJPrOMN/view?usp=sharing</t>
  </si>
  <si>
    <t>DANIA GUADALUPE</t>
  </si>
  <si>
    <t>https://drive.google.com/file/d/1IhnBNCRWpiqRMSJtFA_o-DSSqJK9AZZ9/view?usp=sharing</t>
  </si>
  <si>
    <t>https://drive.google.com/file/d/1UeLA8EE5lrYg3SJU-dZIxgf-BXtVqZxf/view?usp=sharing</t>
  </si>
  <si>
    <t>CARLOS SANTIAGO</t>
  </si>
  <si>
    <t>https://drive.google.com/file/d/1UbVVbSoc5lMYkdbFa7Hd5b3ckDVbhyDJ/view?usp=sharing</t>
  </si>
  <si>
    <t>BASTIDA</t>
  </si>
  <si>
    <t>https://drive.google.com/file/d/1XnwMlduolx00adlE0n5Z-B9UI24iLhaQ/view?usp=sharing</t>
  </si>
  <si>
    <t>ANGELES DAYANNA</t>
  </si>
  <si>
    <t>https://drive.google.com/file/d/1TCnhfg3PGSLjNQKyjfTQXLvRlo9s9CjM/view?usp=sharing</t>
  </si>
  <si>
    <t>https://drive.google.com/file/d/1UyzCUIvB9Zi2CPYUbtUsR3qymXNpPqpK/view?usp=sharing</t>
  </si>
  <si>
    <t>ISSAC</t>
  </si>
  <si>
    <t>https://drive.google.com/file/d/1TzpDgEG_OnSJaasGTIcloHicVz3pDWCN/view?usp=sharing</t>
  </si>
  <si>
    <t>FRANCISCO ANTONIO</t>
  </si>
  <si>
    <t>https://drive.google.com/file/d/1Rm2L8wSVVIHWLtYizrNP4yILqUs5SQtg/view?usp=sharing</t>
  </si>
  <si>
    <t>BENAVIDES</t>
  </si>
  <si>
    <t>https://drive.google.com/file/d/1vOW1w3qiQmoe2brcGYTZtEDyjHm221C1/view?usp=sharing</t>
  </si>
  <si>
    <t>https://drive.google.com/file/d/1OkHMXvzl9TEABMUFbc0Uth6NDpD4k0NI/view?usp=sharing</t>
  </si>
  <si>
    <t>https://drive.google.com/file/d/1cT-9qEJEk4j_JLJYTpdQKTFdcGt7iK-F/view?usp=sharing</t>
  </si>
  <si>
    <t>https://drive.google.com/file/d/1ic3w120cmpKtvpHf9nlr2w7iCBvzTXyo/view?usp=sharing</t>
  </si>
  <si>
    <t>BENITO DOMINGO</t>
  </si>
  <si>
    <t>https://drive.google.com/file/d/1cOfeDll7s88lAetG2_swBaoLKVTSPjVf/view?usp=sharing</t>
  </si>
  <si>
    <t>https://drive.google.com/file/d/1e38AyxaDSn7nqvpfy7G1LPDhtF6XT0aS/view?usp=sharing</t>
  </si>
  <si>
    <t>https://drive.google.com/file/d/1c87PQQkdxEzY9u7G-ZtEXYbvnEswJd6V/view?usp=sharing</t>
  </si>
  <si>
    <t>CRUZ SANTOS</t>
  </si>
  <si>
    <t>https://drive.google.com/file/d/1ewK33rYE6WFJXQxwNkIlugx1L_gtkn91/view?usp=sharing</t>
  </si>
  <si>
    <t>URIARTE</t>
  </si>
  <si>
    <t>https://drive.google.com/file/d/1TAZJiij01jHQaDGttNF2ovwB0RdHnxI_/view?usp=sharing</t>
  </si>
  <si>
    <t>https://drive.google.com/file/d/1qdnbmjiQ7RCVSJy18i0wvXpvpmtOk25Y/view?usp=sharing</t>
  </si>
  <si>
    <t>CASTILLEJOS</t>
  </si>
  <si>
    <t>https://drive.google.com/file/d/1sXszaVa3XQYBKmnSr4mEu_i9oIOzJfAS/view?usp=sharing</t>
  </si>
  <si>
    <t>SARA MARIA</t>
  </si>
  <si>
    <t>https://drive.google.com/file/d/1waePDAy4I4vVtRmsLuxGp6bfL2cpWVM_/view?usp=sharing</t>
  </si>
  <si>
    <t>https://drive.google.com/file/d/1qI2ZbgH0MHD_i_-H3gjqifBFaELkSMqj/view?usp=sharing</t>
  </si>
  <si>
    <t>EMMANUEL ALEJANDRO</t>
  </si>
  <si>
    <t>CASAS</t>
  </si>
  <si>
    <t>https://drive.google.com/file/d/1jMYOVCsBCWw4CPKFZmCfBY-LgUkbR55S/view?usp=sharing</t>
  </si>
  <si>
    <t>TANIA JAZMIN</t>
  </si>
  <si>
    <t>https://drive.google.com/file/d/1FaAsVq1cO1ljTv3bVGJkNko_odVV4-pz/view?usp=sharing</t>
  </si>
  <si>
    <t>ALICIA SOFIA DE JESUS</t>
  </si>
  <si>
    <t>https://drive.google.com/file/d/1EqTCRv8fF-DvzG2LVsQy3URdMcwPddJk/view?usp=sharing</t>
  </si>
  <si>
    <t>https://drive.google.com/file/d/1SFXZ1L8YL2J4kJtPigMCt5oyp1BYKhOD/view?usp=sharing</t>
  </si>
  <si>
    <t>MARTIN HUMBERTO</t>
  </si>
  <si>
    <t>https://drive.google.com/file/d/15vvhKyA7z0srXhJqqtvjYWjGDb1t-SQR/view?usp=sharing</t>
  </si>
  <si>
    <t>https://drive.google.com/file/d/1YObFCOMvOViCwxPlCqg3CW2D67KMxw1j/view?usp=sharing</t>
  </si>
  <si>
    <t>HUGO ALBERTO</t>
  </si>
  <si>
    <t>https://drive.google.com/file/d/1IPVgjDlnXkuAc3mKGNfk6AofgLJ_rV4c/view?usp=sharing</t>
  </si>
  <si>
    <t>VICTOR ULISES</t>
  </si>
  <si>
    <t>https://drive.google.com/file/d/1qZaTsttR_46IhhXrl3n2iyWY0X3bGysl/view?usp=sharing</t>
  </si>
  <si>
    <t>EFREN ROBERTO</t>
  </si>
  <si>
    <t>https://drive.google.com/file/d/1X_gKbMXHNSRx5yxlajkicZrhAs9-IA0-/view?usp=sharing</t>
  </si>
  <si>
    <t>EDMUNDO ADALBERTO</t>
  </si>
  <si>
    <t>https://drive.google.com/file/d/1TUUfZkAkdpXmq0dnraD9z_IS_w3QM2Dv/view?usp=sharing</t>
  </si>
  <si>
    <t>https://drive.google.com/file/d/1XTe4pSZZsiSOAPQ--rKYYypA9G8htQXg/view?usp=sharing</t>
  </si>
  <si>
    <t>https://drive.google.com/file/d/1Zok8qDpGTksU6vO5KGb2enLDj19uyfUf/view?usp=sharing</t>
  </si>
  <si>
    <t>https://drive.google.com/file/d/1RY3wOW8nKwj9AwpA9N-iqBwqglTChUHY/view?usp=sharing</t>
  </si>
  <si>
    <t>DOMINGO DE JESUS</t>
  </si>
  <si>
    <t>https://drive.google.com/file/d/1pm9i7bMpWlo2miruf5hfqgJuaSqeY9X7/view?usp=sharing</t>
  </si>
  <si>
    <t>CESAR OMAR</t>
  </si>
  <si>
    <t>https://drive.google.com/file/d/1h3Pz8OKLIfP6yxojfUBj05L1pSeT2T_5/view?usp=sharing</t>
  </si>
  <si>
    <t>VALDES</t>
  </si>
  <si>
    <t>https://drive.google.com/file/d/1Ll9Gf__TxQuLDsaGTCnkg3e31E3bQFQw/view?usp=sharing</t>
  </si>
  <si>
    <t>INSTITUTO  DE CULTURA Y LAS ARTES DEL MUNICIPIO DE LOS CABOS</t>
  </si>
  <si>
    <t>GLORIA PATRICIA</t>
  </si>
  <si>
    <t>https://drive.google.com/file/d/1SlIWJPHmcIYcxfgdCcH3JBvMB12S-DzJ/view?usp=sharing</t>
  </si>
  <si>
    <t xml:space="preserve">TALLERISTA </t>
  </si>
  <si>
    <t>ROSALINA</t>
  </si>
  <si>
    <t>https://drive.google.com/file/d/1Ooi0xXmT_0Hpg1jVDdb73jGQC68jCODn/view?usp=sharing</t>
  </si>
  <si>
    <t>https://drive.google.com/file/d/1dpB3mh3W4PabV8Pmxt971rIkkR22Wyf9/view?usp=sharing</t>
  </si>
  <si>
    <t>https://drive.google.com/file/d/15eVBlLgSVyOkco5eHlRA3eTPyJV66fOu/view?usp=sharing</t>
  </si>
  <si>
    <t>https://drive.google.com/file/d/1ge7LMzqYkhLiYVxEIBqcetPusZKJS_fc/view?usp=sharing</t>
  </si>
  <si>
    <t>https://drive.google.com/file/d/1o7-Z4auKaRCESuZ4J2KEotLAdhMQCbW5/view?usp=sharing</t>
  </si>
  <si>
    <t>https://drive.google.com/file/d/115FIvZ7lPsOruHnhvNfyu1OLWcVMIQbE/view?usp=sharing</t>
  </si>
  <si>
    <t>FRANCISCO JESUS</t>
  </si>
  <si>
    <t>https://drive.google.com/file/d/18bVucEXIIG85qvbZ5CPZI1617temFBAW/view?usp=sharing</t>
  </si>
  <si>
    <t>SN</t>
  </si>
  <si>
    <t>https://drive.google.com/file/d/1pq-CZQgj12TkVDP3b91Rw3L75A1xtNrc/view?usp=sharing</t>
  </si>
  <si>
    <t>ANDALON</t>
  </si>
  <si>
    <t>https://drive.google.com/file/d/1VycETRaTzXnsbVFkS8wWUft8zYRnfCW3/view?usp=sharing</t>
  </si>
  <si>
    <t>https://drive.google.com/file/d/1x7b9UvHtgcxiPhisDgDk6GjdEeVkgMU7/view?usp=sharing</t>
  </si>
  <si>
    <t>MARIA AMPARO</t>
  </si>
  <si>
    <t>https://drive.google.com/file/d/1H3L4er2PLInEu1WZgpAbLG57q_iopnj7/view?usp=sharing</t>
  </si>
  <si>
    <t>AGUNDENZ</t>
  </si>
  <si>
    <t>https://drive.google.com/file/d/1VS5MKCepqZg6tuPHG0VE6xmnbH9D6-GD/view?usp=sharing</t>
  </si>
  <si>
    <t>FRACISCO JAVIER</t>
  </si>
  <si>
    <t>https://drive.google.com/file/d/145BSMOoY_lnp6_dqNFleNBiOROerKLGz/view?usp=sharing</t>
  </si>
  <si>
    <t>INSTITUTO DE LA CULTURA Y LAS ARTES DEL MUNICIPIO DE LOS CABOS</t>
  </si>
  <si>
    <t>https://drive.google.com/file/d/1GiCO0Hw2Xemje-GF8owD0FFsLaWgW0pO/view?usp=sharing</t>
  </si>
  <si>
    <t>https://drive.google.com/file/d/1k8lA7i7x1hb5uwyLHzfAXIu6frtYLHcx/view?usp=sharing</t>
  </si>
  <si>
    <t>JESUS ROSARIO</t>
  </si>
  <si>
    <t>https://drive.google.com/file/d/1HI6DDOLdEwzAch_bEekntNGL1YLnHGQF/view?usp=sharing</t>
  </si>
  <si>
    <t>https://drive.google.com/file/d/193FnbQ5JW1RKjpLKX0NyAnQRwaRNo28T/view?usp=sharing</t>
  </si>
  <si>
    <t>SHELMA ANAHI</t>
  </si>
  <si>
    <t>https://drive.google.com/file/d/14JgcHyYJD3bxHBO6rUi9RbgZlxDpn-Zu/view?usp=sharing</t>
  </si>
  <si>
    <t>DIANA MONSERRAT</t>
  </si>
  <si>
    <t>https://drive.google.com/file/d/1Pbk99j5FShmYjb_cFrXJ1SRrCNwYFXa0/view?usp=sharing</t>
  </si>
  <si>
    <t>https://drive.google.com/file/d/1Qyo9ihCk4M33OZddpwOxL4Ktg2NzRaZ8/view?usp=sharing</t>
  </si>
  <si>
    <t>ADRIANA FABIOLA</t>
  </si>
  <si>
    <t>https://drive.google.com/file/d/14aBUIxxeIfOXHHpfB1Lvgwj5AP4PkC6p/view?usp=sharing</t>
  </si>
  <si>
    <t>SALCEDO</t>
  </si>
  <si>
    <t>https://drive.google.com/file/d/1U0l_uK3BhMJ1h7zYULxs4KpuHSac99BY/view?usp=sharing</t>
  </si>
  <si>
    <t>VIDAL</t>
  </si>
  <si>
    <t>https://drive.google.com/file/d/1bSBRMkUgGeaykzpcDPXVVOzeBKamu1PZ/view?usp=sharing</t>
  </si>
  <si>
    <t>SORROSA</t>
  </si>
  <si>
    <t>https://drive.google.com/file/d/1uZPCBc_7ENGGh8eNOXE1Vs4_DTRtniZv/view?usp=sharing</t>
  </si>
  <si>
    <t>ANA PATRICIA</t>
  </si>
  <si>
    <t>https://drive.google.com/file/d/1jX1yxHFOQVxOK786jQkoNQH1sWSL_3jj/view?usp=sharing</t>
  </si>
  <si>
    <t>https://drive.google.com/file/d/1nfNijlAU6n9NJirr-t4y8nujSBI-HTAG/view?usp=sharing</t>
  </si>
  <si>
    <t>DULCE</t>
  </si>
  <si>
    <t>https://drive.google.com/file/d/19JnfJnTSFUtDkmJkReu2f1L_NgtiMWEm/view?usp=sharing</t>
  </si>
  <si>
    <t>https://drive.google.com/file/d/1iv37447PO0O_n78ywUGOr0eIh0JNR1U6/view?usp=sharing</t>
  </si>
  <si>
    <t>PAYEN</t>
  </si>
  <si>
    <t>FAVELA</t>
  </si>
  <si>
    <t>https://drive.google.com/file/d/1ekGx9HHJTVv8Ga2N5qicmTP9jKCvXJD3/view?usp=sharing</t>
  </si>
  <si>
    <t>CARLOTA AMALIA</t>
  </si>
  <si>
    <t>https://drive.google.com/file/d/10j_vFxBYnpo1MrSlB7C2Yk6XbjgPw5Qr/view?usp=sharing</t>
  </si>
  <si>
    <t>AUXIULIAR OPERARIVO</t>
  </si>
  <si>
    <t>INSTITUTO  DE LA JUVENTUD DEL MUNICIPIO DE LOS CABOS</t>
  </si>
  <si>
    <t>SANZON</t>
  </si>
  <si>
    <t>https://drive.google.com/file/d/17_ThExRLIpOaWIcdxnZQ7hAsQDvbmLZl/view?usp=sharing</t>
  </si>
  <si>
    <t>VICTOR RUBEN</t>
  </si>
  <si>
    <t>https://drive.google.com/file/d/1lsFxHlrwhC5TjCF36ts6jh6th8GczItP/view?usp=sharing</t>
  </si>
  <si>
    <t>MONICA AMAYRANY</t>
  </si>
  <si>
    <t>MENDIA</t>
  </si>
  <si>
    <t>https://drive.google.com/file/d/1Hl_dOsBW_65sCnpOGbHDEYCd9Hi0klJz/view?usp=sharing</t>
  </si>
  <si>
    <t>LUZ MARINA</t>
  </si>
  <si>
    <t>https://drive.google.com/file/d/1lX4s70IMt2vfTBmh-QCG5Pf7qmWWt-Dz/view?usp=sharing</t>
  </si>
  <si>
    <t>NEIL</t>
  </si>
  <si>
    <t>https://drive.google.com/file/d/1dYlxxGw2YIrlEcfs3zob7e66nOXmjmF-/view?usp=sharing</t>
  </si>
  <si>
    <t>LIBIA GUADALUPE</t>
  </si>
  <si>
    <t>https://drive.google.com/file/d/1B4C6qptqwBr4joRGlktuXpqudHXiIBcZ/view?usp=sharing</t>
  </si>
  <si>
    <t>LYDIA MICHELLE</t>
  </si>
  <si>
    <t>https://drive.google.com/file/d/1TlfNNH36o7hUI2frmIWGSd7EBGiDdFK-/view?usp=sharing</t>
  </si>
  <si>
    <t>CESAR JHAZAN</t>
  </si>
  <si>
    <t>https://drive.google.com/file/d/1wuZqxWccHTKAewr1d3-2J2fOF0yuFKJg/view?usp=sharing</t>
  </si>
  <si>
    <t>EDUARDO GAMALIEL</t>
  </si>
  <si>
    <t>https://drive.google.com/file/d/1kFLQzF4jYgUuTEQmZnDRC4CqQOKmltSI/view?usp=sharing</t>
  </si>
  <si>
    <t>INDIANA ESTEFANIA</t>
  </si>
  <si>
    <t>https://drive.google.com/file/d/1NNvA_nANhw98liC1PEaTdl1piiY_tllC/view?usp=sharing</t>
  </si>
  <si>
    <t>DAVID GUADALUPE</t>
  </si>
  <si>
    <t>https://drive.google.com/file/d/10nu1zm63bxKdZfpStRnMaFG_CTs9ZOrw/view?usp=sharing</t>
  </si>
  <si>
    <t>EDITH ABIGAIL</t>
  </si>
  <si>
    <t>https://drive.google.com/file/d/1Y-QADlXMjN_GmygBaHYfT0GiR15AphJO/view?usp=sharing</t>
  </si>
  <si>
    <t>BELEN AIDE</t>
  </si>
  <si>
    <t>https://drive.google.com/file/d/1rcKCGt5u6NBbFBayGSBluFzRLSBkTZu2/view?usp=sharing</t>
  </si>
  <si>
    <t>https://drive.google.com/file/d/1eC9N8x3AlUSFxt3LbZfaq_NLN4xkcx4m/view?usp=sharing</t>
  </si>
  <si>
    <t>https://drive.google.com/file/d/1PhPjjQ-6NanXSNNIEarLWpJ1tpp5rHJ9/view?usp=sharing</t>
  </si>
  <si>
    <t>PATRICIA ABIGAIL</t>
  </si>
  <si>
    <t>https://drive.google.com/file/d/1xEoQ07kpcjDPPzawFvK4HfnYZPhiYdTU/view?usp=sharing</t>
  </si>
  <si>
    <t>CRISTIAN FRANCISCO OMAR</t>
  </si>
  <si>
    <t>https://drive.google.com/file/d/1B0y9DeQcIcWFLWStxG4E7PFxmcH8DqCI/view?usp=sharing</t>
  </si>
  <si>
    <t>NERY</t>
  </si>
  <si>
    <t xml:space="preserve">HERNANDEZ </t>
  </si>
  <si>
    <t>https://drive.google.com/file/d/1YsmPoVsqWaGlJSTAdbg_M-iQk8p6V1o9/view?usp=sharing</t>
  </si>
  <si>
    <t>NOELIA GUADALUPE</t>
  </si>
  <si>
    <t>https://drive.google.com/file/d/1ngy9r9Al4I6eFiXgsRhN9f5XRZT8U9V_/view?usp=sharing</t>
  </si>
  <si>
    <t>INSTITUTO MUNICIPAL DE ASUNTOS INDIGENAS Y AFROMEXICANOS DE LOS CABOS</t>
  </si>
  <si>
    <t>DAYANNA CIDELIN</t>
  </si>
  <si>
    <t>https://drive.google.com/file/d/1hxkDTLyp5TJa8wVRx57n7cr0mdbCu1ub/view?usp=sharing</t>
  </si>
  <si>
    <t>https://drive.google.com/file/d/1aw2aMA888PwSpB4IKPv23cpFoKzB38dM/view?usp=sharing</t>
  </si>
  <si>
    <t>LAGUNAS</t>
  </si>
  <si>
    <t>https://drive.google.com/file/d/1HLa8q8GT5igqc0fDD3ikOgKJ4VO3bd2x/view?usp=sharing</t>
  </si>
  <si>
    <t>CRISTINA ESTEFANIA</t>
  </si>
  <si>
    <t>https://drive.google.com/file/d/1eWBFRWp1fvIU1XbgowWmGeSXqa28PLvP/view?usp=sharing</t>
  </si>
  <si>
    <t>ASISTENTE TECNICA</t>
  </si>
  <si>
    <t>YAZMIN</t>
  </si>
  <si>
    <t>IZTETZI</t>
  </si>
  <si>
    <t>https://drive.google.com/file/d/1JByPMYB5NEjGJ9eXwzyEhnEd2SpuA2I5/view?usp=sharing</t>
  </si>
  <si>
    <t>ROSARIO ADRIANA</t>
  </si>
  <si>
    <t>https://drive.google.com/file/d/1tIserzuGKqznVGzQKRPo6rtU8bQofXov/view?usp=sharing</t>
  </si>
  <si>
    <t>PEDRO FIDENCIO</t>
  </si>
  <si>
    <t>SEGUNDO</t>
  </si>
  <si>
    <t>https://drive.google.com/file/d/1pE5xvyeQs_MBWRgdTyrVs5wDhv2Hmt7n/view?usp=sharing</t>
  </si>
  <si>
    <t>https://drive.google.com/file/d/1BO4mTG8Z-YgflcjPyLBSJ1zLA42Wz3wS/view?usp=sharing</t>
  </si>
  <si>
    <t>XOCHITL MILDRED</t>
  </si>
  <si>
    <t>https://drive.google.com/file/d/1X2H09tKT-wD3KGJhs0ZcbmAj1IeSNiQQ/view?usp=sharing</t>
  </si>
  <si>
    <t>https://drive.google.com/file/d/1YkFbgDqNpqKiFiTQjgN7sjqKPG6Dr-0D/view?usp=sharing</t>
  </si>
  <si>
    <t>ABRIL STEPHANIE</t>
  </si>
  <si>
    <t>https://drive.google.com/file/d/163WofQoqBJzexC49XSi2Hg2QTQqamRNQ/view?usp=sharing</t>
  </si>
  <si>
    <t>LILIANA GUADALUPE</t>
  </si>
  <si>
    <t>https://drive.google.com/file/d/1dGo_j8Y4cYqtdsUa8p43jubzZuqaExWw/view?usp=sharing</t>
  </si>
  <si>
    <t>https://drive.google.com/file/d/1_byrmHTI1KaN5dRFsc0-eK5F6sKxbK1i/view?usp=sharing</t>
  </si>
  <si>
    <t>SILVIA CECILIA</t>
  </si>
  <si>
    <t>https://drive.google.com/file/d/1fQ-EJmcy9axXmjlI4ftQ0I4zRniAQpXz/view?usp=sharing</t>
  </si>
  <si>
    <t>NORZAGARAY</t>
  </si>
  <si>
    <t>https://drive.google.com/file/d/14NlEOtuy00E7NQU-IG_3EEr4RqgGl5ZT/view?usp=sharing</t>
  </si>
  <si>
    <t>GOROSAVE</t>
  </si>
  <si>
    <t>https://drive.google.com/file/d/1VK9D5iQGRC3P3akUXL_M9kIGL2uL6FEH/view?usp=sharing</t>
  </si>
  <si>
    <t>https://drive.google.com/file/d/1ydM1c6vmPLnA9c1smXeTDmRP98yF5xxV/view?usp=sharing</t>
  </si>
  <si>
    <t>EDUARDO ISRAEL</t>
  </si>
  <si>
    <t>VELA</t>
  </si>
  <si>
    <t>https://drive.google.com/file/d/1grKgG5LZXRXXVOsahwuh0IN45PQU-TlY/view?usp=sharing</t>
  </si>
  <si>
    <t>JUAN CUITLAHUAC</t>
  </si>
  <si>
    <t>https://drive.google.com/file/d/1KLO0MMrb8aigoaiDA0rxFCURmtfkEdL-/view?usp=sharing</t>
  </si>
  <si>
    <t>GULUARTE</t>
  </si>
  <si>
    <t>https://drive.google.com/file/d/1hoE2WG-IVVxHrgr84npyI-d1rKT75Fmh/view?usp=sharing</t>
  </si>
  <si>
    <t>https://drive.google.com/file/d/1Z_f2Tvus84urSZZbUgY4gA3iRQfW5aZl/view?usp=sharing</t>
  </si>
  <si>
    <t>https://drive.google.com/file/d/1tDJxQ1mIpWDd71O8fE29kL6vasYcnQPB/view?usp=sharing</t>
  </si>
  <si>
    <t>https://drive.google.com/file/d/18lWhefPPGmi3QLToiIJmC_ed_VASMbF2/view?usp=sharing</t>
  </si>
  <si>
    <t>https://drive.google.com/file/d/1lGwo3lKZ5TEsxPEYl6U-y7KCgF6SNbCM/view?usp=sharing</t>
  </si>
  <si>
    <t>DEMETRIA</t>
  </si>
  <si>
    <t>https://drive.google.com/file/d/1RB_pSXJ1qy9xxAZnuCxEgJxCHGjDbybm/view?usp=sharing</t>
  </si>
  <si>
    <t>ENRIQUE ALAN</t>
  </si>
  <si>
    <t>https://drive.google.com/file/d/1LvvnQs2-bvJiBgL5qRxCOXD-K6TMYSbp/view?usp=sharing</t>
  </si>
  <si>
    <t>AVENDAÑI</t>
  </si>
  <si>
    <t>https://drive.google.com/file/d/1EKc0gXOMkCIqK6KfhrulP-TaE405Sm36/view?usp=sharing</t>
  </si>
  <si>
    <t>https://drive.google.com/file/d/1oSqpX3YIBLduBWxSy2fXJH9e6ltmgtMG/view?usp=sharing</t>
  </si>
  <si>
    <t>LEONARDA</t>
  </si>
  <si>
    <t>https://drive.google.com/file/d/1MOXUNIfsoXagJIimea3ZbrmXHjleHgw9/view?usp=sharing</t>
  </si>
  <si>
    <t>INTENDENRTE</t>
  </si>
  <si>
    <t>MAGANDY ADILENE</t>
  </si>
  <si>
    <t>https://drive.google.com/file/d/1ly_PGfQmQtxXr-o-ouF0Z2m98A0a7oYa/view?usp=sharing</t>
  </si>
  <si>
    <t>CUETARA</t>
  </si>
  <si>
    <t>https://drive.google.com/file/d/16-9D-ue0sxT1ud1psE8CSFStqEQmpEeX/view?usp=sharing</t>
  </si>
  <si>
    <t>https://drive.google.com/file/d/1ryWTH6elgFKituffhR6mHNOhjndNvuI3/view?usp=sharing</t>
  </si>
  <si>
    <t>https://drive.google.com/file/d/10QkvdSb1q5YUyUYgMDiytuzj0fn9wa15/view?usp=sharing</t>
  </si>
  <si>
    <t>https://drive.google.com/file/d/1jWNvj7pi0IpiRi174-be41fClC-sk2R_/view?usp=sharing</t>
  </si>
  <si>
    <t>https://drive.google.com/file/d/1Pvu74Rrx6-4WC8DQpcakIi56NfBJbG4I/view?usp=sharing</t>
  </si>
  <si>
    <t>CARLOS ALEJANDRO</t>
  </si>
  <si>
    <t>https://drive.google.com/file/d/1zxGro3HIyeI_SsPHybRbZoaxbniCVDIV/view?usp=sharing</t>
  </si>
  <si>
    <t>INSTITUTO DE LAS MUJERES DEL MUNICIPIO DE LOS CABOS</t>
  </si>
  <si>
    <t>YAJAIRA MERIYEN</t>
  </si>
  <si>
    <t>DEL CARMEN</t>
  </si>
  <si>
    <t>https://drive.google.com/file/d/1cR5_SqS2r4QjLQrzfxytHoDtG6ZYqqfQ/view?usp=sharing</t>
  </si>
  <si>
    <t>COORDINADIRA MUNICIPAL</t>
  </si>
  <si>
    <t>https://drive.google.com/file/d/1EyYOyV3h9hR54RBI9Puqe9KjJSZuNVnP/view?usp=sharing</t>
  </si>
  <si>
    <t>https://drive.google.com/file/d/1_PbRWmhSgwXtZ3M6KLx0kehhSjz5MUGM/view?usp=sharing</t>
  </si>
  <si>
    <t>NANCY PAOLA</t>
  </si>
  <si>
    <t>https://drive.google.com/file/d/1GeNN7cHDkHrpghal44nWNFwuyhx7IDT0/view?usp=sharing</t>
  </si>
  <si>
    <t>MA IRENE</t>
  </si>
  <si>
    <t>https://drive.google.com/file/d/1g6g1msANEWPvZeMVJKgXCCIgunoMlQNp/view?usp=sharing</t>
  </si>
  <si>
    <t>SERGIO JAVIER</t>
  </si>
  <si>
    <t>https://drive.google.com/file/d/1F1gS2ym8faicgRbZ65F9FQJGuH9GDT2j/view?usp=sharing</t>
  </si>
  <si>
    <t>GIOANNA VANESSA</t>
  </si>
  <si>
    <t>https://drive.google.com/file/d/1d_WR2r1m6Rbzf6MlgK6O5thKOIGfhuTr/view?usp=sharing</t>
  </si>
  <si>
    <t>https://drive.google.com/file/d/1_VRkSdSZDxSgatTBagQHxpgeSR2YArLr/view?usp=sharing</t>
  </si>
  <si>
    <t>SANDRA PATRICIA</t>
  </si>
  <si>
    <t>https://drive.google.com/file/d/1BqXda-MbtM5Q5fv8_WF5ddS5dW03sJrp/view?usp=sharing</t>
  </si>
  <si>
    <t>https://drive.google.com/file/d/1ntGF2ELb5SeWHgR0n4iBqv2jfxS0yRfL/view?usp=sharing</t>
  </si>
  <si>
    <t>ERIKA GUADALUPE</t>
  </si>
  <si>
    <t>https://drive.google.com/file/d/1YUuT3p34t7WjvgGLAQZLUXZYKyUYta7D/view?usp=sharing</t>
  </si>
  <si>
    <t>https://drive.google.com/file/d/1LJxCN7vhVgKANu0ThQEaGz5V8aH-zIn_/view?usp=sharing</t>
  </si>
  <si>
    <t>DIRECTORA GENERAL</t>
  </si>
  <si>
    <t>MA. DEL ROSARIO</t>
  </si>
  <si>
    <t>CINCO</t>
  </si>
  <si>
    <t>https://drive.google.com/file/d/1Alj8BXE8xtuGyjlYujJHppnsHOf4hGIY/view?usp=sharing</t>
  </si>
  <si>
    <t>RENAN</t>
  </si>
  <si>
    <t>https://drive.google.com/file/d/1mibBe_NohophqdkZRiOYv3Uq66cjiciO/view?usp=sharing</t>
  </si>
  <si>
    <t>KEVIN FABRICIO</t>
  </si>
  <si>
    <t>https://drive.google.com/file/d/1Nua_t-NdwGsx4OwGXQZW7LuGugKjbl2F/view?usp=sharing</t>
  </si>
  <si>
    <t>https://drive.google.com/file/d/1SdQKvihaa6gGLfHtbCQF3QxdlVQWe_7t/view?usp=sharing</t>
  </si>
  <si>
    <t>https://drive.google.com/file/d/1VqmBrkbKm-aBQieJemAw5zUcZUhVs_wy/view?usp=sharing</t>
  </si>
  <si>
    <t>RITA</t>
  </si>
  <si>
    <t>https://drive.google.com/file/d/1JHfmEOxaBzB8GqXgaiqgv-hSpFwT0r0o/view?usp=sharing</t>
  </si>
  <si>
    <t>https://drive.google.com/file/d/1CE3RXF9W0cBQgEEVbzQrXBkd0YtpzMCc/view?usp=sharing</t>
  </si>
  <si>
    <t>https://drive.google.com/file/d/1DwXErcCp_73G6fVRxAWBtGjvjcdSMZHb/view?usp=sharing</t>
  </si>
  <si>
    <t>JESUS JOAQUIN</t>
  </si>
  <si>
    <t>https://drive.google.com/file/d/1j_c9oBHuTHlSi-L7fScI4pgJP7kiep4c/view?usp=sharing</t>
  </si>
  <si>
    <t>https://drive.google.com/file/d/1cqj1jo4SEZ8L9tZsugGlff31Pzl0B-QB/view?usp=sharing</t>
  </si>
  <si>
    <t>MAY</t>
  </si>
  <si>
    <t>https://drive.google.com/file/d/1YogGWq4zjIXO_Xt-wKF0rB4Cq3s1V7vn/view?usp=sharing</t>
  </si>
  <si>
    <t>RAUL RICARDO</t>
  </si>
  <si>
    <t>https://drive.google.com/file/d/1QPt6tZyfaj2XLla2L0QmVGr-ytXKuvai/view?usp=sharing</t>
  </si>
  <si>
    <t>LUZ MINERBA</t>
  </si>
  <si>
    <t>https://drive.google.com/file/d/18VUlbS9KSwl7rT34anxdvGNSTkPKSGgf/view?usp=sharing</t>
  </si>
  <si>
    <t>VIANEY GUADALUPE</t>
  </si>
  <si>
    <t>https://drive.google.com/file/d/1foBP92uNLb4AQLaAcSOLeZuBcbmY3zNG/view?usp=sharing</t>
  </si>
  <si>
    <t>JOCELYN ITZAYANA</t>
  </si>
  <si>
    <t>https://drive.google.com/file/d/1gqvy5mBA7WpJWUBxs0JMgkQYQZQIP-RY/view?usp=sharing</t>
  </si>
  <si>
    <t>LAURA VANESSA</t>
  </si>
  <si>
    <t>https://drive.google.com/file/d/1NZoiv12z9aCxRqhIPRfJ3WS066rXIjkj/view?usp=sharing</t>
  </si>
  <si>
    <t>HORLA POLETH</t>
  </si>
  <si>
    <t>JOCOBI</t>
  </si>
  <si>
    <t>https://drive.google.com/file/d/1IeA7b_KECZQJH9_-BfwT7jCaTMkr5iEt/view?usp=sharing</t>
  </si>
  <si>
    <t>CRISTHIAN ALEXIS</t>
  </si>
  <si>
    <t>PLAZOLA</t>
  </si>
  <si>
    <t>https://drive.google.com/file/d/1CVDNHhxAf0gULHVhQMNIXHqMjwFdPsMl/view?usp=sharing</t>
  </si>
  <si>
    <t>MILEMNY ALEJANDRA</t>
  </si>
  <si>
    <t>https://drive.google.com/file/d/1f2L8mFlODDKLuQdEvr6Pp-3ABhx-8fAN/view?usp=sharing</t>
  </si>
  <si>
    <t>https://drive.google.com/file/d/1OSVxJHOl7NygaBlfjAVsdL8HGwL1mLXf/view?usp=sharing</t>
  </si>
  <si>
    <t>https://drive.google.com/file/d/1KDgf3p50ic0cazo4IDvskMAue8EYlvo-/view?usp=sharing</t>
  </si>
  <si>
    <t>https://drive.google.com/file/d/17ON5UVy9fbJOEk31atUJHpkGybuHDxDH/view?usp=sharing</t>
  </si>
  <si>
    <t>ERIK RAFAEL</t>
  </si>
  <si>
    <t>https://drive.google.com/file/d/1zZ6U72wQ5sR-8yd6vs1hCzNjiHh-Icn-/view?usp=sharing</t>
  </si>
  <si>
    <t>https://drive.google.com/file/d/1pk1tC4-aD_1v6ZLaIDNn09jcqDiYoM4-/view?usp=sharing</t>
  </si>
  <si>
    <t>https://drive.google.com/file/d/1r6ZFUPgxjy-_qH8ZJgmeWMn-kaPXFfD7/view?usp=sharing</t>
  </si>
  <si>
    <t>LUIS JESUS</t>
  </si>
  <si>
    <t>https://drive.google.com/file/d/1Sf9rywKR3tvqIj08MeDgIxt2GqkmVTVM/view?usp=sharing</t>
  </si>
  <si>
    <t>https://drive.google.com/file/d/1JMigDvegQacFBaXr1DVs8-IlkboTBBHy/view?usp=sharing</t>
  </si>
  <si>
    <t>https://drive.google.com/file/d/1Z3Rk9HeawsQMGqu4htUtrq5hV6-R1rsS/view?usp=sharing</t>
  </si>
  <si>
    <t>https://drive.google.com/file/d/1LLUlv_OKvKi5X-LoTzRTp4VhFjzWk9yc/view?usp=sharing</t>
  </si>
  <si>
    <t>COOORDINADOR DEPORTIVO</t>
  </si>
  <si>
    <t>TORALVA</t>
  </si>
  <si>
    <t>https://drive.google.com/file/d/1xNGVe-JZpgtVuwXEVOrD6qryvqbhXTgr/view?usp=sharing</t>
  </si>
  <si>
    <t>SELENE DEL</t>
  </si>
  <si>
    <t>SAHAGUN</t>
  </si>
  <si>
    <t>https://drive.google.com/file/d/1oyi-qrdLma3_XWS9I2OFwnIjD1MBAerZ/view?usp=sharing</t>
  </si>
  <si>
    <t>https://drive.google.com/file/d/1bOjb-USkXsUfQsG6PkZbqBtZYWohEybK/view?usp=sharing</t>
  </si>
  <si>
    <t>ELTON EMMANUEL</t>
  </si>
  <si>
    <t>https://drive.google.com/file/d/1xipAlcV6Oa_gi7tp_2pU2EGmqX974qDP/view?usp=sharing</t>
  </si>
  <si>
    <t>CRISEIDA</t>
  </si>
  <si>
    <t>https://drive.google.com/file/d/1uel4mhJ2M_8cN3wB-QQ3zKpZh5jABHH2/view?usp=sharing</t>
  </si>
  <si>
    <t>https://drive.google.com/file/d/10BjnCIODM7rd-LYQ-cDXQlsLMnbmrAw8/view?usp=sharing</t>
  </si>
  <si>
    <t>https://drive.google.com/file/d/17fQBxE4e5S-lKMs_pU4UHVnSmT0Gqvpf/view?usp=sharing</t>
  </si>
  <si>
    <t>https://drive.google.com/file/d/10FUXLXxoMSoXzyIh4C9aGuya7v5ltPtE/view?usp=sharing</t>
  </si>
  <si>
    <t>AUXILIAR ADMIINISTRATIVA</t>
  </si>
  <si>
    <t>https://drive.google.com/file/d/1n5wiP1hjGaybm_sHZxwhB7TUyI86hKdM/view?usp=sharing</t>
  </si>
  <si>
    <t>ELBA ROSARIO</t>
  </si>
  <si>
    <t>PERALES</t>
  </si>
  <si>
    <t>https://drive.google.com/file/d/1wV0UadpiVTlLwPgMNzRjAAEGGtCcHz0S/view?usp=sharing</t>
  </si>
  <si>
    <t>AURORA ALTINAHI</t>
  </si>
  <si>
    <t>https://drive.google.com/file/d/1jjO04OBVeOY1qLBSAD2Eio08QYWwgJqb/view?usp=sharing</t>
  </si>
  <si>
    <t>https://drive.google.com/file/d/1DMlB3bsCenvJVkFL30SMAGJzfoy7JApl/view?usp=sharing</t>
  </si>
  <si>
    <t>COORDINADOR DEPORTIVO</t>
  </si>
  <si>
    <t>ALEJO</t>
  </si>
  <si>
    <t>https://drive.google.com/file/d/1rCyc1Q-FuH8BgzKjgDfxGPMaNW_PriFb/view?usp=sharing</t>
  </si>
  <si>
    <t>FROYLAN</t>
  </si>
  <si>
    <t>https://drive.google.com/file/d/15uYbRXD7etTLZsJHEkXwQNAku5dKLGsm/view?usp=sharing</t>
  </si>
  <si>
    <t>SALVADOR ROSARIO</t>
  </si>
  <si>
    <t>https://drive.google.com/file/d/11n5-Mj8V_puWWa7uDvB37978SZizJD4K/view?usp=sharing</t>
  </si>
  <si>
    <t>https://drive.google.com/file/d/1BMnhot6YBYyd3cgROrbtrY4btUp12EgJ/view?usp=sharing</t>
  </si>
  <si>
    <t>https://drive.google.com/file/d/1lTwhvOJA7s5CH5SSiSUYXGe63zurEQ-r/view?usp=sharing</t>
  </si>
  <si>
    <t>https://drive.google.com/file/d/1cRwFUDg332xLT0rLN7xKSfdUnqio7s-D/view?usp=sharing</t>
  </si>
  <si>
    <t>https://drive.google.com/file/d/1fCFKYHrICjts25y3oB923WkYigbrNxg9/view?usp=sharing</t>
  </si>
  <si>
    <t>https://drive.google.com/file/d/1AcDuqNAuqmHSDXuUy5ueGWrqSMKVytMF/view?usp=sharing</t>
  </si>
  <si>
    <t>NOEL</t>
  </si>
  <si>
    <t>CALZADILLA</t>
  </si>
  <si>
    <t>https://drive.google.com/file/d/14FfZ0rDrvFantkt4TlslXZDlKZCMmhY8/view?usp=sharing</t>
  </si>
  <si>
    <t>https://drive.google.com/file/d/1f7ss2AoQq1BcU5qamlyYEcPHxHF24nb6/view?usp=sharing</t>
  </si>
  <si>
    <t>https://drive.google.com/file/d/1zmv6hNhtAHweL7Ar8I6XHQtLWfe-Pqlz/view?usp=sharing</t>
  </si>
  <si>
    <t>FERNANDO ANTONIO</t>
  </si>
  <si>
    <t>https://drive.google.com/file/d/1GL-X3vbQlbm8O72XZvipnR4_zmTi5KvO/view?usp=sharing</t>
  </si>
  <si>
    <t>https://drive.google.com/file/d/1BjKHpFaXAcwSz-xrF21-pm0TWJGXKrrt/view?usp=sharing</t>
  </si>
  <si>
    <t>https://drive.google.com/file/d/1uzntfkirfJPsZJMVuEC1WITWwmQMh5JK/view?usp=sharing</t>
  </si>
  <si>
    <t>NOE ALBERTO</t>
  </si>
  <si>
    <t>FALCON</t>
  </si>
  <si>
    <t>https://drive.google.com/file/d/1Ah7bOOJaqvixWRI_QHHrOzJOdL84OnFB/view?usp=sharing</t>
  </si>
  <si>
    <t>ANGEL EDUARDO</t>
  </si>
  <si>
    <t>https://drive.google.com/file/d/1UgYrrmO96gWE-Bwq9cWnWwgVFPwHG9vB/view?usp=sharing</t>
  </si>
  <si>
    <t>https://drive.google.com/file/d/1KV_wGEO4_tOVkDmLyhXsUz5qEPL9Y2kM/view?usp=sharing</t>
  </si>
  <si>
    <t xml:space="preserve">DIRECTOR GENERAL </t>
  </si>
  <si>
    <t>RICARDO HERNAN</t>
  </si>
  <si>
    <t>https://drive.google.com/file/d/12ehRKshjowyszvT5vOiQZxsZsOlt2SdU/view?usp=sharing</t>
  </si>
  <si>
    <t>GILBERTO ANTONIO</t>
  </si>
  <si>
    <t>https://drive.google.com/file/d/1RLcoFaH1DnWdPW9F0fyuDzemB8rABGAZ/view?usp=sharing</t>
  </si>
  <si>
    <t>PEDRAZA</t>
  </si>
  <si>
    <t>https://drive.google.com/file/d/1TaSXFR7wcDrFkJDbdvfIeEOFeOZKqKia/view?usp=sharing</t>
  </si>
  <si>
    <t>INSTITUTO MUNICIPAL DE ATENCION A PERSONAS CON DISCAPACIDAD</t>
  </si>
  <si>
    <t>CLAUDIA CARMINA</t>
  </si>
  <si>
    <t>https://drive.google.com/file/d/1SSfiChOex1JY4CmXtvMInEkC1uosfit8/view?usp=sharing</t>
  </si>
  <si>
    <t>GREICY GUADALUPE</t>
  </si>
  <si>
    <t>ROLDAN</t>
  </si>
  <si>
    <t>https://drive.google.com/file/d/14rDPsHpyju4S4VyQw3aU0wcQ7Dc6HtHs/view?usp=sharing</t>
  </si>
  <si>
    <t>MARIAJOSE</t>
  </si>
  <si>
    <t>https://drive.google.com/file/d/1Pu04hFWP1HAVrmJNAXqNyfpoPo4Z3FDH/view?usp=sharing</t>
  </si>
  <si>
    <t>JOSE ABRAHAM</t>
  </si>
  <si>
    <t>https://drive.google.com/file/d/1U-8LcD5OtkLUEvdJ77_qKZhZ6xaMyzpg/view?usp=sharing</t>
  </si>
  <si>
    <t>KARLA JANETTE</t>
  </si>
  <si>
    <t>https://drive.google.com/file/d/1Ge88inJwCxt-bGC4Bumh_uhsDHc0nsJi/view?usp=sharing</t>
  </si>
  <si>
    <t>https://drive.google.com/file/d/1gMvX8AhrlhpW_QA1xMslf6aBxhTJJeDz/view?usp=sharing</t>
  </si>
  <si>
    <t xml:space="preserve">DIRECTORA GENERAL </t>
  </si>
  <si>
    <t>PERLA MARIA</t>
  </si>
  <si>
    <t>https://drive.google.com/file/d/1d0owO66PykSOHiH5GWgarQLqJwDVHHyw/view?usp=sharing</t>
  </si>
  <si>
    <t>https://drive.google.com/file/d/1_zzJmdlc2qYY9bZNnbaDMwaSN7aY13iR/view?usp=sharing</t>
  </si>
  <si>
    <t>https://drive.google.com/file/d/1hfgWjWXeYEOzZSKJjOeEkGCt1TVJ-5R0/view?usp=sharing</t>
  </si>
  <si>
    <t>https://drive.google.com/file/d/10q6FTa_KHaCEk-IWvUyQLomJqtQnkbBg/view?usp=sharing</t>
  </si>
  <si>
    <t>ELENA YANETH</t>
  </si>
  <si>
    <t>https://drive.google.com/file/d/1_xVB0ZAv3jbZJTwz4gFiTk9NIEL11KjM/view?usp=sharing</t>
  </si>
  <si>
    <t>JOSE ROMAN</t>
  </si>
  <si>
    <t>GARAY</t>
  </si>
  <si>
    <t>https://drive.google.com/file/d/1OLH82fOqgit91zI4qCmaxUKQK-2CSjZ8/view?usp=sharing</t>
  </si>
  <si>
    <t>ERANDY</t>
  </si>
  <si>
    <t>https://drive.google.com/file/d/1HTcqeTBzGtQ-O1oZcxBA2MaKrbrKKndu/view?usp=sharing</t>
  </si>
  <si>
    <t>SHNEELINGUER RAULINO</t>
  </si>
  <si>
    <t>https://drive.google.com/file/d/1bzC0zYPdXQO2CLOdeS5UFqKYF-atJY6J/view?usp=sharing</t>
  </si>
  <si>
    <t>https://drive.google.com/file/d/1-9UUCpUoyzFIlubotkIh3foLe6qTA8l8/view?usp=sharing</t>
  </si>
  <si>
    <t>KARLA JOSEFINA</t>
  </si>
  <si>
    <t>https://drive.google.com/file/d/1bz4CUCBHFGfH-JMUPobwe1D2Sl3zN7b2/view?usp=sharing</t>
  </si>
  <si>
    <t>DANTE ABDEL</t>
  </si>
  <si>
    <t>CARRIZALES</t>
  </si>
  <si>
    <t>https://drive.google.com/file/d/1i1T-hB2oqq6z0VQLXwZ3FmJXazazf9Zh/view?usp=sharing</t>
  </si>
  <si>
    <t>https://drive.google.com/file/d/1cD_jIovvHAHhgh20foKxcOgZDuxW1Ow3/view?usp=sharing</t>
  </si>
  <si>
    <t>KAREN FERNANDA</t>
  </si>
  <si>
    <t>https://drive.google.com/file/d/1mrAYDrZ2gHVx5ID54cp3OIZlCcgOt32y/view?usp=sharing</t>
  </si>
  <si>
    <t>BARBARA ISABEL</t>
  </si>
  <si>
    <t>https://drive.google.com/file/d/1IxG1-DymBb7-0yV42OesRlGL6mFCsB9p/view?usp=sharing</t>
  </si>
  <si>
    <t>https://drive.google.com/file/d/1mVyH9Jr9L9H85NNl45GPvaoKku7Vee7-/view?usp=sharing</t>
  </si>
  <si>
    <t>ANGIE YASMYN</t>
  </si>
  <si>
    <t>BOBADILLA</t>
  </si>
  <si>
    <t>https://drive.google.com/file/d/1nSLOnKQ67DK92f4b1kzMM_6QA9a7Tjla/view?usp=sharing</t>
  </si>
  <si>
    <t>https://drive.google.com/file/d/17sub-0zJ-UpGsTlsOf6gVkrLjM3ygPfZ/view?usp=sharing</t>
  </si>
  <si>
    <t>https://drive.google.com/file/d/10_tgQ2vw5_bvu6m7BkS22or5dVX-PZSQ/view?usp=sharing</t>
  </si>
  <si>
    <t>INTENDNETE</t>
  </si>
  <si>
    <t>ROSA ANGELICA</t>
  </si>
  <si>
    <t>https://drive.google.com/file/d/1xlcgPU8o88D2vw9DqSTEcp0N6zo-21QY/view?usp=sharing</t>
  </si>
  <si>
    <t>https://drive.google.com/file/d/1XNIXmaADlYHRfyDXWqrHs9XIVYCLQC9P/view?usp=sharing</t>
  </si>
  <si>
    <t xml:space="preserve"> ESTRADA</t>
  </si>
  <si>
    <t>https://drive.google.com/file/d/11bnMbN_rb4WFIV2VCxco9Osp_K6rc32T/view?usp=sharing</t>
  </si>
  <si>
    <t>https://drive.google.com/file/d/10QBWnxcbzyCF7EoIpdSwVIR2y9OG1L9s/view?usp=sharing</t>
  </si>
  <si>
    <t>https://drive.google.com/file/d/1m38y6J5EU-ENt4AwueMektOyRejWauyw/view?usp=sharing</t>
  </si>
  <si>
    <t>DANIELA BELEM</t>
  </si>
  <si>
    <t>https://drive.google.com/file/d/1N3DtO81BLyQvsphpv3Frp8BMVl_hDZGF/view?usp=sharing</t>
  </si>
  <si>
    <t>JUNIVE ALEXIS</t>
  </si>
  <si>
    <t>https://drive.google.com/file/d/1bAUnSJVycNH8F2o1U9Z0h7Y165K8e3bP/view?usp=sharing</t>
  </si>
  <si>
    <t>https://drive.google.com/file/d/1Mn9X4CFj8UDCadiTatJzXI42rZ2y7MMp/view?usp=sharing</t>
  </si>
  <si>
    <t>https://drive.google.com/file/d/1G3Fzt4tLf2f6xVZ8jmRsVcSllt7y6P63/view?usp=sharing</t>
  </si>
  <si>
    <t>https://drive.google.com/file/d/1APffL5jWI7Xk38oCmSSzoQRoP9b8pgZo/view?usp=sharing</t>
  </si>
  <si>
    <t>https://drive.google.com/file/d/1v7eH5qcE878GIVsrrity2yS6S2IqoaCS/view?usp=sharing</t>
  </si>
  <si>
    <t>ASTRID EVANIA</t>
  </si>
  <si>
    <t>https://drive.google.com/file/d/1yvG4e6CqeHVx2uRiE9vwyLW3pjm2NMSG/view?usp=sharing</t>
  </si>
  <si>
    <t>ESTEFANA GUADALUPE</t>
  </si>
  <si>
    <t>https://drive.google.com/file/d/1I0YVXA_PXb2LG3tqtvUGUfbVq76kiukP/view?usp=sharing</t>
  </si>
  <si>
    <t>JUSTO IRVIN</t>
  </si>
  <si>
    <t>https://drive.google.com/file/d/1FiyonT3V9McCwyBtu-La6yLoxOm2zArD/view?usp=sharing</t>
  </si>
  <si>
    <t>https://drive.google.com/file/d/1kT7mTORDfnbKHi_gLdCTmQkWwY2Dcf3O/view?usp=sharing</t>
  </si>
  <si>
    <t>NOGUEDA</t>
  </si>
  <si>
    <t>https://drive.google.com/file/d/15F-ekniQLRhJ--G3QseM88KnV2NezvHH/view?usp=sharing</t>
  </si>
  <si>
    <t>https://drive.google.com/file/d/1qSGrfLi9iyBpLsgd1uCC_YsxJSXykT3z/view?usp=sharing</t>
  </si>
  <si>
    <t>https://drive.google.com/file/d/1YD6uPbSfoQlrJVTy--xJVrKhX1tIk3KE/view?usp=sharing</t>
  </si>
  <si>
    <t>https://drive.google.com/file/d/1q-y-RGG4ZK9bXEt_MenmDwKCWMQH-0H0/view?usp=sharing</t>
  </si>
  <si>
    <t>INSTITUTO MUNICIPAL DE PLANEACION</t>
  </si>
  <si>
    <t>https://drive.google.com/file/d/1Ot4_tX96z4bEPqb1XrB4mDETTsm4z5zj/view?usp=sharing</t>
  </si>
  <si>
    <t>WENDY VIRIDIANA</t>
  </si>
  <si>
    <t>https://drive.google.com/file/d/1VAm-RKYWBXrUiq0NjGamZdZycpdJh8VH/view?usp=sharing</t>
  </si>
  <si>
    <t>https://drive.google.com/file/d/1GIgaMf_HocwStVLalnfbw-lZehybRcO1/view?usp=sharing</t>
  </si>
  <si>
    <t>CYNTHYA ESTELA</t>
  </si>
  <si>
    <t>PIÑA</t>
  </si>
  <si>
    <t>https://drive.google.com/file/d/14ptRqAjO4oHHZgeOt1gjgE7xzxB5c666/view?usp=sharing</t>
  </si>
  <si>
    <t>LANDOIS</t>
  </si>
  <si>
    <t>LANDOIS ALVAREZ ICAZA</t>
  </si>
  <si>
    <t>https://drive.google.com/file/d/1TpA6aMmaKU1gl9t8q2ktAnp6eLczeIA1/view?usp=sharing</t>
  </si>
  <si>
    <t>GIBERT</t>
  </si>
  <si>
    <t>https://drive.google.com/file/d/11LUC3Gm1OAAJGkCCwVrsZRIyrZYHZVjU/view?usp=sharing</t>
  </si>
  <si>
    <t>MILAGROS MICHELLE DEL ROCIO</t>
  </si>
  <si>
    <t>https://drive.google.com/file/d/1YNG5m0SV6WGesfOrW9ByAVANwYWwH7By/view?usp=sharing</t>
  </si>
  <si>
    <t>https://drive.google.com/file/d/1-IIoxsB66a7_qN2NDMuj4ek3Ph24fZNS/view?usp=sharing</t>
  </si>
  <si>
    <t>LILIA DANIELA</t>
  </si>
  <si>
    <t>OCON</t>
  </si>
  <si>
    <t>https://drive.google.com/file/d/1nupi_xBdVzDB8oUFriAxvC0giaSsW2Wb/view?usp=sharing</t>
  </si>
  <si>
    <t>COORDINAR MUNICIPAL</t>
  </si>
  <si>
    <t>JESUS ARIEL</t>
  </si>
  <si>
    <t>https://drive.google.com/file/d/1ZK1TlqsWEfA7Hw9p5_JOjLylhZ_-SpGo/view?usp=sharing</t>
  </si>
  <si>
    <t>https://drive.google.com/file/d/1FjlqXL8IPMK57b6SAUmfYElE4HfaIv8B/view?usp=sharing</t>
  </si>
  <si>
    <t>ACUENTECO</t>
  </si>
  <si>
    <t>https://drive.google.com/file/d/1oZ09LRBiPNbDpRFd99v8jbsmnmSOD0IF/view?usp=sharing</t>
  </si>
  <si>
    <t>https://drive.google.com/file/d/1_BqoxdX4cOiixAdCxx3KuW7aNd_tuqNl/view?usp=sharing</t>
  </si>
  <si>
    <t>REGIDORA</t>
  </si>
  <si>
    <t>IV REGIDOR</t>
  </si>
  <si>
    <t>https://drive.google.com/file/d/18X-6WhlmTjIOVNtaMAt5AHcc3Iysn2Wd/view?usp=sharing</t>
  </si>
  <si>
    <t>CORRO</t>
  </si>
  <si>
    <t>https://drive.google.com/file/d/1KwGnb5JreK5GFYDbi81YwOleCwHJ7HFz/view?usp=sharing</t>
  </si>
  <si>
    <t>VARILLAS</t>
  </si>
  <si>
    <t>https://drive.google.com/file/d/1zd1T0dgUE8UpQJZmMHoIp032VgZH-gW2/view?usp=sharing</t>
  </si>
  <si>
    <t>https://drive.google.com/file/d/19JSmoOLZbfxen1QzQqwUlc7S32slilSx/view?usp=sharing</t>
  </si>
  <si>
    <t>FALOMIR</t>
  </si>
  <si>
    <t>https://drive.google.com/file/d/1RkBnJ9CskDeVz7s6MToIQXThTi9ZufLA/view?usp=sharing</t>
  </si>
  <si>
    <t>NORMA CECILIA</t>
  </si>
  <si>
    <t>https://drive.google.com/file/d/1Wx_i5E4OH4WS5tVdKaT8w1no5UwPdPCK/view?usp=sharing</t>
  </si>
  <si>
    <t>https://drive.google.com/file/d/17T8smkAHvxWzEkXS9u6l35YBD5Cgipn-/view?usp=sharing</t>
  </si>
  <si>
    <t>CAMERO</t>
  </si>
  <si>
    <t>https://drive.google.com/file/d/1UhJEIF97mzdlhEWFZy32XkHeICpQucTX/view?usp=sharing</t>
  </si>
  <si>
    <t>https://drive.google.com/file/d/16Hk6cWzuxc_nvA4VrNIg47I3oXwiJ_vq/view?usp=sharing</t>
  </si>
  <si>
    <t>https://drive.google.com/file/d/1is4rUTO0v8qqG8e-p9cNW3UfH2x1QzTs/view?usp=sharing</t>
  </si>
  <si>
    <t>STEPHANI AUDREY</t>
  </si>
  <si>
    <t>https://drive.google.com/file/d/10nql9T_WJi4ByfHtyEvavWySAn_OJfX2/view?usp=sharing</t>
  </si>
  <si>
    <t>IX REGIDOR</t>
  </si>
  <si>
    <t>FRIAS</t>
  </si>
  <si>
    <t>https://drive.google.com/file/d/17TkrCzI2_FSLcyY8-wL4Tp7U5eRWMbJu/view?usp=sharing</t>
  </si>
  <si>
    <t>ARTEMIO RAMON</t>
  </si>
  <si>
    <t>VALERO</t>
  </si>
  <si>
    <t>https://drive.google.com/file/d/1x1BwEQ3H4Xeai6oNJ_T0HogXmI7A1Knd/view?usp=sharing</t>
  </si>
  <si>
    <t>https://drive.google.com/file/d/1URKulI7bN5Yl3BZIvlU4isXpVHXxtzdC/view?usp=sharing</t>
  </si>
  <si>
    <t>MAYAM LIZETH</t>
  </si>
  <si>
    <t>https://drive.google.com/file/d/1RzvuwL-ltCBr9hg6xpXYKVN458o6O-Zv/view?usp=sharing</t>
  </si>
  <si>
    <t>JEFATURA DE EJECUCION FISCAL</t>
  </si>
  <si>
    <t>LICEAGA</t>
  </si>
  <si>
    <t>https://drive.google.com/file/d/1bQ6qgtmqk_PyJOD_Q7cWnwtiE3NjOiJx/view?usp=sharing</t>
  </si>
  <si>
    <t>ALMA YAXEL</t>
  </si>
  <si>
    <t>https://drive.google.com/file/d/1a2JFwdwtA8s2ctIqeK2fDuh-antCyMAp/view?usp=sharing</t>
  </si>
  <si>
    <t>KLEYNVERT NADIEZDA</t>
  </si>
  <si>
    <t>BURQUEZ</t>
  </si>
  <si>
    <t>GARFIAS</t>
  </si>
  <si>
    <t>https://drive.google.com/file/d/1vegm5DXnZcDVWA5oQ0KpSm0r7KBuj3Ne/view?usp=sharing</t>
  </si>
  <si>
    <t>MAXIMILIANO</t>
  </si>
  <si>
    <t>https://drive.google.com/file/d/1mt4ty3TJv7PUu2QdRxY4Idieog45evia/view?usp=sharing</t>
  </si>
  <si>
    <t>https://drive.google.com/file/d/11gcX96DdIgaVbjTh--RiYTSb9w-VWmld/view?usp=sharing</t>
  </si>
  <si>
    <t>https://drive.google.com/file/d/1vS02kcIHV3o7HHZ7hWwrsffvlkhE_6OF/view?usp=sharing</t>
  </si>
  <si>
    <t>https://drive.google.com/file/d/1Tfg6Y_PjnYWQzF9aWkkLTkuvO0FMnsGY/view?usp=sharing</t>
  </si>
  <si>
    <t>ALDO DAVID</t>
  </si>
  <si>
    <t>https://drive.google.com/file/d/1LH6TPUZ3diYHamB2Q2Z6zsELvhHqLEiF/view?usp=sharing</t>
  </si>
  <si>
    <t>https://drive.google.com/file/d/1apMqbv-5XvTI6Vj3DeFDVF8z8W2SeTMO/view?usp=sharing</t>
  </si>
  <si>
    <t>https://drive.google.com/file/d/1Fbkew1-JxDfclpkLAjCAKcg79HTLQhTs/view?usp=sharing</t>
  </si>
  <si>
    <t>https://drive.google.com/file/d/1v5wDp9O6cxSqFuP4ypG2g-AeACAsg8uT/view?usp=sharing</t>
  </si>
  <si>
    <t>ESTEBAN EZEQUIEL</t>
  </si>
  <si>
    <t>https://drive.google.com/file/d/1RxNq2AVWL3lqbeK4L6JbVP9bBSCrbwAN/view?usp=sharing</t>
  </si>
  <si>
    <t>ALEXI RAFAEL</t>
  </si>
  <si>
    <t>https://drive.google.com/file/d/1RJnnXB0hZ6jh3IcA7kTA8kG3ia8faHkq/view?usp=sharing</t>
  </si>
  <si>
    <t>https://drive.google.com/file/d/1e082dI1ouVmmZhFjzjn1N4K-cGgeBE65/view?usp=sharing</t>
  </si>
  <si>
    <t>https://drive.google.com/file/d/1DhXr9wGxtyEW7JYfrLy9g0Zjwk7_KCaX/view?usp=sharing</t>
  </si>
  <si>
    <t>BALANZAR</t>
  </si>
  <si>
    <t>https://drive.google.com/file/d/1xkOF0BqrMeFTQP2ReWzoPqm8fYDdsPVl/view?usp=sharing</t>
  </si>
  <si>
    <t>MACARIO IGNACIO</t>
  </si>
  <si>
    <t>https://drive.google.com/file/d/1Fu_8SygArqTCgs-XQRIgxIDIJHu1Crva/view?usp=sharing</t>
  </si>
  <si>
    <t>https://drive.google.com/file/d/1sgH944Y2LNsBhnrLAbtCeJjgNEM5QoMW/view?usp=sharing</t>
  </si>
  <si>
    <t>https://drive.google.com/file/d/1RtV-SEds8boOwSCvSyqFg-jrvK64AZ5x/view?usp=sharing</t>
  </si>
  <si>
    <t>BERARDI</t>
  </si>
  <si>
    <t>HAMMURABI</t>
  </si>
  <si>
    <t>https://drive.google.com/file/d/1Pyo0fqiqg9dpE9vrrNsQzP5IBILNgq1K/view?usp=sharing</t>
  </si>
  <si>
    <t>https://drive.google.com/file/d/1K39wDH3S5bdkvAQYvgrf4hYqQp7Q5aV_/view?usp=sharing</t>
  </si>
  <si>
    <t>EDNA LUCIA</t>
  </si>
  <si>
    <t>https://drive.google.com/file/d/1g6ex9By2SDPz50SED9zLorYd5p-Wo_YQ/view?usp=sharing</t>
  </si>
  <si>
    <t>JOSE JOVANNI</t>
  </si>
  <si>
    <t>https://drive.google.com/file/d/15YA0VzAr2FWeYOYNcizKuDT169S0_toj/view?usp=sharing</t>
  </si>
  <si>
    <t>FERNANDO MARTIN</t>
  </si>
  <si>
    <t>https://drive.google.com/file/d/1auigBHyI9ZLiHZMlV7bal1DrjySFTPu6/view?usp=sharing</t>
  </si>
  <si>
    <t>BLANCA FLOR</t>
  </si>
  <si>
    <t>https://drive.google.com/file/d/1GCX2-ClcoYeiuIq9z6NWNzjK0OvtxNb4/view?usp=sharing</t>
  </si>
  <si>
    <t>YAZMIN GUADALUPE</t>
  </si>
  <si>
    <t>https://drive.google.com/file/d/1z1PnCy69OLtcAFHmncmHo3ZlUtBOQbku/view?usp=sharing</t>
  </si>
  <si>
    <t>JESUS GIVRAN</t>
  </si>
  <si>
    <t>https://drive.google.com/file/d/1-MTDx2bpQEqJYhvXk5eZG0fbQSADtq3N/view?usp=sharing</t>
  </si>
  <si>
    <t>ERICKA JANETT</t>
  </si>
  <si>
    <t>https://drive.google.com/file/d/14osAt37svkJrlyoYzkPeviauw-6_yjLZ/view?usp=sharing</t>
  </si>
  <si>
    <t>LUIS YAMIL</t>
  </si>
  <si>
    <t>https://drive.google.com/file/d/15BQ05gBkJcbCrMXqs7y1ZTEMLa8zNBQb/view?usp=sharing</t>
  </si>
  <si>
    <t>RAZIEL ALBERTO</t>
  </si>
  <si>
    <t>https://drive.google.com/file/d/1rJeWEK17zFge4KQyqf5W6shUDv12xbPj/view?usp=sharing</t>
  </si>
  <si>
    <t>GEOVANNY</t>
  </si>
  <si>
    <t>https://drive.google.com/file/d/1GwGH37os5jM-iTwvq149tgMoEJpkZiyu/view?usp=sharing</t>
  </si>
  <si>
    <t>KAREN KARELY</t>
  </si>
  <si>
    <t>https://drive.google.com/file/d/1_c8npLsp3X8p9gPP5BfZPIGAYtq9-29t/view?usp=sharing</t>
  </si>
  <si>
    <t>https://drive.google.com/file/d/1FXv9AGqZPIxGoDbnK-e5FSEhS7KX8lqU/view?usp=sharing</t>
  </si>
  <si>
    <t>JESUS ABRAHAM</t>
  </si>
  <si>
    <t>https://drive.google.com/file/d/1DT7fr8mtt3jLPBAndIzjD59lUIHPojLI/view?usp=sharing</t>
  </si>
  <si>
    <t>https://drive.google.com/file/d/1zj2BXSqDGXX5Q_iPfjEhYnP5QpjmyF1m/view?usp=sharing</t>
  </si>
  <si>
    <t>JOSE SAMUEL</t>
  </si>
  <si>
    <t>PERUYERO</t>
  </si>
  <si>
    <t>https://drive.google.com/file/d/1Kr4D90DC4hvafXLsG8GHjGlQ0zEXCrE6/view?usp=sharing</t>
  </si>
  <si>
    <t>LUIS OVIDIO</t>
  </si>
  <si>
    <t>MARROQUIN</t>
  </si>
  <si>
    <t>https://drive.google.com/file/d/1xRVOR6VLs3mMl5GGi3_ADft0Z5czG5XJ/view?usp=sharing</t>
  </si>
  <si>
    <t>DIANA CONSUELO</t>
  </si>
  <si>
    <t>https://drive.google.com/file/d/1tGkZ3gLpyyaxNwsMTOeQmHWhUhE688fa/view?usp=sharing</t>
  </si>
  <si>
    <t>https://drive.google.com/file/d/1ox7WuSWxIU1MeSmVec0mhgyMUuKAvptS/view?usp=sharing</t>
  </si>
  <si>
    <t>https://drive.google.com/file/d/1eBfsGlmxAdcPz4LjMRFoXuKU-5RM_3GR/view?usp=sharing</t>
  </si>
  <si>
    <t>CARLO MILAN</t>
  </si>
  <si>
    <t>https://drive.google.com/file/d/1BbK5uhZwmqui-l0mWSjhhJ1yeUK2BBvP/view?usp=sharing</t>
  </si>
  <si>
    <t>https://drive.google.com/file/d/17WuEE_ch-PvEwTzWdZ-8inOrhg095B7v/view?usp=sharing</t>
  </si>
  <si>
    <t>JAVIER ALBERTO</t>
  </si>
  <si>
    <t>https://drive.google.com/file/d/1MTYW1BrrTaSBH5g2X0wwHjvT1uOlp3pJ/view?usp=sharing</t>
  </si>
  <si>
    <t>PAULO</t>
  </si>
  <si>
    <t>SAYAGO</t>
  </si>
  <si>
    <t>https://drive.google.com/file/d/1VKAvFkpcdzcx8jyQtVjfuTIWD1KhU8hk/view?usp=sharing</t>
  </si>
  <si>
    <t>EDSON ANTONIO</t>
  </si>
  <si>
    <t>https://drive.google.com/file/d/1OZRxynSR0_9LhlLhkJ-vFJF_at7nsvO2/view?usp=sharing</t>
  </si>
  <si>
    <t>https://drive.google.com/file/d/1Dar9Qlxkr1hWKvXoVc9cSBZ654o6-BEF/view?usp=sharing</t>
  </si>
  <si>
    <t>https://drive.google.com/file/d/19yEUwSeyZsLFniwNrDJg80rtfz_gvoqj/view?usp=drive_link</t>
  </si>
  <si>
    <t>ENRIQUE ARTURO</t>
  </si>
  <si>
    <t>https://drive.google.com/file/d/13NInsvL3kMjPd96V-A8S31UlpP70fcCI/view?usp=sharing</t>
  </si>
  <si>
    <t>JANNETTE FABIOLA</t>
  </si>
  <si>
    <t>SIFUENTES</t>
  </si>
  <si>
    <t>https://drive.google.com/file/d/1hYPwQS1LJPwoQlJ42EoZ4pJzncqXNXPZ/view?usp=sharing</t>
  </si>
  <si>
    <t>CINTHIA WINONA</t>
  </si>
  <si>
    <t>https://drive.google.com/file/d/1UDGH5dTzqRc3y_trd3vD7v_0wc2Z1KKq/view?usp=sharing</t>
  </si>
  <si>
    <t xml:space="preserve">JUNTA MUNICIPAL DE  RECLUTAMIENTO DEL SERVICIO MILITAR NACIONAL </t>
  </si>
  <si>
    <t>CANDELARIA FLORENTINA</t>
  </si>
  <si>
    <t>MONRROY</t>
  </si>
  <si>
    <t>https://drive.google.com/file/d/1g951rQc7Mv5-xFZI7w2Lxilke3MYodTQ/view?usp=sharing</t>
  </si>
  <si>
    <t>https://drive.google.com/file/d/1RZuzAVWxwGlrHrSXaGUCH7k2ccD1Co13/view?usp=sharing</t>
  </si>
  <si>
    <t xml:space="preserve">COORDINADOR DELEGACIONAL DE LICENCIAS DE CONSTRUCCIÓN LA RIBERA </t>
  </si>
  <si>
    <t>https://drive.google.com/file/d/1txFIcd798nbFfBM-xEinGqBlAWVTFzGY/view?usp=sharing</t>
  </si>
  <si>
    <t>https://drive.google.com/file/d/1N4FwODwrXo7AoOZhT3-bZmCyBOyBSbpy/view?usp=sharing</t>
  </si>
  <si>
    <t>CARLOS FAURICIO</t>
  </si>
  <si>
    <t>https://drive.google.com/file/d/1KnPJyWF8ERe_ubKD1BHIB3BqNWowTD6e/view?usp=sharing</t>
  </si>
  <si>
    <t>SECRETARIA GENERAL MUNICIPAL</t>
  </si>
  <si>
    <t>https://drive.google.com/file/d/1o9gcpH01sOmt73pys6Io-D16_EcfIP2E/view?usp=sharing</t>
  </si>
  <si>
    <t>MERCADO MUNICIPAL</t>
  </si>
  <si>
    <t>https://drive.google.com/file/d/1QWiiC4608ouLPcZyhFd9BWil6o8ira0e/view?usp=sharing</t>
  </si>
  <si>
    <t xml:space="preserve">INSTITUTO DE LA CULTURA Y LAS ARTES DEL MUNICIPIO DE LOS CABOS </t>
  </si>
  <si>
    <t>https://drive.google.com/file/d/1e4-fjDeX-4ZU2wi4rT78B12MXiypgJk7/view?usp=sharing</t>
  </si>
  <si>
    <t>MIREYA</t>
  </si>
  <si>
    <t>https://drive.google.com/file/d/1g7fOtsUfFWBE2z8-9HfQW1pOAdyVbRo6/view?usp=sharing</t>
  </si>
  <si>
    <t>JORGE IAN</t>
  </si>
  <si>
    <t>https://drive.google.com/file/d/17R-yjxFC7iQmVmvlvzQTNpyPgB2BYwNi/view?usp=sharing</t>
  </si>
  <si>
    <t>DIRECCIÓN MUNICIPAL DE RECURSOS HUMANOS</t>
  </si>
  <si>
    <t>https://drive.google.com/file/d/14ZXUD9spXjr8tCIeihD4E5mrsWUJ66AT/view?usp=sharing</t>
  </si>
  <si>
    <t>CALCULO NOMINAL</t>
  </si>
  <si>
    <t>https://drive.google.com/file/d/1pZx55oBZU52z4cHy5wq4ykQkAogT7qER/view?usp=drive_link</t>
  </si>
  <si>
    <t>https://drive.google.com/file/d/1IPSVPTYjfxsOc8_qgtSkENeDwsJdZVAT/view?usp=sharing</t>
  </si>
  <si>
    <t>https://drive.google.com/file/d/1trj-_1KHwX2LVylL8_uNItUdQy-1Z7Qf/view?usp=sharing</t>
  </si>
  <si>
    <t>XOCHITL ALICIA</t>
  </si>
  <si>
    <t>https://drive.google.com/file/d/19NRN1jn0Ep8ZhzRl8NQPUO5Il8bEsqTY/view?usp=sharing</t>
  </si>
  <si>
    <t>OFICIALIA MAYOR</t>
  </si>
  <si>
    <t>https://drive.google.com/file/d/1PCXsjaJMAT4S_6dP-qtWOdpO7qgzCsRK/view?usp=drive_link</t>
  </si>
  <si>
    <t>JAHAZIEL ULISES</t>
  </si>
  <si>
    <t>https://drive.google.com/file/d/1IOahVt5OIwatlgiHwoPlTpRusPzdB58l/view?usp=sharing</t>
  </si>
  <si>
    <t>https://drive.google.com/file/d/1CpD_O5vcp_9b7T533y5aDuQPgsdmGW5L/view?usp=sharing</t>
  </si>
  <si>
    <t>SERGIO GUADALUPE</t>
  </si>
  <si>
    <t>https://drive.google.com/file/d/1jqT5oRrNogRqSq9dldPxEJEH9kbex0lP/view?usp=sharing</t>
  </si>
  <si>
    <t>BRITANY SARAHI</t>
  </si>
  <si>
    <t>https://drive.google.com/file/d/1-bvi1A-9N630MDl8cPsIBlLfzQ1AmzUN/view?usp=sharing</t>
  </si>
  <si>
    <t>HOMERO ALAN</t>
  </si>
  <si>
    <t>https://drive.google.com/file/d/1hcxYpECxj8uwcl3jYj6wFRCDtgU6qzRf/view?usp=sharing</t>
  </si>
  <si>
    <t>https://drive.google.com/file/d/1kWGb5nk4_CMYYOFrzO8anIKHd9PR4l9H/view?usp=sharing</t>
  </si>
  <si>
    <t>ISABEL CAROLINA</t>
  </si>
  <si>
    <t>https://drive.google.com/file/d/1sLrVtOe8pGo8A7RU_fRniAV3qwoz3mn9/view?usp=sharing</t>
  </si>
  <si>
    <t>https://drive.google.com/file/d/1I8XrBRLtF29JouYHRfwBecQ6a63hQnUU/view?usp=sharing</t>
  </si>
  <si>
    <t>https://drive.google.com/file/d/144Zfow1QrXeSZLl1m6slV5-SX2SHBkpJ/view?usp=sharing</t>
  </si>
  <si>
    <t>https://drive.google.com/file/d/1L2l5rbVg87bOMTI0Xnbfl9M8TGS-g3NK/view?usp=sharing</t>
  </si>
  <si>
    <t>DIBUJANTE</t>
  </si>
  <si>
    <t>ROBERTO MARTIN</t>
  </si>
  <si>
    <t>https://drive.google.com/file/d/1kDyfmX4bc06jZxXw1XTZ4SrCL-9-rhty/view?usp=sharing</t>
  </si>
  <si>
    <t>TERCER NIVEL DE CONFIANZA</t>
  </si>
  <si>
    <t>https://drive.google.com/file/d/1p9X3cqKvgUdiBQAuyFWcs-Q8ur8crDY4/view?usp=sharing</t>
  </si>
  <si>
    <t>PAULINA ISABEL</t>
  </si>
  <si>
    <t>https://drive.google.com/file/d/1-FlT5kCAARciUiIl0OsOvTewZ448FJAa/view?usp=sharing</t>
  </si>
  <si>
    <t>RAUL O</t>
  </si>
  <si>
    <t>RAMOS CISNEROS</t>
  </si>
  <si>
    <t>https://drive.google.com/file/d/1BzSu3zBIvtFis68NafqXBwO-qu9uzvpZ/view?usp=sharing</t>
  </si>
  <si>
    <t>CECILIA BALBINA</t>
  </si>
  <si>
    <t>ANGELES</t>
  </si>
  <si>
    <t>https://drive.google.com/file/d/1GKfvYSYIkBu0Pc4a-pVv32f4nVdcKv00/view?usp=sharing</t>
  </si>
  <si>
    <t>https://drive.google.com/file/d/1qepNzTUldjynwF3roqcSOKSk41gEF4_W/view?usp=sharing</t>
  </si>
  <si>
    <t>ALICIA NEFTALY</t>
  </si>
  <si>
    <t>https://drive.google.com/file/d/1OffGkGYB52wLFLOaJDmCDpRr2Qbktnb4/view?usp=sharing</t>
  </si>
  <si>
    <t>CRISTOPHER ALEJANDRO</t>
  </si>
  <si>
    <t>https://drive.google.com/file/d/1hPIU_eU5g7KtLNH2gAfUrXEV2wXq936V/view?usp=sharing</t>
  </si>
  <si>
    <t>ASISTENTE ADMINISTIVO</t>
  </si>
  <si>
    <t>SHEILA NATHALIA</t>
  </si>
  <si>
    <t>https://drive.google.com/file/d/1dUSo50z0f8CqiSZS0x5l6mDPQ2zPxLsq/view?usp=sharing</t>
  </si>
  <si>
    <t>ANA ITZEL</t>
  </si>
  <si>
    <t>https://drive.google.com/file/d/14yZ2YfRIodhdFoAjmk4sDzTUPv9YPTJ2/view?usp=sharing</t>
  </si>
  <si>
    <t>BRENDA AIDA</t>
  </si>
  <si>
    <t>https://drive.google.com/file/d/1LjtlhlRP1cea_G9S1F-pUsGwXvKYe2IY/view?usp=sharing</t>
  </si>
  <si>
    <t>REYNA HELEN</t>
  </si>
  <si>
    <t>https://drive.google.com/file/d/104iQjY5VGMdmXdQm06SxlBx00gusQB4V/view?usp=sharing</t>
  </si>
  <si>
    <t>https://drive.google.com/file/d/1_79ycYdRGRBCExLxX8_jmtLdfDpJa6Jn/view?usp=sharing</t>
  </si>
  <si>
    <t>https://drive.google.com/file/d/14axO_28fB0mPhiISfGS2PGoppxUFBgum/view?usp=sharing</t>
  </si>
  <si>
    <t>MARTHA PALOMA</t>
  </si>
  <si>
    <t>https://drive.google.com/file/d/1tUBQPA7uEGrVs2saL5I3orQ92QiRRbWP/view?usp=sharing</t>
  </si>
  <si>
    <t>LUZ FELICIA</t>
  </si>
  <si>
    <t>https://drive.google.com/file/d/13EoRJZpncC8g9aNWrpm-tLkwMjLmMnVK/view?usp=sharing</t>
  </si>
  <si>
    <t>ZAIDA ZULEMA</t>
  </si>
  <si>
    <t>https://drive.google.com/file/d/1c53e33boxcosFQpWn9hW8YjsP0OLARzb/view?usp=sharing</t>
  </si>
  <si>
    <t>FRANIA ALEJANDRA</t>
  </si>
  <si>
    <t>https://drive.google.com/file/d/1F5xgCZKrN95dwMAgPiAAGITCYv9KU2mJ/view?usp=sharing</t>
  </si>
  <si>
    <t>LAURA DEL CARMEN</t>
  </si>
  <si>
    <t>https://drive.google.com/file/d/10iQFtK8ftLQ62GcXwuoCwVlHwvYaQNv1/view?usp=sharing</t>
  </si>
  <si>
    <t>https://drive.google.com/file/d/1tcqiPOdPO2Mo6AedwuydfAduuT6R7OyQ/view?usp=sharing</t>
  </si>
  <si>
    <t>NORA VERONICA</t>
  </si>
  <si>
    <t>https://drive.google.com/file/d/1vy0zfJIt_MB8glXeNBBy6v81Dw8TdRVF/view?usp=sharing</t>
  </si>
  <si>
    <t>https://drive.google.com/file/d/11eqNfvEH_M7M0h9fX0WA0AU32Twdr-Gl/view?usp=sharing</t>
  </si>
  <si>
    <t>https://drive.google.com/file/d/1s7MxlpzH1nSudpmzqifgX23HL79_ITuP/view?usp=sharing</t>
  </si>
  <si>
    <t>https://drive.google.com/file/d/1GBHtfqR28m7n7WpbKaguglJqK5wy1E-e/view?usp=sharing</t>
  </si>
  <si>
    <t>OLMEDA</t>
  </si>
  <si>
    <t>https://drive.google.com/file/d/1ySxzoQG4kXxub-NRLkWw9tGL7hKQ5UQz/view?usp=sharing</t>
  </si>
  <si>
    <t>KARLA NAYELI</t>
  </si>
  <si>
    <t>YEE</t>
  </si>
  <si>
    <t>CUNNINGHAM</t>
  </si>
  <si>
    <t>https://drive.google.com/file/d/1r3CzgSpdeywCHeYdHNkrLowbIz5jQ-Nv/view?usp=sharing</t>
  </si>
  <si>
    <t>https://drive.google.com/file/d/1lnl1tdN6gqvUc01L6IZuyUZkHHjjYawp/view?usp=sharing</t>
  </si>
  <si>
    <t>https://drive.google.com/file/d/1ACAvoxn_kfkhRSPSNGXeMejv30dEBSh2/view?usp=sharing</t>
  </si>
  <si>
    <t>ROBERTO RENE</t>
  </si>
  <si>
    <t>https://drive.google.com/file/d/1tQ0fe60DUS1J-xJmHdi03cmbWhveec8v/view?usp=sharing</t>
  </si>
  <si>
    <t>SIRENYA</t>
  </si>
  <si>
    <t>https://drive.google.com/file/d/1SUJTKFi5WTV6W-ivNXAB-v79k9-hSVSm/view?usp=sharing</t>
  </si>
  <si>
    <t>ABRIL CECILIA</t>
  </si>
  <si>
    <t>https://drive.google.com/file/d/10Dh_ygl_RZFk7kXCyTF9gvTHRAiHjEj1/view?usp=sharing</t>
  </si>
  <si>
    <t>https://drive.google.com/file/d/1TYc2M2Lxgm4y6T8fYWBIcFRFm48GV5MB/view?usp=sharing</t>
  </si>
  <si>
    <t>https://drive.google.com/file/d/1zOO-Qwp1U9k9SIAf6-SEQHpYD9SoZeEq/view?usp=sharing</t>
  </si>
  <si>
    <t>https://drive.google.com/file/d/11wYrlLq7d9mbFRynWoEEY16hV3MEwH_E/view?usp=sharing</t>
  </si>
  <si>
    <t xml:space="preserve">COORDINACIÓN DELEGACIONAL DE COMUNICACIÓN SOCIAL CABO SAN LUCAS </t>
  </si>
  <si>
    <t>https://drive.google.com/file/d/16Y5_2Xar9KAEssTAQhwgufZwpb8Xgumk/view?usp=sharing</t>
  </si>
  <si>
    <t>EDGAR ALEJANDRO</t>
  </si>
  <si>
    <t>CAMBEROS</t>
  </si>
  <si>
    <t>https://drive.google.com/file/d/1TJNIax4x5z77N-LmLB_Sq_tcLarJTt5X/view?usp=sharing</t>
  </si>
  <si>
    <t>HERMINIA</t>
  </si>
  <si>
    <t>https://drive.google.com/file/d/1-xQP8sBLJXHQk91itooYOkXbi-FeuVUo/view?usp=sharing</t>
  </si>
  <si>
    <t>ZITLALI GUADALUPE</t>
  </si>
  <si>
    <t>https://drive.google.com/file/d/1fZNdUXfGny7vSeN1C_YQzxSgKhw2AJlv/view?usp=sharing</t>
  </si>
  <si>
    <t>AUXILIAR ADMINITRATIVO</t>
  </si>
  <si>
    <t>NOE LEON</t>
  </si>
  <si>
    <t>https://drive.google.com/file/d/18cpzIxo4oke-A_5VOVgMbbYgSOEbb-ZS/view?usp=sharing</t>
  </si>
  <si>
    <t>DULCE YADIRA</t>
  </si>
  <si>
    <t>https://drive.google.com/file/d/1avMAICF6ba0Zu3USoOd1VZIboOq5Dn9I/view?usp=sharing</t>
  </si>
  <si>
    <t>https://drive.google.com/file/d/1xbn30ZgDx6yOS3IWINbHeXja5_NL8KIL/view?usp=sharing</t>
  </si>
  <si>
    <t>CHIMAL</t>
  </si>
  <si>
    <t>https://drive.google.com/file/d/1RoSaqbFb5yzjMjbIX7FRYfkwj42RdJTU/view?usp=sharing</t>
  </si>
  <si>
    <t>https://drive.google.com/file/d/1YUp98B0Zvl6WOv1J8XZXa5-TgJLyoWph/view?usp=sharing</t>
  </si>
  <si>
    <t>https://drive.google.com/file/d/1wOCy3o0Syf9xcxlqNovgMvEfB737CDTL/view?usp=sharing</t>
  </si>
  <si>
    <t>https://drive.google.com/file/d/1IAuqWIxVK3xqslNLYMckZKyIfzVjRBVt/view?usp=sharing</t>
  </si>
  <si>
    <t>CINTHIA</t>
  </si>
  <si>
    <t>https://drive.google.com/file/d/1CUu_Q6MnzIkLdJmYgNo7SzaxaX4oVFAG/view?usp=sharing</t>
  </si>
  <si>
    <t>https://drive.google.com/file/d/1OkGdjlIA-QsqeLG_xCg77GWgKh5gIJMq/view?usp=sharing</t>
  </si>
  <si>
    <t>https://drive.google.com/file/d/1PR1lLFvOTbbewh1EvjCOUVF-erDtdHHe/view?usp=sharing</t>
  </si>
  <si>
    <t>CUAUHTEMOC</t>
  </si>
  <si>
    <t>https://drive.google.com/file/d/1LLuYGEhvIkyNNdMRNNnpYqxvg08VX2tT/view?usp=sharing</t>
  </si>
  <si>
    <t>LEONILA</t>
  </si>
  <si>
    <t>https://drive.google.com/file/d/1XDilobOGUlktEdZiNmZl5MSMljKpW1bK/view?usp=sharing</t>
  </si>
  <si>
    <t>ALICIA ISELA</t>
  </si>
  <si>
    <t>https://drive.google.com/file/d/1-w6oea7RLQKgKHguhw6eFXCfM2kiqQq1/view?usp=sharing</t>
  </si>
  <si>
    <t>https://drive.google.com/file/d/1b0f-fqMxRLK5ebMtAS_KJE1a50w0pETq/view?usp=sharing</t>
  </si>
  <si>
    <t>https://drive.google.com/file/d/1sJA-hMHDTR-V61vSS95WtvFI_48EG58H/view?usp=sharing</t>
  </si>
  <si>
    <t>MANUEL JUVER</t>
  </si>
  <si>
    <t>CRISTHIAN ANTONIO</t>
  </si>
  <si>
    <t>https://drive.google.com/file/d/1T5J1KKsV8SSpPG_tz4MhYTGWNhVTZn-a/view?usp=sharing</t>
  </si>
  <si>
    <t>CARMEN ALICIA</t>
  </si>
  <si>
    <t>https://drive.google.com/file/d/1K69xsJcRqXRNRt_fDVr5ZtTSu54Kg4XB/view?usp=sharing</t>
  </si>
  <si>
    <t>MARTINA DINORA</t>
  </si>
  <si>
    <t>https://drive.google.com/file/d/1r2WoxIp7MrlGT0XJ43CnBj66wMBIrZR-/view?usp=sharing</t>
  </si>
  <si>
    <t>ANA KARIME</t>
  </si>
  <si>
    <t>https://drive.google.com/file/d/1-x0bC-3FjLsm1ZEAQk8prYzu8yt862uy/view?usp=sharing</t>
  </si>
  <si>
    <t>https://drive.google.com/file/d/1pmYgyOQH4E4ze92xS0umJESVKxo6dAn8/view?usp=sharing</t>
  </si>
  <si>
    <t>ANTONIA LISSET</t>
  </si>
  <si>
    <t>https://drive.google.com/file/d/1OB8tdLsdIwdbLNANjdV1-QU5tPt5zZi-/view?usp=sharing</t>
  </si>
  <si>
    <t>ERANDENI</t>
  </si>
  <si>
    <t>GONZALEZ JIMENEZ</t>
  </si>
  <si>
    <t>https://drive.google.com/file/d/1FULUkovJPT4-Pu6jutwZBQBTNrnNmMiN/view?usp=sharing</t>
  </si>
  <si>
    <t>FACUNDO TOMAS</t>
  </si>
  <si>
    <t>https://drive.google.com/file/d/1U7OBD_CujhKfQLZtQ0e5oZMnXobfz7mj/view?usp=sharing</t>
  </si>
  <si>
    <t>SUPERVISOR DE OBRAS</t>
  </si>
  <si>
    <t>JOSE AUGUSTO</t>
  </si>
  <si>
    <t>https://drive.google.com/file/d/18nPuLZ-v_dHC3Fkhlru9jy1U0tPU_hJy/view?usp=sharing</t>
  </si>
  <si>
    <t xml:space="preserve">INTEDENTE </t>
  </si>
  <si>
    <t>INTEDENTE</t>
  </si>
  <si>
    <t>https://drive.google.com/file/d/1o-l-zsrqDak4Xk4RbPAOnFB-uV5aSXMY/view?usp=sharing</t>
  </si>
  <si>
    <t>https://drive.google.com/file/d/1LITH-O-6Ob6ojaPcqY_7ArTKbOlrWE0T/view?usp=sharing</t>
  </si>
  <si>
    <t>LUNARDON</t>
  </si>
  <si>
    <t>https://drive.google.com/file/d/1giwpcsiViFV5uxDUz-DtEhsPhJXqgs3m/view?usp=sharing</t>
  </si>
  <si>
    <t>https://drive.google.com/file/d/1WtPPRPPHRaFnSVZQkPiIK0HFRRV6X26Q/view?usp=sharing</t>
  </si>
  <si>
    <t>https://drive.google.com/file/d/1VdRxanpel_rqTKyTnifnXLzljOUkw_4u/view?usp=sharing</t>
  </si>
  <si>
    <t>MARYCARMEN</t>
  </si>
  <si>
    <t>https://drive.google.com/file/d/1ihTgPrEMkbYAYEmOc2HLV1umI8h7fKsF/view?usp=sharing</t>
  </si>
  <si>
    <t>JOHANNA JAQUELINE</t>
  </si>
  <si>
    <t>https://drive.google.com/file/d/1i8ZD1cqK0AYfyph-iXnLsKJqJOh2EMMs/view?usp=sharing</t>
  </si>
  <si>
    <t>https://drive.google.com/file/d/1HOLt-tj9oWT8WpFTmAwoNnxatZ1caF-B/view?usp=sharing</t>
  </si>
  <si>
    <t>ELEN EDUARDO</t>
  </si>
  <si>
    <t>https://drive.google.com/file/d/1hPWy2-wofqpS-LUXorhqgRhNUjJK2mIr/view?usp=sharing</t>
  </si>
  <si>
    <t>https://drive.google.com/file/d/1BGDNQj6nTwRbJpBOakW5hGeX992tB-g7/view?usp=sharing</t>
  </si>
  <si>
    <t>HECTOR DAVID</t>
  </si>
  <si>
    <t>GABARAIN</t>
  </si>
  <si>
    <t>https://drive.google.com/file/d/1cdI2CQAU3BIF3lPUOnB8HdjLlyIUrQ4W/view?usp=sharing</t>
  </si>
  <si>
    <t>ALEJANDRINO</t>
  </si>
  <si>
    <t>https://drive.google.com/file/d/14o1ek_YKa6CpUnRkCwKrdp1i9P-O9iwe/view?usp=sharing</t>
  </si>
  <si>
    <t>https://drive.google.com/file/d/1ZssaCIiexv8jmLM8mztYjTaZpXzJi9B5/view?usp=sharing</t>
  </si>
  <si>
    <t>ROSA DE LA LUZ</t>
  </si>
  <si>
    <t>https://drive.google.com/file/d/11e_6_oc9OyJXzPks58pgrvBuf8VldidQ/view?usp=sharing</t>
  </si>
  <si>
    <t>https://drive.google.com/file/d/10WCtupx6_U9yl_FH-2eCe_lHaXChl4Cd/view?usp=sharing</t>
  </si>
  <si>
    <t>https://drive.google.com/file/d/1s7WzKnGhrlnxdRVTdztYxYBFkg3lq07Q/view?usp=sharing</t>
  </si>
  <si>
    <t>CARLOS ALEXIS</t>
  </si>
  <si>
    <t>https://drive.google.com/file/d/1Azo1rSUX6VJReds2N8ortNR53N-XEFX3/view?usp=sharing</t>
  </si>
  <si>
    <t>https://drive.google.com/file/d/1JFFYbomeV3A15KHuY0qCRbDc6hRaNAu8/view?usp=sharing</t>
  </si>
  <si>
    <t>https://drive.google.com/file/d/1IhFRBCxQLdiQvkCvluNPS5LppumGWk_6/view?usp=sharing</t>
  </si>
  <si>
    <t>MUNICIPIO</t>
  </si>
  <si>
    <t>CABOS</t>
  </si>
  <si>
    <t>https://drive.google.com/file/d/1SjBgdyrc-Sko_R74rkq3WTQH5XyizGv-/view?usp=sharing</t>
  </si>
  <si>
    <t>CALED MISRAIM</t>
  </si>
  <si>
    <t>https://drive.google.com/file/d/1Ayfchla9v-IkaxdcR4Lh81eu1XZoFyX-/view?usp=sharing</t>
  </si>
  <si>
    <t>MELGAREJO</t>
  </si>
  <si>
    <t>https://drive.google.com/file/d/1SiWMfxR_WThzobPO40Je_sgaMqn96-zI/view?usp=sharing</t>
  </si>
  <si>
    <t>HANZ ELY</t>
  </si>
  <si>
    <t>https://drive.google.com/file/d/1bnbSKq3Kc0_9P2C7mUuddXXQaRfWUHvI/view?usp=sharing</t>
  </si>
  <si>
    <t>JOSE CIRILO</t>
  </si>
  <si>
    <t>https://drive.google.com/file/d/1Vew7Ua9q3VvDPXkf7HjwEj8tBtIGCQSZ/view?usp=sharing</t>
  </si>
  <si>
    <t>REYNA YOSHADARA</t>
  </si>
  <si>
    <t>https://drive.google.com/file/d/1zztL-4SdS2KZxUAKRwmRMJqL6o-_iVrH/view?usp=sharing</t>
  </si>
  <si>
    <t>MANUEL IVAN</t>
  </si>
  <si>
    <t>https://drive.google.com/file/d/1N7PJSAQmjUohjCmFeDllZfh05ErVe0rM/view?usp=sharing</t>
  </si>
  <si>
    <t>LIZAMA</t>
  </si>
  <si>
    <t>https://drive.google.com/file/d/1lSmNH4ny7BuERu3S_CtusB8DqsEbWzmM/view?usp=sharing</t>
  </si>
  <si>
    <t>https://drive.google.com/file/d/13lcx46XdF_phCTZj3buxO3FhDF5GM1Pz/view?usp=sharing</t>
  </si>
  <si>
    <t>JOSE ANSELMO</t>
  </si>
  <si>
    <t>https://drive.google.com/file/d/1DjHFP9cCnr1yoTRK82ia-ZMQgsBkKZL_/view?usp=sharing</t>
  </si>
  <si>
    <t>EGDAR RENE</t>
  </si>
  <si>
    <t>https://drive.google.com/file/d/11bqcOx_3G2aWFuAij05DUcDDofRvcS1k/view?usp=sharing</t>
  </si>
  <si>
    <t>https://drive.google.com/file/d/1FN4dGHtJ1jgi-1yEa8u-nYb9dkvYVkw2/view?usp=sharing</t>
  </si>
  <si>
    <t>ADRIANA MIGUELINA</t>
  </si>
  <si>
    <t>https://drive.google.com/file/d/12bDJIoTucaORMn4yuExH7lvSwKNNkwPc/view?usp=sharing</t>
  </si>
  <si>
    <t>PAULINA</t>
  </si>
  <si>
    <t>https://drive.google.com/file/d/1M-Rz56cli-n0RAbF7Vy2zflyrJX0Sw9z/view?usp=sharing</t>
  </si>
  <si>
    <t>ROMAN CUDBERTO</t>
  </si>
  <si>
    <t>https://drive.google.com/file/d/1u70OZ27gMLpfWIYzPqbP6g4R_IQ8YXSy/view?usp=sharing</t>
  </si>
  <si>
    <t>https://drive.google.com/file/d/1nO7a7a_AJKbGE5pLpit-G3aUKS2B0i1S/view?usp=sharing</t>
  </si>
  <si>
    <t>ANA GLORIA</t>
  </si>
  <si>
    <t>https://drive.google.com/file/d/1uv7YcfF3t_HMsroccaS9KElPy3Xr4XW1/view?usp=sharing</t>
  </si>
  <si>
    <t>MARA ALEJANDRA</t>
  </si>
  <si>
    <t>https://drive.google.com/file/d/1sA75LT6h2ws0P7wvflAzs8p_IfekT10b/view?usp=sharing</t>
  </si>
  <si>
    <t>OSCAR FRANCISCO</t>
  </si>
  <si>
    <t>https://drive.google.com/file/d/1hCjvW-pWJw2vGyVxuWHFDsmmU3GRE2kd/view?usp=sharing</t>
  </si>
  <si>
    <t>https://drive.google.com/file/d/1AuTmI70Hbnu4fZ6vzoE2NXbHZVUwILcD/view?usp=sharing</t>
  </si>
  <si>
    <t>https://drive.google.com/file/d/10dp0xcgZ-1m5lKMFNygVbDG6h8zAGi1w/view?usp=sharing</t>
  </si>
  <si>
    <t>ROSA DELIA</t>
  </si>
  <si>
    <t>https://drive.google.com/file/d/1c3zix8S2XFx0l-UBRDCSV0K2wYeZgoyU/view?usp=sharing</t>
  </si>
  <si>
    <t>SONIA JANIRA</t>
  </si>
  <si>
    <t>https://drive.google.com/file/d/1bGaHAZRNAKhYBLxcE11x7tjaRMRJ1AU9/view?usp=sharing</t>
  </si>
  <si>
    <t>JOSE FORTUNATO</t>
  </si>
  <si>
    <t>https://drive.google.com/file/d/1VZlf3QCIL85V3wqQQL4qp85KpzXH6j2E/view?usp=sharing</t>
  </si>
  <si>
    <t>DIRECCION MUNICIPAL RECURSOS HUMANOS</t>
  </si>
  <si>
    <t>https://drive.google.com/file/d/1SQeawMyni0TX-Tk4l-ggaZ-7iluiLGEx/view?usp=sharing</t>
  </si>
  <si>
    <t>RENATO DANIEL</t>
  </si>
  <si>
    <t>CAZARES</t>
  </si>
  <si>
    <t>https://drive.google.com/file/d/1wmsnv50uGRNURO9f6yDJhxPMWQywsvXg/view?usp=sharing</t>
  </si>
  <si>
    <t xml:space="preserve"> SECRETARIA GENERAL</t>
  </si>
  <si>
    <t>ANGELICA DENISE</t>
  </si>
  <si>
    <t>https://drive.google.com/file/d/1khkN_FE84kEyzL3GQ6rHnLv5ovgThWWY/view?usp=sharing</t>
  </si>
  <si>
    <t>MARTIN URIEL</t>
  </si>
  <si>
    <t>https://drive.google.com/file/d/1JfZGZ6udXTXTHAO4z9QsWDxh7R6U_HY6/view?usp=sharing</t>
  </si>
  <si>
    <t>https://drive.google.com/file/d/1WHv_5_LXzQ-nWV1SMKBVUvFUpNeq1H1d/view?usp=sharing</t>
  </si>
  <si>
    <t>JESUS DANIEL</t>
  </si>
  <si>
    <t>https://drive.google.com/file/d/1FvPhYCDZl_-Z9amrIyO98YkmbbIdRrKd/view?usp=sharing</t>
  </si>
  <si>
    <t>https://drive.google.com/file/d/1gZNeWBaNBlEwrNfgi8rEHsqcXjvnVDzB/view?usp=sharing</t>
  </si>
  <si>
    <t>ILIANA</t>
  </si>
  <si>
    <t>https://drive.google.com/file/d/111M-C3mciUhEf3sHiIPfFa6nP6CYOqYj/view?usp=sharing</t>
  </si>
  <si>
    <t xml:space="preserve">DIRECCIÓN GENERAL DE DESARROLLO SOCIAL </t>
  </si>
  <si>
    <t>https://drive.google.com/file/d/1vGWqaOCazmvtzc2HQJ6ZeOS1dzODwXlJ/view?usp=sharing</t>
  </si>
  <si>
    <t>https://drive.google.com/file/d/1cfnKmQcDubsmF8l2t9wbVGMkJKVxtsoy/view?usp=sharing</t>
  </si>
  <si>
    <t>OSCAR JAVIER</t>
  </si>
  <si>
    <t>https://drive.google.com/file/d/14cCpHt_-YeLha_w4VdijhjaJ7cEWY6Ga/view?usp=sharing</t>
  </si>
  <si>
    <t>ZAIDA ZAHID</t>
  </si>
  <si>
    <t>https://drive.google.com/file/d/19Nds9Oihy2EiOnAetQDLTL2zPa4W-EFI/view?usp=sharing</t>
  </si>
  <si>
    <t>ALMA ADELINA</t>
  </si>
  <si>
    <t>https://drive.google.com/file/d/1JcueqxMlx8WV6z7KFQE7JKH0giwUHj7v/view?usp=sharing</t>
  </si>
  <si>
    <t>SERGIO ANTONIO</t>
  </si>
  <si>
    <t>https://drive.google.com/file/d/1t47amix2hoO1jixx_7bgrr0vTM_cLb_A/view?usp=sharing</t>
  </si>
  <si>
    <t>LAURA MARIBEL</t>
  </si>
  <si>
    <t>https://drive.google.com/file/d/1RcYBfmV_E6n8oshIfReBnJL14EKF8sO0/view?usp=sharing</t>
  </si>
  <si>
    <t>JACOB</t>
  </si>
  <si>
    <t>https://drive.google.com/file/d/1c7nEp5iyB5rXNsAd8wLV1sqtOt6X9t3J/view?usp=sharing</t>
  </si>
  <si>
    <t>PATRICIA GUILLERMINA</t>
  </si>
  <si>
    <t>https://drive.google.com/file/d/1Rkkqo3ZjcCjlLpBbr8ot4u_c1-Iov-ll/view?usp=sharing</t>
  </si>
  <si>
    <t>https://drive.google.com/file/d/1kMI_Gn0AKe1LAHIlgU2fcnNXIj95JLf9/view?usp=sharing</t>
  </si>
  <si>
    <t>JESUS FRANCISCO JAVIER</t>
  </si>
  <si>
    <t>https://drive.google.com/file/d/1sZobBrwmGfIjg80c-XJYpgCSV8wFmyQc/view?usp=sharing</t>
  </si>
  <si>
    <t>https://drive.google.com/file/d/10Xd2GNfj8yq5GrTf4nNwfYxLltvBZtUQ/view?usp=sharing</t>
  </si>
  <si>
    <t>ORGANO DESCENTRALIZADO OOMSAPAS LOS CABOS</t>
  </si>
  <si>
    <t>RAMON EDUARDO</t>
  </si>
  <si>
    <t>https://drive.google.com/file/d/1wZQF_IhB3kRX8d-GKKuLxm69lI46mtI0/view?usp=sharing</t>
  </si>
  <si>
    <t>MARIO ANDRES</t>
  </si>
  <si>
    <t>https://drive.google.com/file/d/1x5TYhhyYxVaj_E7iicoXoQAVo6Ayy9Id/view?usp=sharing</t>
  </si>
  <si>
    <t>https://drive.google.com/file/d/1WqlRqGspv8FV3V6ls-irTk4GltZpTwrl/view?usp=sharing</t>
  </si>
  <si>
    <t>DEL RIO</t>
  </si>
  <si>
    <t>https://drive.google.com/file/d/1gUK4dFgtuL9ZA8djTVQq4emj-gSUAfA9/view?usp=sharing</t>
  </si>
  <si>
    <t>SARA ISABEL</t>
  </si>
  <si>
    <t>https://drive.google.com/file/d/1MuTUlOM6qYGThMmwRQPu2vBJtlmfiB9t/view?usp=sharing</t>
  </si>
  <si>
    <t>CLEOFAS</t>
  </si>
  <si>
    <t>https://drive.google.com/file/d/1YSCHwwm-fwgBS_jEUI_lybURkUBmNB4r/view?usp=sharing</t>
  </si>
  <si>
    <t>https://drive.google.com/file/d/17Ynm35W4aDUEq4z9k62vRLJGYDx9XW6N/view?usp=sharing</t>
  </si>
  <si>
    <t>https://drive.google.com/file/d/12JL4mbWMcG4KraI1Xtlo6i23JB0quq3c/view?usp=sharing</t>
  </si>
  <si>
    <t>https://drive.google.com/file/d/1rOmo0UxzMO6Xm6sUvXeh6WpRMhdzP--J/view?usp=sharing</t>
  </si>
  <si>
    <t>BRANDO MAURICIO</t>
  </si>
  <si>
    <t>https://drive.google.com/file/d/1IXNLJv-K7LIpSTeENktWWKhmGc7bzedW/view?usp=sharing</t>
  </si>
  <si>
    <t>ERICK GUADALUPE</t>
  </si>
  <si>
    <t>https://drive.google.com/file/d/13zB5ltAr55OhNYjfcsw7yEo0Q1JnMVv1/view?usp=sharing</t>
  </si>
  <si>
    <t>MIRIAN</t>
  </si>
  <si>
    <t>https://drive.google.com/file/d/1_Fc363XkXmXSUTe-vgq-E7z8tp6-Cfa_/view?usp=sharing</t>
  </si>
  <si>
    <t>https://drive.google.com/file/d/1j01oRBRUcFr8oWfhaoomMRVFdG_KlX6-/view?usp=sharing</t>
  </si>
  <si>
    <t>CERNAS</t>
  </si>
  <si>
    <t>PULIDO</t>
  </si>
  <si>
    <t>https://drive.google.com/file/d/1Ny20rf7-Q3_iTjYnEb0NVQe7HOMHkQQO/view?usp=sharing</t>
  </si>
  <si>
    <t>PERLA CLICLALIC</t>
  </si>
  <si>
    <t>https://drive.google.com/file/d/1bXFSFNvFj5-G4Zuk_ud1WTgK8HCp7yxy/view?usp=sharing</t>
  </si>
  <si>
    <t>https://drive.google.com/file/d/1ZaZ8Zuks7DRIeJD8GYlZZPWidDRGykE5/view?usp=sharing</t>
  </si>
  <si>
    <t>https://drive.google.com/file/d/1n1rVSZM6qjkiOzkqPR6IFkLoPWuAOxX7/view?usp=sharing</t>
  </si>
  <si>
    <t>https://drive.google.com/file/d/1bXFSFNvFj5-G4Zuk_ud1WTgK8HCp7yxy/view?usp=drive_link</t>
  </si>
  <si>
    <t>ANGELICA MARTINA</t>
  </si>
  <si>
    <t xml:space="preserve"> HERNANDEZ</t>
  </si>
  <si>
    <t>https://drive.google.com/file/d/1gRLf71PBaruEdV5viZJzDMVgKkvjbFzC/view?usp=sharing</t>
  </si>
  <si>
    <t>https://drive.google.com/file/d/1LSCFWD8jKiFgs84O9iu2PgEyZ3wYE1pF/view?usp=sharing</t>
  </si>
  <si>
    <t>TERCER NIVEL COFIANZA</t>
  </si>
  <si>
    <t>TADEO</t>
  </si>
  <si>
    <t>https://drive.google.com/file/d/1EaBo6YcgbTcXIcwUsNFsXMblJ-F-vjTv/view?usp=sharing</t>
  </si>
  <si>
    <t>MARIA AMELIA</t>
  </si>
  <si>
    <t>https://drive.google.com/file/d/1MyTyQTD-c1W57NyO9aL7EcQsJBdFDkcp/view?usp=sharing</t>
  </si>
  <si>
    <t>https://drive.google.com/file/d/1-wo1jdCbO67MQ2MK8hXaoVJKuV2oCCIB/view?usp=sharing</t>
  </si>
  <si>
    <t>OSCAR OMAR</t>
  </si>
  <si>
    <t>https://drive.google.com/file/d/1Bt0Ll8ApbvrJEkWfVPy00WBS_L9nEMxh/view?usp=sharing</t>
  </si>
  <si>
    <t>HUMBERTO RUBEN</t>
  </si>
  <si>
    <t>https://drive.google.com/file/d/1t0i4Wc6-eLW_2R9rwoxmWn2qw6jfI5Vp/view?usp=sharing</t>
  </si>
  <si>
    <t>CRISTIAN FERMIN</t>
  </si>
  <si>
    <t>https://drive.google.com/file/d/1lTsVyTpgwYLyDv_8dKL5o272-q0t0eWB/view?usp=sharing</t>
  </si>
  <si>
    <t>INES ARCADIA</t>
  </si>
  <si>
    <t>https://drive.google.com/file/d/1gkVLA1EOzynUOhyNz90oBo7byK-wmYZ9/view?usp=sharing</t>
  </si>
  <si>
    <t>https://drive.google.com/file/d/1nWFHmxJ11eoaHYDXGC8jomKkEISNphoQ/view?usp=sharing</t>
  </si>
  <si>
    <t>ALBENT LEONEL</t>
  </si>
  <si>
    <t>https://drive.google.com/file/d/1pJiQgPUpEK8hkxvZqnslgole4oP8UAlP/view?usp=sharing</t>
  </si>
  <si>
    <t>MISAEL ALEJANDRO</t>
  </si>
  <si>
    <t>https://drive.google.com/file/d/1mdvth5B_WUNe9PvEbDK-T02wCZoRIOuB/view?usp=sharing</t>
  </si>
  <si>
    <t>https://drive.google.com/file/d/1U7-V8w_LXxRAj_GzgFJegfvCiANpIuue/view?usp=sharing</t>
  </si>
  <si>
    <t>COORDINACIÓN DELEGACIONAL DE PARTICIPACIÓN CIUDADANA SANTIAGO</t>
  </si>
  <si>
    <t>https://drive.google.com/file/d/18tCrMza9v1yQL6oUtADN61WgycFgvDZR/view?usp=sharing</t>
  </si>
  <si>
    <t xml:space="preserve">ADMINISTRADOR </t>
  </si>
  <si>
    <t>COORDINACIÓN DELEGACIONAL DE PARTICIPACIÓN CIUDADANA CABO SAN LUCAS</t>
  </si>
  <si>
    <t>GRISELDA GUADALUPE</t>
  </si>
  <si>
    <t>https://drive.google.com/file/d/1YrlW_S93X2FPZHYs0NehXlzkmmKzS5A6/view?usp=sharing</t>
  </si>
  <si>
    <t>https://drive.google.com/file/d/1WLMso5l5q7nsPhlUEHwcr1WkBqv8oEqM/view?usp=sharing</t>
  </si>
  <si>
    <t>SURY SUGEYDI</t>
  </si>
  <si>
    <t>https://drive.google.com/file/d/16T4zC1Q-KGCXgbfPWwJwFKHL0iKDbejh/view?usp=sharing</t>
  </si>
  <si>
    <t>DIRECCIÓN MUNICIPAL DE PARTICIPACION CIUDADANA</t>
  </si>
  <si>
    <t>ANA TERESA</t>
  </si>
  <si>
    <t>https://drive.google.com/file/d/1SIg6KTbk4gSwyBz30Gdk1pH8-G2jl2e7/view?usp=sharing</t>
  </si>
  <si>
    <t>https://drive.google.com/file/d/1wqGTofu48wClzN4BdJPJuuHmOmLA0RZb/view?usp=sharing</t>
  </si>
  <si>
    <t>MARTHA NOEMI</t>
  </si>
  <si>
    <t>https://drive.google.com/file/d/1Ry6x0CiFjUI6gNfyc2L86ek_ZUdtiekd/view?usp=sharing</t>
  </si>
  <si>
    <t>PRESIDENCIA MUNICIPAL (COMISIONADOS DIVERSOS)</t>
  </si>
  <si>
    <t>CRISTIAN</t>
  </si>
  <si>
    <t>https://drive.google.com/file/d/1AGq7-rpdUS4eMYGWshOb2HYArupwziNK/view?usp=sharing</t>
  </si>
  <si>
    <t>https://drive.google.com/file/d/1FnhCL2UYj6mS9KESPEbDUyma6BfmxvPN/view?usp=sharing</t>
  </si>
  <si>
    <t>https://drive.google.com/file/d/1dHz2vv5uQjDJjd4Elw-xMyGOY7zXIVtG/view?usp=sharing</t>
  </si>
  <si>
    <t>https://drive.google.com/file/d/1bKfAno_VVBlR5B3uu3GzLTp-Q9mHMhQW/view?usp=sharing</t>
  </si>
  <si>
    <t>ALONDRA KARELY</t>
  </si>
  <si>
    <t>https://drive.google.com/file/d/11Fyvk4XdLChXitMggU45sVnYnHL_UrdO/view?usp=sharing</t>
  </si>
  <si>
    <t>https://drive.google.com/file/d/1UfuGnctIpal8d-CwpibqCTBwx-n0vrRs/view?usp=sharing</t>
  </si>
  <si>
    <t>https://drive.google.com/file/d/1UEd3IND3g2S7RwCpkzp_Ii5Fd_7CEfgP/view?usp=sharing</t>
  </si>
  <si>
    <t>NELIDA</t>
  </si>
  <si>
    <t>https://drive.google.com/file/d/1qK3y9tmzTBC6SWqEl4j_VuMOxkxneni7/view?usp=sharing</t>
  </si>
  <si>
    <t>YARENI</t>
  </si>
  <si>
    <t>https://drive.google.com/file/d/1tMnXVS7PEBE60irGV4ZeIi-LKnj4IqkY/view?usp=sharing</t>
  </si>
  <si>
    <t>CABRALES</t>
  </si>
  <si>
    <t>https://drive.google.com/file/d/1kQPPouu6CcCgMsMYauTynn-p02o1h9yn/view?usp=sharing</t>
  </si>
  <si>
    <t>https://drive.google.com/file/d/1r3NqZUUMUOyJKKbH_wNQ5GVt5elvCPkW/view?usp=sharing</t>
  </si>
  <si>
    <t>ZEUS DANIEL</t>
  </si>
  <si>
    <t>https://drive.google.com/file/d/1IlcCJyYnPVqvf9dy_CYwIzJOJ-GHg1hR/view?usp=sharing</t>
  </si>
  <si>
    <t>OLGA NIDIA MARGARITA</t>
  </si>
  <si>
    <t>GONGORA</t>
  </si>
  <si>
    <t>https://drive.google.com/file/d/1pnY3XVw-a7PRr9IyRf0uVEGO_bJTjMoT/view?usp=sharing</t>
  </si>
  <si>
    <t>VICTOR JUAN MANUEL</t>
  </si>
  <si>
    <t>https://drive.google.com/file/d/1eh0x9qpnbTyB_R-V8j6jw6WeMjMFyRnX/view?usp=sharing</t>
  </si>
  <si>
    <t>ERICKA NALLELY</t>
  </si>
  <si>
    <t>https://drive.google.com/file/d/16eFMxZuA-fdpmjROTD6aFRAylkiL4d5r/view?usp=sharing</t>
  </si>
  <si>
    <t>https://drive.google.com/file/d/1MgtE_Z66-48V7QOa2ZxFa-pnJuxIWirD/view?usp=sharing</t>
  </si>
  <si>
    <t>https://drive.google.com/file/d/18DPrzwaZiPf8mqyglRF38FkjhCi8BPUw/view?usp=sharing</t>
  </si>
  <si>
    <t>PRESIDENTE MUNICIPAL</t>
  </si>
  <si>
    <t>https://drive.google.com/file/d/1WEjJyUqKRE9psgtqe6m7LiPqamxK0Q_6/view?usp=sharing</t>
  </si>
  <si>
    <t>RITA ZUZUY</t>
  </si>
  <si>
    <t>https://drive.google.com/file/d/1vToUzEtvHz8DrZlGnCjZLhySGuPuN2yN/view?usp=sharing</t>
  </si>
  <si>
    <t>MARIA ALEJANDRINA</t>
  </si>
  <si>
    <t>https://drive.google.com/file/d/1bj_ZGgzNMCR_uZ15ZgoE5Yhx6sGtJWOd/view?usp=sharing</t>
  </si>
  <si>
    <t>https://drive.google.com/file/d/1_o2sWq2l8xY5LchBFT8tog0QLrlBlDtH/view?usp=sharing</t>
  </si>
  <si>
    <t>https://drive.google.com/file/d/19H3ExuhG_sJ4-O84rWoDAgKaTpqx7sTK/view?usp=sharing</t>
  </si>
  <si>
    <t>VERONA</t>
  </si>
  <si>
    <t>https://drive.google.com/file/d/1mWjpOS8Tp_LOAC_fiTZkFvlAVf2jVSJF/view?usp=sharing</t>
  </si>
  <si>
    <t>JOSE MARCELINO</t>
  </si>
  <si>
    <t>https://drive.google.com/file/d/1Be2mm7YFL3w9oQGBhANnbd7tj3l8LI9o/view?usp=sharing</t>
  </si>
  <si>
    <t>LUJANO</t>
  </si>
  <si>
    <t>https://drive.google.com/file/d/1pvHLhhxVpqutulFHPEPXOUNo2avE7VEI/view?usp=sharing</t>
  </si>
  <si>
    <t>CASANOVA</t>
  </si>
  <si>
    <t>https://drive.google.com/file/d/133vScF5q4xAWFow0C0bu30mXQ__QW2c9/view?usp=sharing</t>
  </si>
  <si>
    <t>ANGELICA ISABEL</t>
  </si>
  <si>
    <t>https://drive.google.com/file/d/1qxvpMhc8M4onpsuSlEgNt52-RhXurNJi/view?usp=sharing</t>
  </si>
  <si>
    <t>MATANCERO</t>
  </si>
  <si>
    <t>https://drive.google.com/file/d/1tXY4RaYg1Mnsvo4jsrAlXxy8GMo-F3CJ/view?usp=sharing</t>
  </si>
  <si>
    <t>PILAR</t>
  </si>
  <si>
    <t>https://drive.google.com/file/d/1i6xO-4TGNsm-V0axEgFmCxijacJp69Uv/view?usp=sharing</t>
  </si>
  <si>
    <t>https://drive.google.com/file/d/1uo-Z-YJyRvhGEbSs2g7L_ZRD4YpJm1Nx/view?usp=sharing</t>
  </si>
  <si>
    <t>RAMON SALVADOR</t>
  </si>
  <si>
    <t>https://drive.google.com/file/d/1KgSS1MR_fR4H4YxjHYEWnUfHemG1wYw2/view?usp=sharing</t>
  </si>
  <si>
    <t>https://drive.google.com/file/d/1AUHDprNi6eZYSHZe-KfE4985dM7sBann/view?usp=sharing</t>
  </si>
  <si>
    <t>MATANCERO CHOFER</t>
  </si>
  <si>
    <t>GRANADOS</t>
  </si>
  <si>
    <t>https://drive.google.com/file/d/1xT8XmCmn7BCjhep1YEsVjY0NpEwqzgXV/view?usp=sharing</t>
  </si>
  <si>
    <t>SIMEON</t>
  </si>
  <si>
    <t>https://drive.google.com/file/d/1EOS9bRROuYBgjAgPHdvrjzwGlMQCEpmo/view?usp=sharing</t>
  </si>
  <si>
    <t>JORGE JAZAEL</t>
  </si>
  <si>
    <t>https://drive.google.com/file/d/1bnWJJlzK28aOnqdDk3sp_QscJdSWtuLm/view?usp=sharing</t>
  </si>
  <si>
    <t>https://drive.google.com/file/d/1jWBNXb9ThW_lTJzQ-5ab3RKhsA1QJ35F/view?usp=sharing</t>
  </si>
  <si>
    <t>OSCAR GUSTAVO</t>
  </si>
  <si>
    <t>https://drive.google.com/file/d/1TRiUVEDATDO68lVEfPeRVnCpYg5GBQvc/view?usp=sharing</t>
  </si>
  <si>
    <t>https://drive.google.com/file/d/1hTO2SwUi6Zwd-kGgfGGVkEGaYmD4r0Qf/view?usp=sharing</t>
  </si>
  <si>
    <t>https://drive.google.com/file/d/1R-7fqySvW5V_VaxfRA7Bdf8h-jRywqgz/view?usp=sharing</t>
  </si>
  <si>
    <t>JESUS MAURICIO</t>
  </si>
  <si>
    <t>CASTILO</t>
  </si>
  <si>
    <t>https://drive.google.com/file/d/1GfPPay9cSY_RyLmx_bXxusveBf_uPHjH/view?usp=sharing</t>
  </si>
  <si>
    <t>AVELINO ANTOLIN</t>
  </si>
  <si>
    <t>https://drive.google.com/file/d/1ZK40Zq9_zb--JarnnFYplcTi0kFSmjob/view?usp=sharing</t>
  </si>
  <si>
    <t>https://drive.google.com/file/d/1inAz-1Lddf1d_JIDR5IMIuZbNuLo2gZL/view?usp=sharing</t>
  </si>
  <si>
    <t>CARLOS JOHARY</t>
  </si>
  <si>
    <t>https://drive.google.com/file/d/1iM1bFwrA5qq3NABpKY1BWUd2qMUbMeC-/view?usp=sharing</t>
  </si>
  <si>
    <t>USCANGA</t>
  </si>
  <si>
    <t>https://drive.google.com/file/d/1eN_VeDcxh5GXht9LbTn6T7X36ih8UjxU/view?usp=sharing</t>
  </si>
  <si>
    <t>BARRIENTOS</t>
  </si>
  <si>
    <t>https://drive.google.com/file/d/1Y3Sh0nD1TkIDnN32TXEixcJBCNXc4780/view?usp=sharing</t>
  </si>
  <si>
    <t xml:space="preserve">DIRECCIÓN  MUNICIPAL DE INGRESOS </t>
  </si>
  <si>
    <t>https://drive.google.com/file/d/1xYNN5_FPZaVckwjWbsNGJJm2_H7q4h0j/view?usp=sharing</t>
  </si>
  <si>
    <t>https://drive.google.com/file/d/1fK1LbQHqdrNZBN5Vd6c7IQLufg2VrAAq/view?usp=sharing</t>
  </si>
  <si>
    <t>YOLY</t>
  </si>
  <si>
    <t>https://drive.google.com/file/d/1qFGZ9VpUywZ05xQWGH1ngvBLp2gFeRdI/view?usp=sharing</t>
  </si>
  <si>
    <t>JOANA</t>
  </si>
  <si>
    <t>RAYO</t>
  </si>
  <si>
    <t>https://drive.google.com/file/d/101sgk6qWiRfmnfb-ZnIDKxOgJucmKhln/view?usp=sharing</t>
  </si>
  <si>
    <t>https://drive.google.com/file/d/1jlviu5Rcycj5LZgKGZNY8qlER8_F2vGz/view?usp=sharing</t>
  </si>
  <si>
    <t>ANNILU</t>
  </si>
  <si>
    <t>https://drive.google.com/file/d/10fS-PUCouK5rHB1fvxbG_M8GOQXLU9rO/view?usp=sharing</t>
  </si>
  <si>
    <t>ANDREA YULISSA</t>
  </si>
  <si>
    <t>https://drive.google.com/file/d/1F5rIckNr5QdetAuH8sWvOsDYBPy2XQA0/view?usp=sharing</t>
  </si>
  <si>
    <t>RECAUDADOR</t>
  </si>
  <si>
    <t>PEINADO</t>
  </si>
  <si>
    <t>https://drive.google.com/file/d/1J4JwbMN4qttm1_vtNXNbGfTp4eaEH1oN/view?usp=sharing</t>
  </si>
  <si>
    <t>DENICE</t>
  </si>
  <si>
    <t>https://drive.google.com/file/d/1AMfsJuExJpV_hgiFn85q8ES74tqI7V8v/view?usp=sharing</t>
  </si>
  <si>
    <t>COORDINACIÓN DELEGACIONAL DE INGRESOS CABO SAN LUCAS</t>
  </si>
  <si>
    <t>NAYELI ESTEFANIA</t>
  </si>
  <si>
    <t>https://drive.google.com/file/d/1C8mzDHxCvX_h5pVBkNqm1vcYDVqcFshK/view?usp=sharing</t>
  </si>
  <si>
    <t>https://drive.google.com/file/d/1AvBdD9-ut8_6UfzO_LPMIQP7_CzWfuW8/view?usp=sharing</t>
  </si>
  <si>
    <t>CALEB</t>
  </si>
  <si>
    <t>https://drive.google.com/file/d/18aO-U_YvIUfzTYFOun92CguHa2L72_rt/view?usp=sharing</t>
  </si>
  <si>
    <t>JAIR EVODIO</t>
  </si>
  <si>
    <t>PEREZ CORTES</t>
  </si>
  <si>
    <t>https://drive.google.com/file/d/1PEVUUNWLsWcoCgWwrXy0_y5fZqoz0Eql/view?usp=sharing</t>
  </si>
  <si>
    <t>MARIA DANIELA</t>
  </si>
  <si>
    <t>https://drive.google.com/file/d/1G6QUvzXXoWzZF_e4JmmPJHvYZ33lA7vC/view?usp=sharing</t>
  </si>
  <si>
    <t>https://drive.google.com/file/d/1N_5KVjIoV3LmrR215LlwkSaXE9NbCdTo/view?usp=sharing</t>
  </si>
  <si>
    <t>ANA NOHEMI</t>
  </si>
  <si>
    <t>https://drive.google.com/file/d/19v1xGJMrLAsOsV3M5PFdoy0zzfa09WFb/view?usp=sharing</t>
  </si>
  <si>
    <t>LYNN</t>
  </si>
  <si>
    <t>https://drive.google.com/file/d/17lLDmLQjxPp2M3utKIdPfQ1X91c-_tqK/view?usp=sharing</t>
  </si>
  <si>
    <t>KARLA LIZETH</t>
  </si>
  <si>
    <t>https://drive.google.com/file/d/1ac3CV0Dnzdq4DwRCybRiFmZcOH7Ogij0/view?usp=sharing</t>
  </si>
  <si>
    <t>MARIAN LUISA</t>
  </si>
  <si>
    <t>ROSS</t>
  </si>
  <si>
    <t>https://drive.google.com/file/d/1ETaYN42hGS0RmTy4kBiWedA4_dFq0ckq/view?usp=sharing</t>
  </si>
  <si>
    <t>MIRON</t>
  </si>
  <si>
    <t>https://drive.google.com/file/d/1q0gIt0Q5xwzCYEm7WBIhf9TXbY8xT5B7/view?usp=sharing</t>
  </si>
  <si>
    <t>https://drive.google.com/file/d/1feHAYLKSUShi4RyPSSSkYavujjulB085/view?usp=sharing</t>
  </si>
  <si>
    <t>SELENE DEL CARMEN</t>
  </si>
  <si>
    <t>https://drive.google.com/file/d/10OLrDdYmGnxyD44AQnJmipV4_YR8Ry86/view?usp=sharing</t>
  </si>
  <si>
    <t>https://drive.google.com/file/d/1_XzMGjFJBEH-Ko6ZVk5SetqQBh87u53H/view?usp=sharing</t>
  </si>
  <si>
    <t>RAMONA RUBI</t>
  </si>
  <si>
    <t>https://drive.google.com/file/d/1Y-pHbUYL1j6HjUGvIN7SOEiXZ0qcHTsD/view?usp=sharing</t>
  </si>
  <si>
    <t>XAVIER ORLANDO</t>
  </si>
  <si>
    <t>https://drive.google.com/file/d/1mjqzVmbSqK78K9zwFN_9OnTNhW0f8Niw/view?usp=sharing</t>
  </si>
  <si>
    <t>VIVIENNE VARIEL</t>
  </si>
  <si>
    <t>https://drive.google.com/file/d/1HdsWu0qjjdDW8WT1vpTM-OUQDNiyf_mq/view?usp=sharing</t>
  </si>
  <si>
    <t>https://drive.google.com/file/d/1infqYb9UhtSyiv9o2xRQPJg4ZHC2HA98/view?usp=sharing</t>
  </si>
  <si>
    <t>MARIA ROSANA</t>
  </si>
  <si>
    <t>https://drive.google.com/file/d/1ZEDOSffdmuCcxdFj237Dr2ctKA8c5gTB/view?usp=sharing</t>
  </si>
  <si>
    <t>BRISA STEPHANY</t>
  </si>
  <si>
    <t>https://drive.google.com/file/d/1z2qicTV46ZS5yWxFm7Np7orw-bfQWjjj/view?usp=sharing</t>
  </si>
  <si>
    <t>https://drive.google.com/file/d/1ZWQ1jKFS-IyKP6kaTjWc2xT5NGC7mxfe/view?usp=sharing</t>
  </si>
  <si>
    <t>KARLA LORENA</t>
  </si>
  <si>
    <t>https://drive.google.com/file/d/1E5eSJetdzUjX4fqXZ6uCVfrs0HDngnfU/view?usp=sharing</t>
  </si>
  <si>
    <t>RECAUDADOR DELEGACIONAL</t>
  </si>
  <si>
    <t>LOURDES CONSUELO</t>
  </si>
  <si>
    <t>https://drive.google.com/file/d/1D8Owz6cz6Dqs0wMMtjggHfNVZYd0oThq/view?usp=sharing</t>
  </si>
  <si>
    <t>RITA NATALY</t>
  </si>
  <si>
    <t>BOU</t>
  </si>
  <si>
    <t>https://drive.google.com/file/d/1i6ZryuIldTKRPMmTwaX6z87ljqvMWTUW/view?usp=sharing</t>
  </si>
  <si>
    <t>TOMAS SAUL</t>
  </si>
  <si>
    <t>https://drive.google.com/file/d/1l9cpVG6nlJ-hIDDL5lRGhh8AvTjlg-9F/view?usp=sharing</t>
  </si>
  <si>
    <t>DANIELA MARIA</t>
  </si>
  <si>
    <t>https://drive.google.com/file/d/1V_wgfwCqZsICwhJL3C2ld32BXfuAO3M4/view?usp=sharing</t>
  </si>
  <si>
    <t>COORDINACIÓN DELEGACIONAL DE INGRESOS LA RIBERA</t>
  </si>
  <si>
    <t>https://drive.google.com/file/d/19qb5YQL1k5wpzILHegxnz4L1u63aUwc-/view?usp=sharing</t>
  </si>
  <si>
    <t>ANA PAOLA</t>
  </si>
  <si>
    <t>https://drive.google.com/file/d/14MDUZOuD7J-0X2KQHRtJtVaX5ob-ljma/view?usp=sharing</t>
  </si>
  <si>
    <t>https://drive.google.com/file/d/11cSFm869aSkEmkbliQJa8kzZJPNuY_8U/view?usp=sharing</t>
  </si>
  <si>
    <t>AMOR DE MARIA</t>
  </si>
  <si>
    <t>https://drive.google.com/file/d/1rzWBoW1HNiAGArIq8jpQRQf4Ul_JqZRo/view?usp=sharing</t>
  </si>
  <si>
    <t xml:space="preserve">COORDINACIÓN DELEGACIONAL DE INGRESOS MIRAFLORES </t>
  </si>
  <si>
    <t>DIANA MARIA</t>
  </si>
  <si>
    <r>
      <rPr>
        <u/>
        <sz val="11"/>
        <color rgb="FF1155CC"/>
        <rFont val="Calibri"/>
      </rPr>
      <t>https://drive.google.com/file/d/1k6acyFHEuYFf82JKvUipKUfb7cipULAX/view?usp=sharing</t>
    </r>
    <r>
      <rPr>
        <sz val="11"/>
        <color indexed="8"/>
        <rFont val="Calibri"/>
        <family val="2"/>
        <scheme val="minor"/>
      </rPr>
      <t xml:space="preserve"> </t>
    </r>
  </si>
  <si>
    <t>NEREYDA DE JESUS</t>
  </si>
  <si>
    <t>https://drive.google.com/file/d/1DXWVJto8dE1aFSR7Oc2-nLU6akMKCMR6/view?usp=sharing</t>
  </si>
  <si>
    <t>FELIX ALFREDO</t>
  </si>
  <si>
    <t>https://drive.google.com/file/d/1NnMgwbooirR3TguNOsi1a0NIccoqVHdT/view?usp=sharing</t>
  </si>
  <si>
    <t>OLIVIA</t>
  </si>
  <si>
    <t>https://drive.google.com/file/d/1sNZctARsMYym1mHYkVeK4EuzdNINYK1l/view?usp=sharing</t>
  </si>
  <si>
    <t>COORDINACIÓN DELEGACIONAL DE INGRESOS SANTIAGO</t>
  </si>
  <si>
    <t>OSCAR ALFREDO</t>
  </si>
  <si>
    <t>https://drive.google.com/file/d/1gOwwy7db-C4GDQuyau54lRtqZ6QRzJV2/view?usp=sharing</t>
  </si>
  <si>
    <t>AMERICA ELIZABETH</t>
  </si>
  <si>
    <t>https://drive.google.com/file/d/1XRum8NqN9N4c8FFOFnYMFeVCgbuk7tH0/view?usp=sharing</t>
  </si>
  <si>
    <t>HECTOR ENRIQUE</t>
  </si>
  <si>
    <t>https://drive.google.com/file/d/1CNE7hvDz1uNLlxwu0iNKdlzF178xoaTG/view?usp=sharing</t>
  </si>
  <si>
    <t>LOURDES GUADALUPE</t>
  </si>
  <si>
    <t>https://drive.google.com/file/d/1fIhCz_HHnZLHku25b5xsagDRCy1BTRjZ/view?usp=sharing</t>
  </si>
  <si>
    <t>JOEL BENITO</t>
  </si>
  <si>
    <t>https://drive.google.com/file/d/1ZRVGDKNdyZcI9DVt_8WWROwGjRplg07y/view?usp=sharing</t>
  </si>
  <si>
    <t>https://drive.google.com/file/d/107xQNEh9DzaI5RcPPtQMN7ynaFQd2_75/view?usp=sharing</t>
  </si>
  <si>
    <t>EDGAR SALVADOR</t>
  </si>
  <si>
    <t>https://drive.google.com/file/d/1xYQbE9C8YepA-D5BGnzsEXEqE554pk8d/view?usp=sharing</t>
  </si>
  <si>
    <t>https://drive.google.com/file/d/1brzFSgfAMpuZvjtuJS1ltZ5ZTlTHeUxk/view?usp=sharing</t>
  </si>
  <si>
    <t>GAMALIEL</t>
  </si>
  <si>
    <t>https://drive.google.com/file/d/1n-x7bIUzJQDWs8b2holhvcn-v76Yqcz_/view?usp=sharing</t>
  </si>
  <si>
    <t>https://drive.google.com/file/d/1etSlrQfcAiLrmrajEZdfYDydlnWDUYO1/view?usp=sharing</t>
  </si>
  <si>
    <t>https://drive.google.com/file/d/1vGe0KO7IdFKeFZh2wxRKCvsfXjCgcZ0c/view?usp=sharing</t>
  </si>
  <si>
    <t>AUXILIAR ADMINISRATIVO</t>
  </si>
  <si>
    <t>COORDINACIÓN DELEGACIONAL DE RECURSOS HUMANOS CABO SAN LUCAS</t>
  </si>
  <si>
    <t>MARIELY</t>
  </si>
  <si>
    <t>https://drive.google.com/file/d/1xheVGYLh448-GnzBCuxCrNr0eIvmKfXZ/view?usp=sharing</t>
  </si>
  <si>
    <t>https://drive.google.com/file/d/19VDgwCIN5wUe2jR5QqGiOS8TJBm_Zf90/view?usp=sharing</t>
  </si>
  <si>
    <t>ROSELYN</t>
  </si>
  <si>
    <t>https://drive.google.com/file/d/1kJqk3QvvuJi_FYKIbObVZSBCnMwpRkuo/view?usp=sharing</t>
  </si>
  <si>
    <t>COORDINACIÓN DELEGACIONAL DE RECURSOS HUMANOS LA RIBERA</t>
  </si>
  <si>
    <t>MONICA ANABEL</t>
  </si>
  <si>
    <t>https://drive.google.com/file/d/1VrPHHkmxblZYiTb6bSAmniNwZ0FBbTTG/view?usp=sharing</t>
  </si>
  <si>
    <t>JOSEFA EPIFANIA</t>
  </si>
  <si>
    <t>https://drive.google.com/file/d/1_J1jS5ZtFWs57Tcb9mPSMaP3wDz-u2YN/view?usp=sharing</t>
  </si>
  <si>
    <t>COORDINACIÓN DELEGACIONAL DE RECURSOS HUMANOS SANTIAGO</t>
  </si>
  <si>
    <t>DENISSE</t>
  </si>
  <si>
    <t>https://drive.google.com/file/d/108RG9ZLnYawLwjDRW_nPGXIrztUUDI0U/view?usp=sharing</t>
  </si>
  <si>
    <t>LUCIA OSMARA</t>
  </si>
  <si>
    <t>https://drive.google.com/file/d/17HjwyyrjZYzn2QPYQepkASwod8tTY3I0/view?usp=sharing</t>
  </si>
  <si>
    <t>ADMINISTRACION GENERAL DE CATASTRO</t>
  </si>
  <si>
    <t>ANA GEORGONA</t>
  </si>
  <si>
    <t>https://drive.google.com/file/d/16VNny4O1RKKwXxs4q4Zu5MDavr_WQaS6/view?usp=sharing</t>
  </si>
  <si>
    <t>LIVIA ZULEMA</t>
  </si>
  <si>
    <t>https://drive.google.com/file/d/1kBQpkDNyDvZB3SU8z1Y8FFDZP11kWBPT/view?usp=sharing</t>
  </si>
  <si>
    <t>ALEJANDRA MILDRED</t>
  </si>
  <si>
    <t>https://drive.google.com/file/d/1mOda_27GWE_Y61P2f6hBZJqSIwopFRVT/view?usp=sharing</t>
  </si>
  <si>
    <t>SANTIAGO MIGUEL</t>
  </si>
  <si>
    <t>https://drive.google.com/file/d/19RmUmTlUp5JhJur7rU_teauRYHaxZHWW/view?usp=sharing</t>
  </si>
  <si>
    <t>MARTIN EDUARDO</t>
  </si>
  <si>
    <t>https://drive.google.com/file/d/1THlnOD1ZTK-dnYoWzqIZ744R7n5xYP8x/view?usp=sharing</t>
  </si>
  <si>
    <t>FONSECA VERDUGO</t>
  </si>
  <si>
    <t>https://drive.google.com/file/d/1bIDEpobcnKFVfQVP9dGHGdnsGpI7Yy-5/view?usp=sharing</t>
  </si>
  <si>
    <t>VICTOR RAUL</t>
  </si>
  <si>
    <t>https://drive.google.com/file/d/11OzWgr7Lqbh4EbceTo4Q5aeKIbiVRJEW/view?usp=sharing</t>
  </si>
  <si>
    <t>https://drive.google.com/file/d/1hNisiw0PJOkyaKw4qmy3FSHPrLuVsOYq/view?usp=sharing</t>
  </si>
  <si>
    <t>https://drive.google.com/file/d/1PPAcVSH8DeDg-F1_T_0RfR2T_Ycvm3jN/view?usp=sharing</t>
  </si>
  <si>
    <t>https://drive.google.com/file/d/19J_vwWrhOpKCvW_3ZjPZh8-QFTQdgfYJ/view?usp=sharing</t>
  </si>
  <si>
    <t>https://drive.google.com/file/d/1uX47XmMkvVNsIddzyD1Jno_8n4-bcWHT/view?usp=sharing</t>
  </si>
  <si>
    <t>LUISA ALEJANDRA</t>
  </si>
  <si>
    <t>BRAND</t>
  </si>
  <si>
    <t>https://drive.google.com/file/d/1TQZH0FsRVgx_uIYwMR9ntYE_-B_06lpq/view?usp=sharing</t>
  </si>
  <si>
    <t>JESUS GABRIEL</t>
  </si>
  <si>
    <t>https://drive.google.com/file/d/15wtLcP0x-U_8hviIC2euOwRL-9e-bAcH/view?usp=sharing</t>
  </si>
  <si>
    <t>AUXILIAR ADMINISTRAITVO</t>
  </si>
  <si>
    <t>MONICA JAQUELINE</t>
  </si>
  <si>
    <t>https://drive.google.com/file/d/1ow5dn4HCarNf7q4ary1Cpr5y_vM_b7na/view?usp=sharing</t>
  </si>
  <si>
    <t>https://drive.google.com/file/d/1q8Ec7jNvZ6a-GRTOCfHrmO7WiFHei08k/view?usp=sharing</t>
  </si>
  <si>
    <t>https://drive.google.com/file/d/1PX6mJZnIMT8EM-_cK-wcKwV9mqAlJ_Gb/view?usp=sharing</t>
  </si>
  <si>
    <t>DOMINGO VALENTIN</t>
  </si>
  <si>
    <t>https://drive.google.com/file/d/1QGYOi4Qm-D7W9pi3dAxd7JT5UxAGgEJB/view?usp=sharing</t>
  </si>
  <si>
    <t>VICTOR ADAN</t>
  </si>
  <si>
    <t>https://drive.google.com/file/d/1b_2CiOotVN0_aZj1R50_VZQgWDhpbVOe/view?usp=sharing</t>
  </si>
  <si>
    <t>https://drive.google.com/file/d/1ZavPsKlX3_WJG62a2cLtfVbzXCx_ZpzE/view?usp=sharing</t>
  </si>
  <si>
    <t>https://drive.google.com/file/d/1XfdPbsYA8WMvIHZU36ITAn3am-lJ_6iH/view?usp=sharing</t>
  </si>
  <si>
    <t>MEDICO LEGISTA</t>
  </si>
  <si>
    <t>RAFAEL FELIPE</t>
  </si>
  <si>
    <t>https://drive.google.com/file/d/1IaSVYclkJTvQIrGiCX2ayIyeoM2AJoC0/view?usp=sharing</t>
  </si>
  <si>
    <t>https://drive.google.com/file/d/1wfig-QashV1s9MLFmkmFrHIp_LBlgVn0/view?usp=sharing</t>
  </si>
  <si>
    <t>ABIGAIL GUADALUPE</t>
  </si>
  <si>
    <t>https://drive.google.com/file/d/16ARLLHkxJzcYHkJN3eGsIaMsDlpsS1L3/view?usp=sharing</t>
  </si>
  <si>
    <t>LUCAS ADRIAN</t>
  </si>
  <si>
    <t>https://drive.google.com/file/d/1rLGtNlHIa07Us9Z2F-Q4VD3LlWANN3y3/view?usp=sharing</t>
  </si>
  <si>
    <t>MOTA</t>
  </si>
  <si>
    <t>https://drive.google.com/file/d/11dj2VrcWuDLcgDmuXf76RxTv4rkliR3b/view?usp=sharing</t>
  </si>
  <si>
    <t>JUEZ CIVICO MUNICIPAL</t>
  </si>
  <si>
    <t>SANDY ANAKAREN</t>
  </si>
  <si>
    <t>https://drive.google.com/file/d/1g569agNm2hcqr_o8fIU1pNFeveMIntLw/view?usp=sharing</t>
  </si>
  <si>
    <t>JUEZ CIVICO</t>
  </si>
  <si>
    <t>ASCENCIO</t>
  </si>
  <si>
    <t>https://drive.google.com/file/d/15zKhuAOYwS_9FGJfpfSOWbb79qq36FwW/view?usp=sharing</t>
  </si>
  <si>
    <t>https://drive.google.com/file/d/1mZ9QLCXB4PGuKqDKmMnzUsg_F9MDrJC8/view?usp=sharing</t>
  </si>
  <si>
    <t>ELISA PATRICIA</t>
  </si>
  <si>
    <t>https://drive.google.com/file/d/1BNdB7TWc2ZlBri7s_XYWD8df7DUVYQVX/view?usp=sharing</t>
  </si>
  <si>
    <t>https://drive.google.com/file/d/1eYhNWuGJx1TtzaggD2LBhChk9CfPx-ZO/view?usp=sharing</t>
  </si>
  <si>
    <t>FRANCSICA</t>
  </si>
  <si>
    <t>SERENO</t>
  </si>
  <si>
    <t>https://drive.google.com/file/d/1KdR0vDmpNYoLvsfch886AftbDQ4qNC1G/view?usp=sharing</t>
  </si>
  <si>
    <t>AUXILIAR DEL ADMINISTRADOR</t>
  </si>
  <si>
    <t>NOE ADRIAN</t>
  </si>
  <si>
    <t>https://drive.google.com/file/d/1WRYLmupReHhpGFraK5o_0dFLhB10YhQS/view?usp=sharing</t>
  </si>
  <si>
    <t>https://drive.google.com/file/d/1YWSr9fMrIWCGt1zwzg86UdR0Y3sKh0Bx/view?usp=sharing</t>
  </si>
  <si>
    <t>GABRIEL MARCELINO</t>
  </si>
  <si>
    <t>https://drive.google.com/file/d/1Pg0Vqv7yrgvir3he8kbrVGBK929X_Rcr/view?usp=sharing</t>
  </si>
  <si>
    <t>GREGORIO RAFAEL</t>
  </si>
  <si>
    <t>LOZA</t>
  </si>
  <si>
    <t>https://drive.google.com/file/d/1Z_hnYrZREemTjOkp3puHHGZCkPx6Jq3k/view?usp=sharing</t>
  </si>
  <si>
    <t>https://drive.google.com/file/d/1koomDLtbRjE9MXK9-zhxHXoD60ziQYY4/view?usp=sharing</t>
  </si>
  <si>
    <t>AUXILIAR ADMINISTRADOR</t>
  </si>
  <si>
    <t>https://drive.google.com/file/d/1xRqMY0t3qt1NSvFBcUjudsY5E4agqHdF/view?usp=sharing</t>
  </si>
  <si>
    <t>REYNA AUSTRIA</t>
  </si>
  <si>
    <t>https://drive.google.com/file/d/1GjHZwqV7jozS9lFB6ncnc1216NqsOAlf/view?usp=sharing</t>
  </si>
  <si>
    <t>OSIRIS ALEJANDRA</t>
  </si>
  <si>
    <t>https://drive.google.com/file/d/1l4wxl3hSve4gP1wlsZVvo1oa-VuCzpMy/view?usp=sharing</t>
  </si>
  <si>
    <t>IBARGUENGOYTIA</t>
  </si>
  <si>
    <t>https://drive.google.com/file/d/1FW7-iG8guIf4oWBvHmIddjuEnsrptwfI/view?usp=sharing</t>
  </si>
  <si>
    <t>BRUNO ISAAC DE SANTIAGO</t>
  </si>
  <si>
    <t>https://drive.google.com/file/d/1CJaGruQrwGo10OAwe6uZzQx23Gdsgklu/view?usp=sharing</t>
  </si>
  <si>
    <t>ANDREA HENRIETTE</t>
  </si>
  <si>
    <t>https://drive.google.com/file/d/19Xf7hsVGySlA3NHUONdCr12XJENplwtB/view?usp=sharing</t>
  </si>
  <si>
    <t>https://drive.google.com/file/d/1SqJZzZesCpwidsWdGYa72pckrRBHjVpS/view?usp=sharing</t>
  </si>
  <si>
    <t>ACEBEDO</t>
  </si>
  <si>
    <t>https://drive.google.com/file/d/1VhvSG5PDvBd5LqQrr4xjpYNgKDfT3q1E/view?usp=sharing</t>
  </si>
  <si>
    <t>PARRILLA</t>
  </si>
  <si>
    <t>https://drive.google.com/file/d/1ZSjNiOJRpB0WZi_sz3kT8DB6-LF-Wf5J/view?usp=sharing</t>
  </si>
  <si>
    <t>https://drive.google.com/file/d/18A_0DrwkSu7mO0VnbgPjlApRHLV0SkIU/view?usp=sharing</t>
  </si>
  <si>
    <t>CAROLINA DE ABRIL</t>
  </si>
  <si>
    <t>https://drive.google.com/file/d/1k-q51i_ZmSYjx0ydO8cemM_7_dJ1FRUV/view?usp=sharing</t>
  </si>
  <si>
    <t>LINDA NATALIA</t>
  </si>
  <si>
    <t>PLAZA</t>
  </si>
  <si>
    <t>https://drive.google.com/file/d/1q1dZYBGJDoJtrLGy8JRDs5MvppxOY1Pq/view?usp=sharing</t>
  </si>
  <si>
    <t>https://drive.google.com/file/d/1VNGQRVL7ZBObEppc1P-htCb4ryH_-KTX/view?usp=sharing</t>
  </si>
  <si>
    <t>ANGELINA GRISELDA</t>
  </si>
  <si>
    <t>https://drive.google.com/file/d/1BwxSxv1tZsjywv-Qxab54Ej9UlMZ2vzA/view?usp=sharing</t>
  </si>
  <si>
    <t>ANA YANCI</t>
  </si>
  <si>
    <t>XEL</t>
  </si>
  <si>
    <t>https://drive.google.com/file/d/14jCh79L-kuOlo0GZ-2WgSNzl62hPD8Uv/view?usp=sharing</t>
  </si>
  <si>
    <t>CALDERON DE LA BARCA</t>
  </si>
  <si>
    <t>https://drive.google.com/file/d/1JKVcBNuoDCUpYwkMUHdDLrpuEujkxeI3/view?usp=sharing</t>
  </si>
  <si>
    <t>SEVERIANO</t>
  </si>
  <si>
    <t>https://drive.google.com/file/d/1KsHZFvGNLwRazs6hPeaGnU629IMU2G-9/view?usp=sharing</t>
  </si>
  <si>
    <t>https://drive.google.com/file/d/1Ko3AcOVxPIGUXQ3hRShz3jON1D-FlzI1/view?usp=sharing</t>
  </si>
  <si>
    <t>HERIBERTO MARCIAL</t>
  </si>
  <si>
    <t>https://drive.google.com/file/d/1L7JLTx3kkFPiQm-DyEV7QKHOcvvBCtQa/view?usp=sharing</t>
  </si>
  <si>
    <t>HERNAN ALFONSO</t>
  </si>
  <si>
    <t>https://drive.google.com/file/d/1Jzo_an1DJ_vQv11K8IDlLirjCXlTcPXk/view?usp=sharing</t>
  </si>
  <si>
    <t>FELIX ALBERTO</t>
  </si>
  <si>
    <t>https://drive.google.com/file/d/1W0RRVjfhA34DnnFvyuhR9ChW0iEr4tlc/view?usp=sharing</t>
  </si>
  <si>
    <t>https://drive.google.com/file/d/1Exz5vNle-mIuKCWkmCduAauWlhbN6QPB/view?usp=sharing</t>
  </si>
  <si>
    <t>VERONICA JANETH</t>
  </si>
  <si>
    <t>ALDANA OREGON</t>
  </si>
  <si>
    <t>https://drive.google.com/file/d/1vjX_-8bPRI-_gLaCEYqADqRpdNplGAk6/view?usp=sharing</t>
  </si>
  <si>
    <t>JESUS FACUNDO</t>
  </si>
  <si>
    <t>https://drive.google.com/file/d/1D6le_pp6TrDTKVCUNVvo4NuB7xU0hLHK/view?usp=sharing</t>
  </si>
  <si>
    <t>DALIA ISABEL</t>
  </si>
  <si>
    <t>https://drive.google.com/file/d/1TmggjxJM3UtWodnSXbW7Yr4aUMHrFxVd/view?usp=sharing</t>
  </si>
  <si>
    <t>https://drive.google.com/file/d/1lZgf2xFm76Ec9vPuSu_g3tEc6RH92TLg/view?usp=sharing</t>
  </si>
  <si>
    <t>https://drive.google.com/file/d/10G9RDBub6-XBIxiokU6rKY3l75crW_Da/view?usp=sharing</t>
  </si>
  <si>
    <t>OBED ARAM</t>
  </si>
  <si>
    <t>https://drive.google.com/file/d/1bg7APmszaZBvb8Yclq0iw-9o4EQY1SKx/view?usp=sharing</t>
  </si>
  <si>
    <t>https://drive.google.com/file/d/1LsQDrRuvKNXcgfwG66WqR0-aZzFh3hDj/view?usp=sharing</t>
  </si>
  <si>
    <t>https://drive.google.com/file/d/1GEvuM6G439RcUYc1veFnp43FSLXpeE32/view?usp=sharing</t>
  </si>
  <si>
    <t>YOLOXOCHITL</t>
  </si>
  <si>
    <t>https://drive.google.com/file/d/1aAfCX0IxKwkJSARbN-NHlB71M3OIKKi_/view?usp=sharing</t>
  </si>
  <si>
    <t>YESICA NAYELI</t>
  </si>
  <si>
    <t>https://drive.google.com/file/d/13f9qLsVvhn9qdrI9h8KpH2wTmon1bfa5/view?usp=sharing</t>
  </si>
  <si>
    <t>JORGE ANDRES</t>
  </si>
  <si>
    <t>TATO</t>
  </si>
  <si>
    <t>https://drive.google.com/file/d/1GitufZ6Zm8IdHAWmn6VoEXDxHLDp0gdx/view?usp=sharing</t>
  </si>
  <si>
    <t>BAÑAGAS</t>
  </si>
  <si>
    <t>https://drive.google.com/file/d/1IddYx714RRTDWk8wcC91ooYCOpi3IOY7/view?usp=sharing</t>
  </si>
  <si>
    <t>PANDOR</t>
  </si>
  <si>
    <t>https://drive.google.com/file/d/1sRyRAlCWPaA8QDS8sMS7g-bG-wPKCvRf/view?usp=sharing</t>
  </si>
  <si>
    <t>https://drive.google.com/file/d/1H5BYFMIJJP_vZfDNzckOdLsbS5DMAw22/view?usp=sharing</t>
  </si>
  <si>
    <t>LUIS RICARDO</t>
  </si>
  <si>
    <t>https://drive.google.com/file/d/1sC_jmRxNMJBVufvySzhLTtauofQBj0sz/view?usp=sharing</t>
  </si>
  <si>
    <t>https://drive.google.com/file/d/14aclO4nZt4dqnYTU9cRkKHswoXYxDnPs/view?usp=sharing</t>
  </si>
  <si>
    <t>ARACELI ROSALVA</t>
  </si>
  <si>
    <t>https://drive.google.com/file/d/19nbO4Oe_wIZ4qPwnCqGrRc21C-N9APqj/view?usp=sharing</t>
  </si>
  <si>
    <t>ALONDRA ANNAIS</t>
  </si>
  <si>
    <t>https://drive.google.com/file/d/11ce1EYCV0MfhL-dXCIKFGbWRAo0ZWpno/view?usp=sharing</t>
  </si>
  <si>
    <t>PERLA BERENICE</t>
  </si>
  <si>
    <t>https://drive.google.com/file/d/1oAFccrWuzyYH7qJwpy8c9ngOGbWTNGuN/view?usp=sharing</t>
  </si>
  <si>
    <t>SECRETARIA AUXILIAR</t>
  </si>
  <si>
    <t>AMALIA GUADALUPE</t>
  </si>
  <si>
    <t>https://drive.google.com/file/d/1RMeQgAONxTEG9wNh7IG_i_4zZPBhzvMH/view?usp=sharing</t>
  </si>
  <si>
    <t>SECRETARIO GENERAL</t>
  </si>
  <si>
    <t>ARIEL</t>
  </si>
  <si>
    <t>https://drive.google.com/file/d/1edcn93yMeTzC5c_JvRMPjNrzhBX7o-2N/view?usp=sharing</t>
  </si>
  <si>
    <t>MAURICIO DIDIER</t>
  </si>
  <si>
    <t>https://drive.google.com/file/d/18lHwXMXWN4CEbLlJd5tmMwthIMebtKRm/view?usp=sharing</t>
  </si>
  <si>
    <t>ELSA NORMA</t>
  </si>
  <si>
    <t>https://drive.google.com/file/d/15_jd3afRfgNRJ6DtDyJePzfRNfmDM17M/view?usp=sharing</t>
  </si>
  <si>
    <t>https://drive.google.com/file/d/1zOmYD3RHfjYKI9HzqHs9_O36UtPQClGe/view?usp=sharing</t>
  </si>
  <si>
    <t>https://drive.google.com/file/d/1HWSR4ThcEUZMnqg0pmytBjpNVMAPrtFY/view?usp=sharing</t>
  </si>
  <si>
    <t>ZULMAN ANAIS</t>
  </si>
  <si>
    <t>https://drive.google.com/file/d/15qYbuYfnRNbP7GjqKmGnLxs-HteAYPIx/view?usp=sharing</t>
  </si>
  <si>
    <t>https://drive.google.com/file/d/15CCpOYHMkjltlgvjz2Wgpco2a6528Ov9/view?usp=sharing</t>
  </si>
  <si>
    <t>BILMA</t>
  </si>
  <si>
    <t>https://drive.google.com/file/d/1WUFQEg3xtSq80d1JPEX1khf8th9NLsTL/view?usp=sharing</t>
  </si>
  <si>
    <t>https://drive.google.com/file/d/1qhYbMh0QyauYG4qsfJoJQULC_M2dhrNW/view?usp=sharing</t>
  </si>
  <si>
    <t>ROBERTO CARLOS</t>
  </si>
  <si>
    <t>CASTRO MEZA</t>
  </si>
  <si>
    <t>https://drive.google.com/file/d/1soSqlqeUe2OT1pInC6gqwdxtAhIAbJ6C/view?usp=sharing</t>
  </si>
  <si>
    <t>SECRETARIA GENERAL CABO SAN LUCAS</t>
  </si>
  <si>
    <t>SERGIO RENE</t>
  </si>
  <si>
    <t>https://drive.google.com/file/d/1XWDLUILjh99qpB0vMNdp5TQ_43Tqwps1/view?usp=sharing</t>
  </si>
  <si>
    <t>LUIS ARMANDO</t>
  </si>
  <si>
    <t>SALCIDO</t>
  </si>
  <si>
    <t>https://drive.google.com/file/d/1BtPS1yp6YBUlC2z_k9rNf4nd4jvs3Yi4/view?usp=sharing</t>
  </si>
  <si>
    <t>EVARIBALDO GABRIEL</t>
  </si>
  <si>
    <t>https://drive.google.com/file/d/15nQkaoXizHJzm8H4M5WOb9LRyBmRFK9A/view?usp=sharing</t>
  </si>
  <si>
    <t>https://drive.google.com/file/d/1qlu44G75XiutXaPHVh8zftGi380wZLiQ/view?usp=sharing</t>
  </si>
  <si>
    <t>SANDALIO</t>
  </si>
  <si>
    <t>https://drive.google.com/file/d/1Qp-v3TlUN6E_z4WM_Iw-vqqRB0JSWkpj/view?usp=sharing</t>
  </si>
  <si>
    <t>https://drive.google.com/file/d/19DtoO7x8oVe8gvooqPEN1ZgTlYpnZ6TS/view?usp=sharing</t>
  </si>
  <si>
    <t>LETICIA JUDITH</t>
  </si>
  <si>
    <t>https://drive.google.com/file/d/1tly0dN-bsc5KhE853o1L4sfYPXDzG9uZ/view?usp=sharing</t>
  </si>
  <si>
    <t>ANASTACIO</t>
  </si>
  <si>
    <t>https://drive.google.com/file/d/1-JbAtQwX4tZRTN8pp6o8PVvbVDeH3dQA/view?usp=sharing</t>
  </si>
  <si>
    <t>https://drive.google.com/file/d/160dQB886BCcLFxUO4vvWydEO9NFrZt28/view?usp=sharing</t>
  </si>
  <si>
    <t>IDALIA</t>
  </si>
  <si>
    <t>https://drive.google.com/file/d/1HAPYoiTDvpe26TJGOweOt7gzJG6udw_-/view?usp=sharing</t>
  </si>
  <si>
    <t>ASESORA TECNICA</t>
  </si>
  <si>
    <t>VERONICA DENISSE</t>
  </si>
  <si>
    <t>https://drive.google.com/file/d/11-lc0LouPzFOAhecZHIzvpOI6kooehEg/view?usp=sharing</t>
  </si>
  <si>
    <t>ALEJANDRO IVAN</t>
  </si>
  <si>
    <t>https://drive.google.com/file/d/1afeeahPtOz6c3tRedsUDaE9hOhC0HybB/view?usp=sharing</t>
  </si>
  <si>
    <t>IRMA GUADALUPE</t>
  </si>
  <si>
    <t>https://drive.google.com/file/d/1-5plf_tR5lBH4ch43V5Vv6UY8G1o3ZLC/view?usp=sharing</t>
  </si>
  <si>
    <t>GISSEL</t>
  </si>
  <si>
    <t>PINZON</t>
  </si>
  <si>
    <t>https://drive.google.com/file/d/1vvF59jkII_4Ck1w39aJ8HbA3cO1g-pj4/view?usp=sharing</t>
  </si>
  <si>
    <t>MARIA PAULINA</t>
  </si>
  <si>
    <t>https://drive.google.com/file/d/1tDHsSDYBInRnYmnSD4C_qbHaHgNdJGFB/view?usp=sharing</t>
  </si>
  <si>
    <t>CLAUDIA LUZ</t>
  </si>
  <si>
    <t>https://drive.google.com/file/d/17kczw2rhZqwdb6GNVtvniOHFmSupoBn4/view?usp=sharing</t>
  </si>
  <si>
    <t>ANDREA JAZMIN</t>
  </si>
  <si>
    <t>https://drive.google.com/file/d/1CcE8x5zDFdN__OdcLH1E8JYSHvs9-mw4/view?usp=sharing</t>
  </si>
  <si>
    <t>DE ANDA</t>
  </si>
  <si>
    <t>https://drive.google.com/file/d/1etm7FGvBDBvKdwJR_xVB6qaNjHH99e6j/view?usp=sharing</t>
  </si>
  <si>
    <t>CESAR ENRIQUE</t>
  </si>
  <si>
    <t>https://drive.google.com/file/d/1W1urqnHZ5hY67Toh_bTGaYeZfvFsx5Pu/view?usp=sharing</t>
  </si>
  <si>
    <t>https://drive.google.com/file/d/1FpYVtLXBh2pcIEXy0o2h1t1ghfsOW_B8/view?usp=sharing</t>
  </si>
  <si>
    <t>DIRECCIÓN GENERAL DE SEGURIDAD PUBLICA, POLICIA PREVENTIVA Y TRANSITO MUNICIPAL</t>
  </si>
  <si>
    <t>https://drive.google.com/file/d/1SW2Xvhw7Qx8gcxDEJ0EhrK1hd94XqcHi/view?usp=sharing</t>
  </si>
  <si>
    <t>ERICK REY DAVID</t>
  </si>
  <si>
    <t>https://drive.google.com/file/d/1MqAH_wGAFGBXKiXtxEpI8KDPR7UaTUdv/view?usp=sharing</t>
  </si>
  <si>
    <t>https://drive.google.com/file/d/1yjzGAXal7X3C_OAVubpOgwIPhuNm4O6F/view?usp=sharing</t>
  </si>
  <si>
    <t>LAZARO DEL ANGEL</t>
  </si>
  <si>
    <t>https://drive.google.com/file/d/1R_AKf3HfH5TTxgjR_0LvIRnOtmWOkzeW/view?usp=sharing</t>
  </si>
  <si>
    <t>MELQUIADES</t>
  </si>
  <si>
    <t>PANUCO</t>
  </si>
  <si>
    <t>https://drive.google.com/file/d/1onY1xQUf9LVcmO7wD8d6tkoMTNqbv5ug/view?usp=sharing</t>
  </si>
  <si>
    <t>https://drive.google.com/file/d/1yC8Z9Vpi66iufh0s_AagGY8lTHmp86MD/view?usp=sharing</t>
  </si>
  <si>
    <t>IGNACIO ALEJANDRO</t>
  </si>
  <si>
    <t>https://drive.google.com/file/d/1q-jZry6ugSL_GSHER9W7TkBTdCjBg4aG/view?usp=sharing</t>
  </si>
  <si>
    <t>https://drive.google.com/file/d/1AJEQ852fmKd6f7vIxw9RIsl3jdOCXieX/view?usp=sharing</t>
  </si>
  <si>
    <t>JESUS NOLBERTO</t>
  </si>
  <si>
    <t>https://drive.google.com/file/d/1jlS4A34P0CNTK0taZjuz9YQ9l2lmQohm/view?usp=sharing</t>
  </si>
  <si>
    <t>https://drive.google.com/file/d/14KtyMYsQs-N-EyOpBC4OMaJqokhno966/view?usp=sharing</t>
  </si>
  <si>
    <t>PAUL HOMERO</t>
  </si>
  <si>
    <t>https://drive.google.com/file/d/1QYMdtn6B5QxuVoku4PPqayNl6yLhh5aC/view?usp=sharing</t>
  </si>
  <si>
    <t>https://drive.google.com/file/d/1au6-nJXf2nUkT9ikBT1rUgdNlNDEgXD_/view?usp=sharing</t>
  </si>
  <si>
    <t>DIONILA</t>
  </si>
  <si>
    <t>https://drive.google.com/file/d/1fxMt0ePtQOie_o1shdJY1ihmu9VHZIT9/view?usp=sharing</t>
  </si>
  <si>
    <t>VANESSA JAQUELINE</t>
  </si>
  <si>
    <t>https://drive.google.com/file/d/1XVDOPqPdZZ_h0VYS1n-ylwojmEz-vxFY/view?usp=sharing</t>
  </si>
  <si>
    <t>JADE YAZMIN</t>
  </si>
  <si>
    <t>https://drive.google.com/file/d/1emqH2fKsAeDEtH8rUpdh5SDImS9Yhrep/view?usp=sharing</t>
  </si>
  <si>
    <t>https://drive.google.com/file/d/1NZU3s97-LCeiQea5uTKtTQw-WKMTnBzb/view?usp=sharing</t>
  </si>
  <si>
    <t>https://drive.google.com/file/d/14rp68AtBsjq5CTVj1RyeSzwsNT9J_PVU/view?usp=sharing</t>
  </si>
  <si>
    <t>KARLA RUBI</t>
  </si>
  <si>
    <t>https://drive.google.com/file/d/1n515D-IUYerqxb7n1L5FEv4QCxCB-7JW/view?usp=sharing</t>
  </si>
  <si>
    <t>ANGELA MONICA</t>
  </si>
  <si>
    <t>https://drive.google.com/file/d/17aKd_yJK_wkPzNNFVM6DLxGvihu7Fr1v/view?usp=sharing</t>
  </si>
  <si>
    <t>SEG PUBLICA POLICIA PREVENTIVA Y TTO. MPAL.</t>
  </si>
  <si>
    <t>https://drive.google.com/file/d/1-4P5nGVgyolXGjOQu8T21Nf-cbjOpXHJ/view?usp=sharing</t>
  </si>
  <si>
    <t>DELFINA ELIZABETH</t>
  </si>
  <si>
    <t>https://drive.google.com/file/d/1C9rBP1L1YDO2_YoxLg5FMR1gyr1_T2Gg/view?usp=sharing</t>
  </si>
  <si>
    <t>WILLIAM</t>
  </si>
  <si>
    <t>FIALLO</t>
  </si>
  <si>
    <t>https://drive.google.com/file/d/1789xJaPD77KC-2ORtUgmgHGEijbeX41J/view?usp=sharing</t>
  </si>
  <si>
    <t>IVAN GUILLERMO</t>
  </si>
  <si>
    <t>https://drive.google.com/file/d/1B6L9hpO5JFrsUiTnsvfddQMRv6eJeA-t/view?usp=sharing</t>
  </si>
  <si>
    <t>JORGE ALEJANDRO</t>
  </si>
  <si>
    <t>SALIGAN</t>
  </si>
  <si>
    <t>CRISTINO</t>
  </si>
  <si>
    <t>https://drive.google.com/file/d/1FlkjufKsdxYongNNWCTuRq-XsxaRinFQ/view?usp=sharing</t>
  </si>
  <si>
    <t>https://drive.google.com/file/d/15T-Emj3WHVY6EX4Cu-_exhrNts_Xw8ip/view?usp=sharing</t>
  </si>
  <si>
    <t>DANIEL SALVADOR</t>
  </si>
  <si>
    <t>https://drive.google.com/file/d/1BorKlZvJXoO8YhpHrkBYCf5opJ0O_YO7/view?usp=sharing</t>
  </si>
  <si>
    <t>https://drive.google.com/file/d/1elQ5qXf6ZnNMO4-FZou_2OILRkyS78yP/view?usp=sharing</t>
  </si>
  <si>
    <t>MODESTO ANTONIO</t>
  </si>
  <si>
    <t>https://drive.google.com/file/d/1oasJwDHhv6ApHW8r_XYri83SWYBpdt2V/view?usp=sharing</t>
  </si>
  <si>
    <t>GABRIELA NORVIT</t>
  </si>
  <si>
    <t>https://drive.google.com/file/d/16ZSr0WBz5VdemtWWthZVIUMGFzpG431r/view?usp=sharing</t>
  </si>
  <si>
    <t>https://drive.google.com/file/d/1n5lWEATJgxDajbAwrFlB3x7Ezez097QK/view?usp=sharing</t>
  </si>
  <si>
    <t>ALEXANDER</t>
  </si>
  <si>
    <t>https://drive.google.com/file/d/1AYVIJeqmfQ0lF07WcwOaf1l3mZAHoGPt/view?usp=sharing</t>
  </si>
  <si>
    <t>https://drive.google.com/file/d/116nKFeHxdVj1mnkAfHk0o0evctOpSEm8/view?usp=sharing</t>
  </si>
  <si>
    <t>TEODULO</t>
  </si>
  <si>
    <t>https://drive.google.com/file/d/1LZyAbOcLOXItR9AxA-YttYLMW1--SGqF/view?usp=sharing</t>
  </si>
  <si>
    <t>https://drive.google.com/file/d/16Vul70HwjsX2z-ktznAEvfC00UjzM3gE/view?usp=sharing</t>
  </si>
  <si>
    <t>https://drive.google.com/file/d/1huEv22mjHsJrDuO06alui_qhdWXhYgGd/view?usp=sharing</t>
  </si>
  <si>
    <t>JOSE GUSTAVO</t>
  </si>
  <si>
    <t>https://drive.google.com/file/d/1Ch42QCgegTPAQbhii2G0VR4AuR3QgC6F/view?usp=sharing</t>
  </si>
  <si>
    <t>CECILIA ESMERALDA</t>
  </si>
  <si>
    <t>https://drive.google.com/file/d/1T4HX7uBIi5gd0sj8gRA2X-kGv9QgGQwz/view?usp=sharing</t>
  </si>
  <si>
    <t>https://drive.google.com/file/d/1gRSNoayUWKU-T7d8eoIi5BcTwTtZuGQv/view?usp=sharing</t>
  </si>
  <si>
    <t>MA. GUADALUPE</t>
  </si>
  <si>
    <t>https://drive.google.com/file/d/1XX0IvHr-uiAdFtfhF50Lx894mB94zlci/view?usp=sharing</t>
  </si>
  <si>
    <t>https://drive.google.com/file/d/16rK7WSECjlfiOYX6pR36694G8WRuMqiy/view?usp=sharing</t>
  </si>
  <si>
    <t>https://drive.google.com/file/d/18m-TOwBuLjHIiTZnpHdHqefFK36JARqP/view?usp=sharing</t>
  </si>
  <si>
    <t>MERLIN</t>
  </si>
  <si>
    <t>https://drive.google.com/file/d/1cyscYoGV1lt9rMzhVQN6DKCPJ76X0834/view?usp=sharing</t>
  </si>
  <si>
    <t>https://drive.google.com/file/d/1yrRqeUYUjsS-frTpkYN7ipZcrW21rRk9/view?usp=sharing</t>
  </si>
  <si>
    <t>https://drive.google.com/file/d/1ItHnwXFqc2R2ohqmo6VhJjr3gMUaJnjm/view?usp=sharing</t>
  </si>
  <si>
    <t>MESINO</t>
  </si>
  <si>
    <t>https://drive.google.com/file/d/1foFn54eANCJyi2OmvvXAvKWvoImro3w4/view?usp=sharing</t>
  </si>
  <si>
    <t>MAIRA</t>
  </si>
  <si>
    <t>UNDA</t>
  </si>
  <si>
    <t>https://drive.google.com/file/d/1BKKW0yQTBWKYulIZOGDP0_sk5Qx6Ak-O/view?usp=sharing</t>
  </si>
  <si>
    <t>https://drive.google.com/file/d/16MPVP5MR-5T0ugiaScSNK4em1elANcqw/view?usp=sharing</t>
  </si>
  <si>
    <t>https://drive.google.com/file/d/1ouMxHwjaNUfug-IZTgj4wQandY5wDE0B/view?usp=sharing</t>
  </si>
  <si>
    <t>https://drive.google.com/file/d/1gvCgr1EUH3KJb-CEm2W6Se_Om20CkzDE/view?usp=sharing</t>
  </si>
  <si>
    <t>https://drive.google.com/file/d/1WytzsoEgTHDylZuQgncPuZE5JRklgULM/view?usp=sharing</t>
  </si>
  <si>
    <t>https://drive.google.com/file/d/1gxYCdli1ZcExsMGZgGQWG7yooIOfbGH8/view?usp=sharing</t>
  </si>
  <si>
    <t>https://drive.google.com/file/d/1O2Dw4_gFz14ws3_lgmfnbZ6e8nZNUjNg/view?usp=sharing</t>
  </si>
  <si>
    <t>CARLOS CRISTIAN</t>
  </si>
  <si>
    <t>https://drive.google.com/file/d/1KT-dsNEYWc5CeLR-qY3rvPF8HhNeGgN6/view?usp=sharing</t>
  </si>
  <si>
    <t>SILVIA YANET</t>
  </si>
  <si>
    <t>https://drive.google.com/file/d/12dnH7o5Vb42t8TAsTeHo2EHM3KaFMxZ3/view?usp=sharing</t>
  </si>
  <si>
    <t>CRISTIAN OCTAVIO</t>
  </si>
  <si>
    <t>https://drive.google.com/file/d/1kY3h6WvLKuplykttaJwnb3JdDWtlEBbk/view?usp=sharing</t>
  </si>
  <si>
    <t>https://drive.google.com/file/d/1EKj586QvAPbUVkoRuxVXIUr9l4vxbAcT/view?usp=sharing</t>
  </si>
  <si>
    <t>LAURA ROCIO</t>
  </si>
  <si>
    <t>https://drive.google.com/file/d/1QmCUBSRv-4y4S81QVC0_XfIl70bz3Kvo/view?usp=sharing</t>
  </si>
  <si>
    <t>https://drive.google.com/file/d/1Iivza581SYXFraYUURoUhfZESg1zr44m/view?usp=sharing</t>
  </si>
  <si>
    <t>https://drive.google.com/file/d/1T_-jfDSASRYznyciFF1hcMjL4LpruvQS/view?usp=sharing</t>
  </si>
  <si>
    <t>ERIC</t>
  </si>
  <si>
    <t>https://drive.google.com/file/d/1NM2RQEysHffmQwfFNFU3BsMllzc99045/view?usp=sharing</t>
  </si>
  <si>
    <t>https://drive.google.com/file/d/1AiM4sMeIH5SrGsgxoZ-LQkoPJmEH6UTc/view?usp=sharing</t>
  </si>
  <si>
    <t>https://drive.google.com/file/d/18WgQEApdZvhbyd9dgmkVOetROTqbFn4H/view?usp=sharing</t>
  </si>
  <si>
    <t>BLANCA EDITH</t>
  </si>
  <si>
    <t>AMAYA</t>
  </si>
  <si>
    <t>https://drive.google.com/file/d/16745zo_Ai01T4vYxMXDON0GxfS2Tq21C/view?usp=sharing</t>
  </si>
  <si>
    <t>PERLA JAZMIN</t>
  </si>
  <si>
    <t>https://drive.google.com/file/d/1UmfItHfqirgLf90w99CEGjrRPr5QwQw8/view?usp=sharing</t>
  </si>
  <si>
    <r>
      <t xml:space="preserve"> </t>
    </r>
    <r>
      <rPr>
        <u/>
        <sz val="11"/>
        <color rgb="FF1155CC"/>
        <rFont val="Calibri"/>
      </rPr>
      <t>https://drive.google.com/file/d/18RYh2MWRWBeWiSrfC5m9pxOkB8QwZu4M/view?usp=sharing</t>
    </r>
  </si>
  <si>
    <t>LIZZETTE GUADALUPE</t>
  </si>
  <si>
    <t>https://drive.google.com/file/d/1mmBSqTekG9K99Zyx9TMqadQXg4x9Djtr/view?usp=sharing</t>
  </si>
  <si>
    <t>MOYRON ECHEVERRIA</t>
  </si>
  <si>
    <t>https://drive.google.com/file/d/1WkZqKBVa8mmotkQXSHGOD4nb-TqEkw-7/view?usp=sharing</t>
  </si>
  <si>
    <t>JOANA CRISTINA</t>
  </si>
  <si>
    <t>https://drive.google.com/file/d/1YgtxS-Z_uC3W3JV_VpAqhATKD69qDgzw/view?usp=sharing</t>
  </si>
  <si>
    <t>ERNESTO NOE</t>
  </si>
  <si>
    <t>https://drive.google.com/file/d/1Z8QxT4Mu-ktACb0ziMBlTdsr-Vq843SL/view?usp=sharing</t>
  </si>
  <si>
    <t>https://drive.google.com/file/d/1RHMJGaj8LMSPlUp15nOdaKo7id6SZvaM/view?usp=sharing</t>
  </si>
  <si>
    <t>https://drive.google.com/file/d/1-YDbSMMbr8986PElSa7V70pqLgeWYEOI/view?usp=sharing</t>
  </si>
  <si>
    <t>NOELIA MARGARITA</t>
  </si>
  <si>
    <t>MIJANGOS</t>
  </si>
  <si>
    <t>https://drive.google.com/file/d/1D6Jcih5MANuUQE3DRm9H5Z3cfddthwEJ/view?usp=sharing</t>
  </si>
  <si>
    <t>ROXANA IVETT</t>
  </si>
  <si>
    <t>https://drive.google.com/file/d/1O6gpT6gwt591dM-EwSx_ExrpoRamRdpt/view?usp=sharing</t>
  </si>
  <si>
    <t>ISMENE LIZETTE</t>
  </si>
  <si>
    <t>https://drive.google.com/file/d/1bsf1A1f0PMIEi_PtUg19rCtToF5XvsIj/view?usp=sharing</t>
  </si>
  <si>
    <t>DIEGO RAMSES</t>
  </si>
  <si>
    <t>https://drive.google.com/file/d/1hZo3l2zVVU8xGSQHG9azJi-giory5jL1/view?usp=sharing</t>
  </si>
  <si>
    <t>https://drive.google.com/file/d/1QJAOIV_AxFsogbqmpid8y1vAUNUCdV-6/view?usp=sharing</t>
  </si>
  <si>
    <t>CARLOS RAYMUNDO</t>
  </si>
  <si>
    <t>https://drive.google.com/file/d/1WD1eUj2NmTLBKzyDh0zZQoX9JHlAEuU1/view?usp=sharing</t>
  </si>
  <si>
    <t>GUADALUPE DEL SOCORRO</t>
  </si>
  <si>
    <t>https://drive.google.com/file/d/1HSs8Wc_qGJ7werbb2rqXf75ntysSfcTD/view?usp=sharing</t>
  </si>
  <si>
    <t>https://drive.google.com/file/d/19Lxtv5XaCe4H3svTwEhsVvzul1Q2t5r7/view?usp=sharing</t>
  </si>
  <si>
    <t>https://drive.google.com/file/d/1ZMvHlZBQRGbT9jCcMnCSNbrT53HCK6IR/view?usp=sharing</t>
  </si>
  <si>
    <t>https://drive.google.com/file/d/1JA0Z8PKwiHXELQNgWl_Jm_b3p8j3AP6M/view?usp=sharing</t>
  </si>
  <si>
    <t>MONICA MICHEL</t>
  </si>
  <si>
    <t>ARNAUT</t>
  </si>
  <si>
    <t>https://drive.google.com/file/d/1mzTMRUuJx1vbiwdbK0A_nNQUypS0c2se/view?usp=sharing</t>
  </si>
  <si>
    <t>https://drive.google.com/file/d/1--sL5CRQ4uiIZKtpFo9pCdSq_9uNkQBk/view?usp=sharing</t>
  </si>
  <si>
    <t>https://drive.google.com/file/d/1BdhGLeGFz-g3y0ezvhNo_H6XvHagtBez/view?usp=sharing</t>
  </si>
  <si>
    <t>ANGELICA ESTEFANIA</t>
  </si>
  <si>
    <t>https://drive.google.com/file/d/1rp0h0BeN_Mwaf8QSYhYE67EwH-yTzKLj/view?usp=sharing</t>
  </si>
  <si>
    <t>https://drive.google.com/file/d/1PyUFPLpY2s9MEK20VAJhA7VNK0LNq1A1/view?usp=sharing</t>
  </si>
  <si>
    <t>SINDICO MUNICIPAL</t>
  </si>
  <si>
    <t>https://drive.google.com/file/d/1lJjzkUvG0fR_Q4L6RmCl64DW0ucyT60z/view?usp=sharing</t>
  </si>
  <si>
    <t>https://drive.google.com/file/d/1l7pOKaHHXNFMTh6U_mHGwIBrJl7oAdpW/view?usp=sharing</t>
  </si>
  <si>
    <t>NOE ERNESTO</t>
  </si>
  <si>
    <t>https://drive.google.com/file/d/1jEKohCHJu_f9-bVqNdzV3tsXlR2oSye2/view?usp=sharing</t>
  </si>
  <si>
    <t>SINDICO Y REGIDORES</t>
  </si>
  <si>
    <t>ADELAIDA</t>
  </si>
  <si>
    <t>https://drive.google.com/file/d/1ZQr7C8jXekBLwzzbQZNAcKvPM-RsXzOI/view?usp=sharing</t>
  </si>
  <si>
    <t>https://drive.google.com/file/d/1psj0XVptAr-m-apqPH_6sTlSSkcoS9Zz/view?usp=sharing</t>
  </si>
  <si>
    <t>https://drive.google.com/file/d/145vqozMFSe25t1fBckQTUpQ1reeabFAp/view?usp=sharing</t>
  </si>
  <si>
    <t>NORMA AZUENA</t>
  </si>
  <si>
    <t>https://drive.google.com/file/d/1hQDD43oCYomORl3jzmSqECWVUGJeC6ml/view?usp=sharing</t>
  </si>
  <si>
    <t>https://drive.google.com/file/d/18pIeTGoAAB5GTyB1Q1cfWxUuEAkG2IWl/view?usp=sharing</t>
  </si>
  <si>
    <t>MARTHA GENOVEVA</t>
  </si>
  <si>
    <t>https://drive.google.com/file/d/1cKZxDyLzzEhO4YPjnJbGNaeIjvW7DNtT/view?usp=sharing</t>
  </si>
  <si>
    <t>https://drive.google.com/file/d/1-rUXgdO8ILSrw8kTc3xMrVaPYwP6Jz_Q/view?usp=sharing</t>
  </si>
  <si>
    <t>https://drive.google.com/file/d/1wFxkoiUc2G2Q-drhALv2Sk0fYXBlOI-O/view?usp=sharing</t>
  </si>
  <si>
    <t>GLADYS</t>
  </si>
  <si>
    <t>JIMENES</t>
  </si>
  <si>
    <t>https://drive.google.com/file/d/192gn6kcYSRTP6CiKGyZH9E3NbVrBjiDv/view?usp=sharing</t>
  </si>
  <si>
    <t>MA MARTHA</t>
  </si>
  <si>
    <t>https://drive.google.com/file/d/1w-dXkY9GsrXY8eHOybLi5nA_81VOCRGM/view?usp=sharing</t>
  </si>
  <si>
    <t>RAFAEL ALFREDO</t>
  </si>
  <si>
    <t>https://drive.google.com/file/d/1xXApDhDCU0Mv-pLQbOIddh6BMudrgnxM/view?usp=sharing</t>
  </si>
  <si>
    <t>https://drive.google.com/file/d/1o2TkGH6Lf-fO5hbG4zMiCGTpjBDapvzj/view?usp=sharing</t>
  </si>
  <si>
    <t>https://drive.google.com/file/d/1-FQMjQaNcpOKyWIegn9JfUyvhwwyNTjk/view?usp=sharing</t>
  </si>
  <si>
    <t>ZURIZADAM</t>
  </si>
  <si>
    <t>https://drive.google.com/file/d/1TmBz8hgk0pGzZl50sfNhbtkyn4fYk2j6/view?usp=sharing</t>
  </si>
  <si>
    <t>SANTOS JESUS</t>
  </si>
  <si>
    <t>https://drive.google.com/file/d/1oml4X0thmMUeEE4kSf86neQ3Do-BNea0/view?usp=sharing</t>
  </si>
  <si>
    <t>https://drive.google.com/file/d/1PMRZCtjWl0G5WKtdQmVj0y6KZ7dtYhbp/view?usp=sharing</t>
  </si>
  <si>
    <t>https://drive.google.com/file/d/1bIA_smcYAVIxcMpsXdrRKxtLd2OPfAoE/view?usp=sharing</t>
  </si>
  <si>
    <t>https://drive.google.com/file/d/1GhW7zJTsPEf4CGLcOAefANQG1Gm6M3Tp/view?usp=sharing</t>
  </si>
  <si>
    <t>OLIVER EDGARDO</t>
  </si>
  <si>
    <t>https://drive.google.com/file/d/1xsccWwVZW8hidr-dUegKfiPwMkmpY-3f/view?usp=sharing</t>
  </si>
  <si>
    <t>SISTEMA MUNICIPAL DIF</t>
  </si>
  <si>
    <t>https://drive.google.com/file/d/1iQ1aSeoV7ukb5EDs3pOPzPeuBQ8c8t6z/view?usp=sharing</t>
  </si>
  <si>
    <t xml:space="preserve">CUARTO NIVEL CONFIANZA </t>
  </si>
  <si>
    <t>ERIKA YAZMIN</t>
  </si>
  <si>
    <t>https://drive.google.com/file/d/1QVJRoWLcHDTFLlMoxiZ1YKfpZ9NoIRYK/view?usp=sharing</t>
  </si>
  <si>
    <t>https://drive.google.com/file/d/1N8jXLJRWw_2gfs3w8HMUgGZI-9jToxPC/view?usp=sharing</t>
  </si>
  <si>
    <t>ESTEFANIA</t>
  </si>
  <si>
    <t>https://drive.google.com/file/d/1rpYCV_iDMV1AL8EQUS1iCK1OOHZKAPp-/view?usp=sharing</t>
  </si>
  <si>
    <t>https://drive.google.com/file/d/1DhKHORJM_czfyBBmMPJOm8SkzkvM1V5q/view?usp=sharing</t>
  </si>
  <si>
    <t>https://drive.google.com/file/d/1Aza3SW7fSZIsABOyWd9A6gU4T3qXfx7C/view?usp=sharing</t>
  </si>
  <si>
    <t>https://drive.google.com/file/d/1vUN6HkQCKhS9ukBj0IpMx69AXxONBCBO/view?usp=sharing</t>
  </si>
  <si>
    <t>https://drive.google.com/file/d/1-rB8aHXAC54pNfXDAlQdmiFuRx1R9gCe/view?usp=sharing</t>
  </si>
  <si>
    <t>https://drive.google.com/file/d/1ST_uPWrfMXTuglSnure1zVRpe1k9TYCI/view?usp=sharing</t>
  </si>
  <si>
    <t>TECUAUTZIN</t>
  </si>
  <si>
    <t>CUAUTLE</t>
  </si>
  <si>
    <t>https://drive.google.com/file/d/1cWWSt5ABnGuBQNiKmbYCbLRJWm-7fLvx/view?usp=sharing</t>
  </si>
  <si>
    <t>KAREN ALEJANDRA</t>
  </si>
  <si>
    <t>https://drive.google.com/file/d/19ntQ6CNTIzoIAoHgpz2uR2_lUxGgx4xQ/view?usp=sharing</t>
  </si>
  <si>
    <t>TOGO</t>
  </si>
  <si>
    <t>https://drive.google.com/file/d/1jrUaxjP2-Armlb9YyMPzqYYuinZ2YBQ9/view?usp=sharing</t>
  </si>
  <si>
    <t>PETIT</t>
  </si>
  <si>
    <t>https://drive.google.com/file/d/1E2SIPXT1FHEFG30CdK2DBfArqBQy_8De/view?usp=sharing</t>
  </si>
  <si>
    <t>EDMUNDO ISAAC</t>
  </si>
  <si>
    <t>https://drive.google.com/file/d/103YMsD9RScviRyV0VTW9m60AIXP-PcG9/view?usp=sharing</t>
  </si>
  <si>
    <t xml:space="preserve">COORDINACIÓN DELEGACIONAL DE SECRETARIA GENERAL LA RIBERA </t>
  </si>
  <si>
    <t>OLGA PATRICIA</t>
  </si>
  <si>
    <t>https://drive.google.com/file/d/1ZO6qSFTIrYKfHdmaz4CFRvBy18CFmEmT/view?usp=sharing</t>
  </si>
  <si>
    <t>ALEJANDRINA</t>
  </si>
  <si>
    <t>https://drive.google.com/file/d/1Cto7J6LEj0LFTt4ko-2DcWtNPgApHTcN/view?usp=sharing</t>
  </si>
  <si>
    <t>GRICELDA</t>
  </si>
  <si>
    <t>https://drive.google.com/file/d/1lN06mzP7A8dCVMY670D7KjEee77n7-t-/view?usp=sharing</t>
  </si>
  <si>
    <t>VALERIA DEL CARMEN</t>
  </si>
  <si>
    <t>https://drive.google.com/file/d/1ULTxOUVsSaz6IOHqu29GI--wkFOo8Kho/view?usp=sharing</t>
  </si>
  <si>
    <t>COORDINACIÓN DELEGACIONAL DE SECRETARIA GENERAL MIRAFLORES</t>
  </si>
  <si>
    <t>DAVID ALUCANO</t>
  </si>
  <si>
    <t>https://drive.google.com/file/d/1A1fG0mJUus_0RmBQR4wyR4WwC9jFVtRU/view?usp=sharing</t>
  </si>
  <si>
    <t>JUAN MARTIN</t>
  </si>
  <si>
    <t>https://drive.google.com/file/d/10GYBTVmlkvG24p_0NLa6Y5sr1qdk4UgI/view?usp=sharing</t>
  </si>
  <si>
    <t>COORDINACIÓN DELEGACIONAL DE SECRETARIA GENERAL SANTIAGO</t>
  </si>
  <si>
    <t>https://drive.google.com/file/d/1Xlii7yYf0gPzNPBTnHZGzBp2PBhyHcAC/view?usp=sharing</t>
  </si>
  <si>
    <t>INGLEBERTO</t>
  </si>
  <si>
    <t>https://drive.google.com/file/d/1Y4td5y3KQiV_A_8CELSBgeOQeB0CZdVR/view?usp=sharing</t>
  </si>
  <si>
    <t>https://drive.google.com/file/d/1pn-qOvqGhSb9FtmkbZM5anuCbQ8RT236/view?usp=sharing</t>
  </si>
  <si>
    <t>https://drive.google.com/file/d/1L6ufXDyIdPsFHwBHv4IAEtT6POUSsIds/view?usp=sharing</t>
  </si>
  <si>
    <t>https://drive.google.com/file/d/1MkLGQOcfypgdrFHRwxP_Ycns45E4qFzQ/view?usp=sharing</t>
  </si>
  <si>
    <t>https://drive.google.com/file/d/1gqxcx0e6tS3vnjg8izzcMEujm6XFWg_F/view?usp=sharing</t>
  </si>
  <si>
    <t>https://drive.google.com/file/d/16xGjZj6flXxofqjnKnMJto48cWi9Yvcw/view?usp=sharing</t>
  </si>
  <si>
    <t>MARCOS RUBEN</t>
  </si>
  <si>
    <t>ARCEO</t>
  </si>
  <si>
    <t>https://drive.google.com/file/d/1ctPFLFnazLha9R9LjgId9FietBo29QjS/view?usp=sharing</t>
  </si>
  <si>
    <t>SARAHI</t>
  </si>
  <si>
    <t>https://drive.google.com/file/d/1vTU63ooLuCKfevg5n3i8Zn_cj49mjxzN/view?usp=sharing</t>
  </si>
  <si>
    <t>FERNANDO DE JESUS</t>
  </si>
  <si>
    <t>https://drive.google.com/file/d/1iJuNRGgcRsW4NaqqPaHGc5UR17mO0qNG/view?usp=sharing</t>
  </si>
  <si>
    <t>SECRETARIO PARTICULAR PRESIDENCIA</t>
  </si>
  <si>
    <t>https://drive.google.com/file/d/1q7BYec579oVOVmOw52pIPZrkhv8l5XBG/view?usp=sharing</t>
  </si>
  <si>
    <t>SUBDELEGADO</t>
  </si>
  <si>
    <t>COORDINACIÓN DELEGACIONAL DE SUBDELEGADOS SANTIAGO</t>
  </si>
  <si>
    <t>ABRAN</t>
  </si>
  <si>
    <t>https://drive.google.com/file/d/1REUFz2Jtp1EG3K0TQhEbJAcoxbwNUO3_/view?usp=sharing</t>
  </si>
  <si>
    <t>CLARA LUZ</t>
  </si>
  <si>
    <t>https://drive.google.com/file/d/1iScahpjtPg_wC6IAilbk-mk1muYWmEag/view?usp=sharing</t>
  </si>
  <si>
    <t>https://drive.google.com/file/d/1-poHOPWh4Nmzvt5YU9jVON0hPICp_Nnf/view?usp=sharing</t>
  </si>
  <si>
    <t>https://drive.google.com/file/d/1VfV4UKi3trXsFnEVRewmgF6DjuuzrNwn/view?usp=sharing</t>
  </si>
  <si>
    <t>MARIO RAMON</t>
  </si>
  <si>
    <t>https://drive.google.com/file/d/166XSF1rAeB60J0HphX-MD_jZV1rhe_H8/view?usp=sharing</t>
  </si>
  <si>
    <t>KARMINIA CAROLINA</t>
  </si>
  <si>
    <t>https://drive.google.com/file/d/1bRB_uI9f3vOSoYYMAtVfEaecvkRZsJGl/view?usp=sharing</t>
  </si>
  <si>
    <t>LINET</t>
  </si>
  <si>
    <t>https://drive.google.com/file/d/15q4kcdyQEv_1NQLMYExFU3VVtFm9oL0d/view?usp=sharing</t>
  </si>
  <si>
    <t>JUAN REFUGIO</t>
  </si>
  <si>
    <t>https://drive.google.com/file/d/1sOWmu8Vu_CTUX5bw_8mDCJ_h7aPHCHj7/view?usp=sharing</t>
  </si>
  <si>
    <t>ESMERALDA YANAFUI</t>
  </si>
  <si>
    <t>https://drive.google.com/file/d/1SKrPo6pGZetI4YBUCDi5NJiyjigab2UJ/view?usp=sharing</t>
  </si>
  <si>
    <t>IRACEMA</t>
  </si>
  <si>
    <t>https://drive.google.com/file/d/1hkhKalR5MV6o58ubAcbeXcSm_RITFtwh/view?usp=sharing</t>
  </si>
  <si>
    <t>ANA ALICIA</t>
  </si>
  <si>
    <t>https://drive.google.com/file/d/1Y1a8VaW2Q1nxfcHINQxrNM0GTqSNp5yt/view?usp=sharing</t>
  </si>
  <si>
    <t>COORDINACIÓN DELEGACIONAL DE SUBDELEGADOS CABO SAN LUCAS</t>
  </si>
  <si>
    <t>https://drive.google.com/file/d/1sT4eMRfN_BWtqQ_qAFY4qciQpLaAa1Zi/view?usp=sharing</t>
  </si>
  <si>
    <t>https://drive.google.com/file/d/1NgHoB9gf4BQ5Q4l2rmea0ueVCssBdHyB/view?usp=sharing</t>
  </si>
  <si>
    <t>MAYRA EDITH</t>
  </si>
  <si>
    <t>https://drive.google.com/file/d/19-05IpOKNodWpMtAe7nyapbhVOK0dQCk/view?usp=sharing</t>
  </si>
  <si>
    <t>MELBA CARELIA</t>
  </si>
  <si>
    <t>https://drive.google.com/file/d/1l40MDzA5fTEPUWpB_ww1QsDdt2iYe9hL/view?usp=sharing</t>
  </si>
  <si>
    <t>FELIX MARTIN</t>
  </si>
  <si>
    <t>https://drive.google.com/file/d/1qH9fDg8DMo_yV1wVBE8jGB45oFQ08Ccp/view?usp=sharing</t>
  </si>
  <si>
    <t>MARTHA LIDIA</t>
  </si>
  <si>
    <t>CHICAS</t>
  </si>
  <si>
    <t>https://drive.google.com/file/d/1PbiHLUBTPFYP9qx3jqeodDlJSizjNkqN/view?usp=sharing</t>
  </si>
  <si>
    <t>https://drive.google.com/file/d/1VO5ZoFqPtw02sScuE34QZX9pMIBalvgV/view?usp=sharing</t>
  </si>
  <si>
    <t>SERGIO ALEJANDRO</t>
  </si>
  <si>
    <t>https://drive.google.com/file/d/1SNTzDktlxvo4tX9rRyQLJI3W-ys_FH6t/view?usp=sharing</t>
  </si>
  <si>
    <t xml:space="preserve">COORDINACIÓN DELEGACIONAL DE SUBDELEGADOS MIRAFLORES </t>
  </si>
  <si>
    <t>NIDIA MARINA</t>
  </si>
  <si>
    <t>https://drive.google.com/file/d/1twc3ECi5M6RopM9K7VkundIlB039EXj3/view?usp=sharing</t>
  </si>
  <si>
    <t>RAMONA ANDREA</t>
  </si>
  <si>
    <t>https://drive.google.com/file/d/1GZsmrhYAq5Bm047JYFsNLTJ6jw883AQr/view?usp=sharing</t>
  </si>
  <si>
    <t>https://drive.google.com/file/d/1OC8ihdRmfIemoKX1ZdIf-KyT_K_3MwfJ/view?usp=sharing</t>
  </si>
  <si>
    <t xml:space="preserve">COORDINACIÓN MUNICIPAL DE SUBDELEGADOS </t>
  </si>
  <si>
    <t>https://drive.google.com/file/d/1nIdU2qGAmLIGzYi5oQug3aPvcWrgo-UJ/view?usp=sharing</t>
  </si>
  <si>
    <t>IDORO EZEQUIEL</t>
  </si>
  <si>
    <t>https://drive.google.com/file/d/1JR0x2HPGJ-zKwQZwPVx93s9V_KeufQ30/view?usp=sharing</t>
  </si>
  <si>
    <t>CARLOS GABRIEL</t>
  </si>
  <si>
    <t>https://drive.google.com/file/d/1YiivHdi7O1L0KGa0_z3HRC2bEu-T3Zxw/view?usp=sharing</t>
  </si>
  <si>
    <t>TERRAZAS</t>
  </si>
  <si>
    <t>https://drive.google.com/file/d/1KU8A7LNQg5fwrq7ga0iRHiO_9eGTB5qm/view?usp=sharing</t>
  </si>
  <si>
    <t>https://drive.google.com/file/d/1r8uZ6dy94VdGNcW0QJL2ncF9aLrlWKZh/view?usp=sharing</t>
  </si>
  <si>
    <t>https://drive.google.com/file/d/1bA7e8T8TiuG1oi8z-JjaAe0Nx8CoSQ3E/view?usp=sharing</t>
  </si>
  <si>
    <t>KARINA ELIZETH</t>
  </si>
  <si>
    <t>VARELA</t>
  </si>
  <si>
    <t>https://drive.google.com/file/d/1ZAJSC_BQjzYYO_v3gaURLSNMyuLtyPKt/view?usp=sharing</t>
  </si>
  <si>
    <t>https://drive.google.com/file/d/1sul2P1caU1RQIi2upk_vfmTTEW2cX41I/view?usp=sharing</t>
  </si>
  <si>
    <t>https://drive.google.com/file/d/1IYyYLFzHDkuiPSIO-KUIIz62AEpRQFD2/view?usp=sharing</t>
  </si>
  <si>
    <t>MA. RUBICELIA</t>
  </si>
  <si>
    <t>https://drive.google.com/file/d/1J3VvHTSZFGbSzskYFrH9VmPebm0e6095/view?usp=sharing</t>
  </si>
  <si>
    <t>https://drive.google.com/file/d/1Q9TMRYDQ--Ji2kGRrQTq9f3NcbWGHPZs/view?usp=sharing</t>
  </si>
  <si>
    <t>SOCORRO ARMANDINA</t>
  </si>
  <si>
    <t>CORERO</t>
  </si>
  <si>
    <t>https://drive.google.com/file/d/17ntbzLstH0nCNeNTaWbYkjOCaQ1NC0Xy/view?usp=sharing</t>
  </si>
  <si>
    <t>DALIA LIVIER</t>
  </si>
  <si>
    <t>PLASCENCIA</t>
  </si>
  <si>
    <t>https://drive.google.com/file/d/1wpyENp2s1NuOc1lyKJpnblzlmVyfG9DA/view?usp=sharing</t>
  </si>
  <si>
    <t>FLORES HERNANDEZ</t>
  </si>
  <si>
    <t>https://drive.google.com/file/d/1ykWXBBefkMmaja070Md2hFA-QRxmc16M/view?usp=sharing</t>
  </si>
  <si>
    <t>OERTIZ</t>
  </si>
  <si>
    <t>https://drive.google.com/file/d/1dSzf-Gkox69WfW4VSqppoaqh4l-ehm-1/view?usp=sharing</t>
  </si>
  <si>
    <t>ROSARIO LETICIA</t>
  </si>
  <si>
    <t>https://drive.google.com/file/d/1qf39-RGDV20y9y2Y5XYfAwd6la24nwo2/view?usp=sharing</t>
  </si>
  <si>
    <t>MONICA JANETH</t>
  </si>
  <si>
    <t>https://drive.google.com/file/d/13ADlcgaTdGzuPnv_ClhF4wwwPYnxB35Q/view?usp=sharing</t>
  </si>
  <si>
    <t>https://drive.google.com/file/d/1vg260PcCHy9PDaujWS5chvtb0913Et9K/view?usp=sharing</t>
  </si>
  <si>
    <t>GERARDO RAMON</t>
  </si>
  <si>
    <t>https://drive.google.com/file/d/1P2eiypHMJpRrKpBalbFI5WSfjVu1SS-I/view?usp=sharing</t>
  </si>
  <si>
    <t>https://drive.google.com/file/d/1Vkm-fTJM6HRCdyT7sVp_1WuLAcGR0FP5/view?usp=sharing</t>
  </si>
  <si>
    <t>https://drive.google.com/file/d/19LKXVQK0wmo7CkPFPVCRKvU1ey9zM-34/view?usp=sharing</t>
  </si>
  <si>
    <t>https://drive.google.com/file/d/1pXT614uMHYj6NxUsnxdCDRbq04PZbLgP/view?usp=sharing</t>
  </si>
  <si>
    <t>FABILA</t>
  </si>
  <si>
    <t>https://drive.google.com/file/d/1bTIRumo7InOGCMptFOpxfGzo9GKXfdFB/view?usp=sharing</t>
  </si>
  <si>
    <t>https://drive.google.com/file/d/161z8uJJlBb5Lb2BxWMhyAVj9FqfOrRIi/view?usp=sharing</t>
  </si>
  <si>
    <t>https://drive.google.com/file/d/1m3xZS7_o91PseuYxpdWMO5DGVFLpNZw3/view?usp=sharing</t>
  </si>
  <si>
    <t>https://drive.google.com/file/d/1QKhgoYY-8CyA_ee4AsC9UnXIuimzqTUH/view?usp=sharing</t>
  </si>
  <si>
    <t>https://drive.google.com/file/d/1zjXr3n3ZBTa7haSrjo8Sn8bogCP-TvzY/view?usp=sharing</t>
  </si>
  <si>
    <t>https://drive.google.com/file/d/1d5v8tXt3Hnpak23Q4hzkNPjrnunzLshi/view?usp=sharing</t>
  </si>
  <si>
    <t>https://drive.google.com/file/d/1AZV-OxwDLZHAUt6-xe9vS9Z5JfQAqiIY/view?usp=sharing</t>
  </si>
  <si>
    <t>GRECIA ALEXANDRA</t>
  </si>
  <si>
    <t>https://drive.google.com/file/d/1feoN8usZQA2JlMU5rVNx1_u0lza669Ak/view?usp=sharing</t>
  </si>
  <si>
    <t>https://drive.google.com/file/d/1HHEJkty7wf18YZJsQHOgSyrws4Mru-J5/view?usp=sharing</t>
  </si>
  <si>
    <t>VENALONZO</t>
  </si>
  <si>
    <t>https://drive.google.com/file/d/1orIc9TJS6v_7qn30QwSCDPHvqcuH66vX/view?usp=sharing</t>
  </si>
  <si>
    <t>ALI</t>
  </si>
  <si>
    <t>https://drive.google.com/file/d/1u9_DbTFBP9iWpZrGQ77dMwJEI3w_U8IS/view?usp=sharing</t>
  </si>
  <si>
    <t>CARLOS ARIEL</t>
  </si>
  <si>
    <t>https://drive.google.com/file/d/1JfvVq1bHTvcah9rfbT7U-T82uPiJccey/view?usp=sharing</t>
  </si>
  <si>
    <t>https://drive.google.com/file/d/1pc4H2rF4HrRlfsWqn3G4BQiVklkDfhLg/view?usp=sharing</t>
  </si>
  <si>
    <t>FABRICIO</t>
  </si>
  <si>
    <t>https://drive.google.com/file/d/15HRIWEAmRpGTya2DhPQcJcSk-Id8PO_W/view?usp=sharing</t>
  </si>
  <si>
    <t>https://drive.google.com/file/d/1HIOIqX9nhIjcW4BpHcxUxmDKvY5EAQC0/view?usp=sharing</t>
  </si>
  <si>
    <t>KARLA LIZBETH</t>
  </si>
  <si>
    <t>https://drive.google.com/file/d/1bRwR7mHsnzWDqMaFnWLtKx53U6YJRLBE/view?usp=sharing</t>
  </si>
  <si>
    <t>NIDIA GABRIELA</t>
  </si>
  <si>
    <t>https://drive.google.com/file/d/1KywSAaXgOseVAtpLIvgaPrUg0qB2mt1r/view?usp=sharing</t>
  </si>
  <si>
    <t>ITALIA GABRIELA</t>
  </si>
  <si>
    <t>https://drive.google.com/file/d/14IBAmAo-vcxrtKZ0M7YNLpilJTnpIpNl/view?usp=sharing</t>
  </si>
  <si>
    <t>BALANDRAN</t>
  </si>
  <si>
    <t>https://drive.google.com/file/d/1REgnPBLZ5S56gpcGNllhHoHzfHU-x-W7/view?usp=sharing</t>
  </si>
  <si>
    <t>SILVERIO</t>
  </si>
  <si>
    <t>https://drive.google.com/file/d/1G6LvMugfL5wFSb7R2Ks7N8ORaX5hrqgM/view?usp=sharing</t>
  </si>
  <si>
    <t xml:space="preserve">COORDINACIÓN DELEGACIONAL DE TESORERIA CABO SAN LUCAS </t>
  </si>
  <si>
    <t>AXEL RAMIRO</t>
  </si>
  <si>
    <t>https://drive.google.com/file/d/1CcoOsCAxQyDjHIboRCd0OqfgVVDJ26iM/view?usp=sharing</t>
  </si>
  <si>
    <t>LEANDRO ALEJANDRO</t>
  </si>
  <si>
    <t>MUÑIZ</t>
  </si>
  <si>
    <t>https://drive.google.com/file/d/16kZ6494CKJRhDs8nCbhhme_hq5lpJtFh/view?usp=sharing</t>
  </si>
  <si>
    <t>SHIELA RAMONA</t>
  </si>
  <si>
    <t>https://drive.google.com/file/d/1uW7M61b4L9Kzx-ytzy6yV6M-CjVA3Idz/view?usp=sharing</t>
  </si>
  <si>
    <t>URAGA</t>
  </si>
  <si>
    <t>https://drive.google.com/file/d/13ocrJmDPj3dqXeuP5ulExzCfgK5M9zuy/view?usp=sharing</t>
  </si>
  <si>
    <t>https://drive.google.com/file/d/1FIoPgGhBB6CTNQOY5VKwLDBGBdcgyaD8/view?usp=sharing</t>
  </si>
  <si>
    <t>SUSANA MERCEDES</t>
  </si>
  <si>
    <t>https://drive.google.com/file/d/1JZ-C0u7mcvl4wlH2pj4vnw3fTongoO2X/view?usp=sharing</t>
  </si>
  <si>
    <t>https://drive.google.com/file/d/1TB-BhHBXoGYcq7nVoK9sA3I2fiEgYbWY/view?usp=sharing</t>
  </si>
  <si>
    <t>LAURA JOCELYN</t>
  </si>
  <si>
    <t>https://drive.google.com/file/d/1d7D8VYeY4t65egohkgbSubtO56kCvzuj/view?usp=sharing</t>
  </si>
  <si>
    <t>FLORA MARIA</t>
  </si>
  <si>
    <t>https://drive.google.com/file/d/1Rx894sFV7Pv7Pf0JzoOTzrqAe0-4doba/view?usp=sharing</t>
  </si>
  <si>
    <t xml:space="preserve"> COORDINADOR DELEGACIONAL</t>
  </si>
  <si>
    <t>https://drive.google.com/file/d/1__DYmPNNTSKoQ2vWdQNjwrpjwgIthJqO/view?usp=sharing</t>
  </si>
  <si>
    <t>KAREN ROSALINDA</t>
  </si>
  <si>
    <t>https://drive.google.com/file/d/19xikXl5uCg47oeXwskEwwmkM0bS8vYDD/view?usp=sharing</t>
  </si>
  <si>
    <t>https://drive.google.com/file/d/154BWrTI1TJIa4sXO3DbRI4bvCtS-o0im/view?usp=sharing</t>
  </si>
  <si>
    <t>PAUL ENRIQU</t>
  </si>
  <si>
    <t>https://drive.google.com/file/d/1rHcVIvSU5JK8buV0VfAjralERrcmv-iq/view?usp=sharing</t>
  </si>
  <si>
    <t>RETERIA</t>
  </si>
  <si>
    <t>https://drive.google.com/file/d/1uwD-6RHbCp7qoW0AI_6Icy-TSf8z-aH_/view?usp=sharing</t>
  </si>
  <si>
    <t>ESTABAN</t>
  </si>
  <si>
    <t>https://drive.google.com/file/d/1o535MGrBdtmYN2WSWTWmV8Uvf58Y9PjO/view?usp=sharing</t>
  </si>
  <si>
    <t>COORDINACIÓN DELEGACIONAL DE TESORERIA MIRAFLORES</t>
  </si>
  <si>
    <t>https://drive.google.com/file/d/1ZEQWhYnzsIEAoYJbXMpMGIGHBHXuvy5j/view?usp=sharing</t>
  </si>
  <si>
    <t>GABRIELA BERNARDET</t>
  </si>
  <si>
    <t>https://drive.google.com/file/d/19lEV0GblSYy2eD7_6st2s84kxBn4rS5h/view?usp=sharing</t>
  </si>
  <si>
    <t>https://drive.google.com/file/d/1HKB5bqjLuaS_O3QPV0KQsSxmgQ1PVk0s/view?usp=sharing</t>
  </si>
  <si>
    <t>ROCIO AURORA</t>
  </si>
  <si>
    <t>https://drive.google.com/file/d/1n4V1Tn38lQvbL5zCaQKSBLg3cY32dRj9/view?usp=sharing</t>
  </si>
  <si>
    <t>BRUNO ENRIQUE</t>
  </si>
  <si>
    <t>https://drive.google.com/file/d/1Ot2p5KArjOjYvl4xscDcu87A9qWW8HJO/view?usp=sharing</t>
  </si>
  <si>
    <t>IRLANDA</t>
  </si>
  <si>
    <t>https://drive.google.com/file/d/1JzvsbTd9nedKL4sBpRODjKQEz-IXnvPj/view?usp=sharing</t>
  </si>
  <si>
    <t>HERMENEGILDO</t>
  </si>
  <si>
    <t>SANTILLAN</t>
  </si>
  <si>
    <t>https://drive.google.com/file/d/19paAkYR07FCA0BGxYPF13OuUkEOjrDBd/view?usp=sharing</t>
  </si>
  <si>
    <t>FRANCISCO VIDAL</t>
  </si>
  <si>
    <t>https://drive.google.com/file/d/1VBYf8jWALdbc9s1xKNd8RbEwx6dEcMxC/view?usp=sharing</t>
  </si>
  <si>
    <t>https://drive.google.com/file/d/1Kd_cR-UjPuZpnieKQMUFoWLuP-Z0p6iE/view?usp=sharing</t>
  </si>
  <si>
    <t>RICARDO ADRIAN LEE</t>
  </si>
  <si>
    <t>https://drive.google.com/file/d/1_6ItfIUzNAW69ktoA4u3ZE9MjzZ1Ay2X/view?usp=sharing</t>
  </si>
  <si>
    <t>ANA VERONICA</t>
  </si>
  <si>
    <t xml:space="preserve">https://drive.google.com/file/d/1Yzfd1Jz33LigBSAEFr7MwP1SjNnfbNyd/view?usp=sharing </t>
  </si>
  <si>
    <t>RAUL ADRIAN</t>
  </si>
  <si>
    <t>https://drive.google.com/file/d/1sd_UgXMBmg1eBUv9yZj7uNRkmdbMxcKC/view?usp=sharing</t>
  </si>
  <si>
    <t>LUIS PAUL</t>
  </si>
  <si>
    <t>https://drive.google.com/file/d/1taJzI99sOGmrPB1Hb71uS1FSdBm99UWq/view?usp=sharing</t>
  </si>
  <si>
    <t>BAÑALES</t>
  </si>
  <si>
    <t>https://drive.google.com/file/d/1ZTc7e12NmBm9ZZOJpP229Kuj8jmf-6h7/view?usp=sharing</t>
  </si>
  <si>
    <t>https://drive.google.com/file/d/10uELez9vkpO7SFIiDTrRaKNco0xRNE-B/view?usp=sharing</t>
  </si>
  <si>
    <t>ORTA</t>
  </si>
  <si>
    <t>https://drive.google.com/file/d/1vAw0_4NmRcrWmoTj2xCUXcd2oFyW-0bN/view?usp=sharing</t>
  </si>
  <si>
    <t>JESUS GREGORIO</t>
  </si>
  <si>
    <t>https://drive.google.com/file/d/1EKQPIDlBEYXL9DqHr6WXSOP9eM5_vwdL/view?usp=sharing</t>
  </si>
  <si>
    <t>ELORRIAGA</t>
  </si>
  <si>
    <t>https://drive.google.com/file/d/1Dhwe_DLWFj74cdJdJKmLDwcqzvWZv8IY/view?usp=sharing</t>
  </si>
  <si>
    <t>https://drive.google.com/file/d/1POsSA0Q8J-lRqkwnCifwDKGBviFcMQv7/view?usp=sharing</t>
  </si>
  <si>
    <t>https://drive.google.com/file/d/17DqG928SMzjTgbuJJCz9We22hQCXqWHC/view?usp=sharing</t>
  </si>
  <si>
    <t>JULIA BERSABE</t>
  </si>
  <si>
    <t>https://drive.google.com/file/d/1UfxG7wdPHfN5XgGi6I0iaFrWKX1HA2T3/view?usp=sharing</t>
  </si>
  <si>
    <t>SAMANTHA</t>
  </si>
  <si>
    <t>https://drive.google.com/file/d/1avBmDeXLVvqwnqeHMEjdvQEmkQiosH52/view?usp=sharing</t>
  </si>
  <si>
    <t>JORGE OMAR</t>
  </si>
  <si>
    <t>https://drive.google.com/file/d/1uQBFpn3UA3nLO0QT0FvsqZWbNIoDN9Js/view?usp=sharing</t>
  </si>
  <si>
    <t>https://drive.google.com/file/d/1rJ1sJN0fwn9QXUHR-cu1xozh3cCoMwSm/view?usp=sharing</t>
  </si>
  <si>
    <t>CARLOS DE JESUS</t>
  </si>
  <si>
    <t>https://drive.google.com/file/d/1no6WDYkUuDlRaCh9Trgg1hB0QTnDh6aL/view?usp=sharing</t>
  </si>
  <si>
    <t>https://drive.google.com/file/d/1CsID3fzpOOj6y4CB2N4_xxuv2EQ_oGxn/view?usp=sharing</t>
  </si>
  <si>
    <t>TESORERO GENERAL MUNICIPAL</t>
  </si>
  <si>
    <t>CRISTOPHER ALBERTINI</t>
  </si>
  <si>
    <t>https://drive.google.com/file/d/1h1sn6T-VAxXl_-y6G4IXaLq1vAIDjQMS/view?usp=sharing</t>
  </si>
  <si>
    <t>https://drive.google.com/file/d/1Oh8oR__BJ9TvtzsWnNNb9DxvCdNwACdm/view?usp=sharing</t>
  </si>
  <si>
    <t>CRISTOBAL OMAR</t>
  </si>
  <si>
    <t>https://drive.google.com/file/d/1h2K2CrJo7gPIbb6WMMwUQsAO9a3BXZ8V/view?usp=sharing</t>
  </si>
  <si>
    <t>https://drive.google.com/file/d/1d3ewrDslhfmMMrISKWu8FKoJFMbsI0iY/view?usp=sharing</t>
  </si>
  <si>
    <t>VI REGIDURIA</t>
  </si>
  <si>
    <t>https://drive.google.com/file/d/1_wtGTiCQkWXAMMLeDTONZGLHg-1UNOTV/view?usp=sharing</t>
  </si>
  <si>
    <t>ASESOR TECTNICO</t>
  </si>
  <si>
    <t>BIANCA AZUCENA</t>
  </si>
  <si>
    <t>https://drive.google.com/file/d/1BRZGG0mPpyAm6Jgp8nbBFdNr1U5aC6GE/view?usp=sharing</t>
  </si>
  <si>
    <t>MARIA ANGELICA</t>
  </si>
  <si>
    <t>VALOIS</t>
  </si>
  <si>
    <t>https://drive.google.com/file/d/10nvqtnCkbccwLSy01HQjb-LH6i2_XvYb/view?usp=sharing</t>
  </si>
  <si>
    <t>VII REGIDURIA</t>
  </si>
  <si>
    <t>JOSE CATARINO</t>
  </si>
  <si>
    <t>https://drive.google.com/file/d/1l9CY2A3sCFSAjwgPmFg2aiHQLSMEHYYv/view?usp=sharing</t>
  </si>
  <si>
    <t>MARILYN</t>
  </si>
  <si>
    <t>https://drive.google.com/file/d/1paSI_3K6LAbz4oHYoaJYhjgR4xRmKv4X/view?usp=sharing</t>
  </si>
  <si>
    <t>https://drive.google.com/file/d/1neo_BHJoMarbFX1HMLOiXOoWdLHhiQe7/view?usp=sharing</t>
  </si>
  <si>
    <t>DORA ISELA</t>
  </si>
  <si>
    <t>https://drive.google.com/file/d/1nlU8YirBxZAyQFSxSmM6y1si7XM0W53O/view?usp=sharing</t>
  </si>
  <si>
    <t>HECTOR ALBERTO</t>
  </si>
  <si>
    <t>MONCADA</t>
  </si>
  <si>
    <t>https://drive.google.com/file/d/1w0ExG7hUc6EGHleBQqMx2ckncla83m-9/view?usp=sharing</t>
  </si>
  <si>
    <t>MELISSA AKANE</t>
  </si>
  <si>
    <t>COBOS</t>
  </si>
  <si>
    <t>https://drive.google.com/file/d/1hnbD4rhGMvXlNKSMfnpa4d97i1og90gW/view?usp=sharing</t>
  </si>
  <si>
    <t>ARMANDO FIDEL</t>
  </si>
  <si>
    <t>https://drive.google.com/file/d/1TvKBnVnl5J1nAptNFSEHVkqbHxcTlOpV/view?usp=sharing</t>
  </si>
  <si>
    <t>RAMON ERNESTO</t>
  </si>
  <si>
    <t>https://drive.google.com/file/d/1i2UAnbOmLZ6HZV4tGxd9ew74fkCx_zGT/view?usp=sharing</t>
  </si>
  <si>
    <t>COORDINACIÓN DELEGACIONAL DE VISITADURIA INTERNA CABO SAN LUCAS</t>
  </si>
  <si>
    <t>DULCE LIZETH</t>
  </si>
  <si>
    <t>https://drive.google.com/file/d/1h3D7lG5tgVkFJ-PZaWoAIDtfc_Bhun6D/view?usp=sharing</t>
  </si>
  <si>
    <t>YAMPIER</t>
  </si>
  <si>
    <t>BATAZ</t>
  </si>
  <si>
    <t>https://drive.google.com/file/d/1wg7Gj5g4czHQXMuECpBnOZrnbIYPnE3G/view?usp=sharing</t>
  </si>
  <si>
    <t>URSULA ADRIANA</t>
  </si>
  <si>
    <t>https://drive.google.com/file/d/1iWqGVk-Go_U8DsTkLaGDkCd0hMInE8wG/view?usp=sharing</t>
  </si>
  <si>
    <t>LUZADRIANA</t>
  </si>
  <si>
    <t>https://drive.google.com/file/d/1Vuq22BTfyrN7xP1FLxusGAWYd2mAI_KI/view?usp=sharing</t>
  </si>
  <si>
    <t>ANDREA PATRICIA</t>
  </si>
  <si>
    <t>https://drive.google.com/file/d/1zhCYNYa2J9wftCSz2n20lhaoNDFcKu_l/view?usp=sharing</t>
  </si>
  <si>
    <t>https://drive.google.com/file/d/1eDKO6OdMMAEfX2yX4BzKeUfq2bIYcnPk/view?usp=sharing</t>
  </si>
  <si>
    <t>FRIDA LUDWIKA</t>
  </si>
  <si>
    <t>https://drive.google.com/file/d/1F2I-1NwDQTsBuBiX2qB15rWlKsKKAEdG/view?usp=sharing</t>
  </si>
  <si>
    <t>https://drive.google.com/file/d/1pn5CeM0RDHfulN9b-U-ZLRFIcAf1qw1e/view?usp=sharing</t>
  </si>
  <si>
    <t>https://drive.google.com/file/d/17VX1AYDGXn_bvhsMpMCDdwkNa2FrqeMH/view?usp=sharing</t>
  </si>
  <si>
    <t>https://drive.google.com/file/d/1prQrL3bfLowzFGBJejqPzMJBiUr5bnlZ/view?usp=sharing</t>
  </si>
  <si>
    <t>https://drive.google.com/file/d/1TNSdlT6skksnlqK14WLm8iKiXPQp_Ao1/view?usp=sharing</t>
  </si>
  <si>
    <t>https://drive.google.com/file/d/1ZgA3DQojSpzJLdyejD13om3MhW07S9B7/view?usp=sharing</t>
  </si>
  <si>
    <t>https://drive.google.com/file/d/1-xcmMiBaFwxJxA5VHZhqA3AXvENb0P5c/view?usp=sharing</t>
  </si>
  <si>
    <t xml:space="preserve">CAPACITADORA </t>
  </si>
  <si>
    <t>ALEXANDRA NALLELY</t>
  </si>
  <si>
    <t>https://drive.google.com/file/d/1qqDeu4639EjwlNbff5pDLLnCOXGSzLCO/view?usp=sharing</t>
  </si>
  <si>
    <t>NUBIA JUDITH</t>
  </si>
  <si>
    <t>https://drive.google.com/file/d/1znTI5ot8K_4pHvGDFv9l4Ow0gAtPjgwK/view?usp=sharing</t>
  </si>
  <si>
    <t>PASOS</t>
  </si>
  <si>
    <t>https://drive.google.com/file/d/1MB_jJMozlbGawlCv2KzW_c89QGCKqmFd/view?usp=sharing</t>
  </si>
  <si>
    <t>https://drive.google.com/file/d/18y4RvQpbPYmcP4icL1_r18pgt4YjPosU/view?usp=sharing</t>
  </si>
  <si>
    <t>LOERA</t>
  </si>
  <si>
    <t>https://drive.google.com/file/d/1k9P_yz_qKUDgdNcnCeARIRkbO0PP7TPQ/view?usp=sharing</t>
  </si>
  <si>
    <t>https://drive.google.com/file/d/1cnsyZylkPRU2mhtpb3bZ8OTrexgxLVGc/view?usp=sharing</t>
  </si>
  <si>
    <t>https://drive.google.com/file/d/1qitE9wBQ3aWa0LLQDfjhUJcRBllUC5X3/view?usp=sharing</t>
  </si>
  <si>
    <t>REYNOSO</t>
  </si>
  <si>
    <t>https://drive.google.com/file/d/1B-0oMY4ofElYYpWTSIztoNz_pPkhH55i/view?usp=sharing</t>
  </si>
  <si>
    <t>ITZHEL ESTEFANIA</t>
  </si>
  <si>
    <t>https://drive.google.com/file/d/10Ow3qtgoqCkyRu9yYOEi3m7-4oOIaG-s/view?usp=sharing</t>
  </si>
  <si>
    <t xml:space="preserve">VIGILANTE </t>
  </si>
  <si>
    <t>https://drive.google.com/file/d/1Gi1DFJS9sUprW8fHPkf-xaPX-FixgNVm/view?usp=sharing</t>
  </si>
  <si>
    <t>https://drive.google.com/file/d/1HB1su9mIv3GCbdmJnlmLCOH4Ou180Ejy/view?usp=sharing</t>
  </si>
  <si>
    <t>https://drive.google.com/file/d/1BW_UhZ1V2blv0py-T4FD1a906pBerFF4/view?usp=sharing</t>
  </si>
  <si>
    <t>RESPONSANBLE DE AREA</t>
  </si>
  <si>
    <t>https://drive.google.com/file/d/1K8_2u_SdxCLdMKXtYNIymT-nKU6Ks8_y/view?usp=sharing</t>
  </si>
  <si>
    <t>ORBIL RUBEN</t>
  </si>
  <si>
    <t>https://drive.google.com/file/d/1MrpbxXc8CkSwVHTM80a-vXX8qiAcdy39/view?usp=sharing</t>
  </si>
  <si>
    <t>https://drive.google.com/file/d/1Z8ddG6DBkTjrainXfVXz-TTHDMPxE8DW/view?usp=sharing</t>
  </si>
  <si>
    <t>https://drive.google.com/file/d/10jQIS0rCGPpXZEPxwHqIaKPM4qRj9Gpv/view?usp=sharing</t>
  </si>
  <si>
    <t>SANTOS ISRAEL</t>
  </si>
  <si>
    <t>https://drive.google.com/file/d/166Nh1DaJDXyrshfBdi-6b7q7Wc7EaPJT/view?usp=sharing</t>
  </si>
  <si>
    <t>https://drive.google.com/file/d/13R6Vdp2UEBD0ki8k8FlSoRjc6OdnbTt6/view?usp=sharing</t>
  </si>
  <si>
    <t>JULIO ALBERTO</t>
  </si>
  <si>
    <t>https://drive.google.com/file/d/1Bw1LwxH5F9hbGWRbUT3h0UkQI1jmZlcf/view?usp=sharing</t>
  </si>
  <si>
    <t>https://drive.google.com/file/d/1KvGiGqk28IB89K0SEccmqtIOtGMxNHSk/view?usp=sharing</t>
  </si>
  <si>
    <t>MONCERRAT</t>
  </si>
  <si>
    <t>https://drive.google.com/file/d/1kOvM51f-rw4omP_FpAjZGqR43lJTQi0u/view?usp=sharing</t>
  </si>
  <si>
    <t>CYNTHIA ADRIANA</t>
  </si>
  <si>
    <t>https://drive.google.com/file/d/1t4cY8GIJYQLjc-fqrYu9EsL4W61BjudT/view?usp=sharing</t>
  </si>
  <si>
    <t>https://drive.google.com/file/d/18YHLoK5uiItSDHr3KCnylFQseks8ErXh/view?usp=sharing</t>
  </si>
  <si>
    <t>PEDRO FELIPE</t>
  </si>
  <si>
    <t>https://drive.google.com/file/d/1to2WBuX2-F9tA1qiRzVR0EymDDY-sY1L/view?usp=sharing</t>
  </si>
  <si>
    <t>MANUELA IRMA</t>
  </si>
  <si>
    <t>RASCON</t>
  </si>
  <si>
    <t>https://drive.google.com/file/d/14k33lU5RITsSOBfFZHC-PBs_SJA2ghKN/view?usp=sharing</t>
  </si>
  <si>
    <t>https://drive.google.com/file/d/1fdUTHBIh3-T52whmiHLATq8mN8N7WcU0/view?usp=sharing</t>
  </si>
  <si>
    <t>RAUL EDUARDO</t>
  </si>
  <si>
    <t>https://drive.google.com/file/d/143aAO_nUi3N-RCF29U5_sCI9HwYR6et9/view?usp=sharing</t>
  </si>
  <si>
    <t>https://drive.google.com/file/d/1jQbKKaQwqSJxzVY8dT0Z3uvHYqPfkWUs/view?usp=sharing</t>
  </si>
  <si>
    <t>https://drive.google.com/file/d/1uj-qT02iR4WqJmrvxshSbOfPhb3_Qt7K/view?usp=sharing</t>
  </si>
  <si>
    <t>SANTOS ALEJANDRO</t>
  </si>
  <si>
    <t>https://drive.google.com/file/d/1dCJNSWDknPim6wxhxHg8-sPDEIjVbqUC/view?usp=sharing</t>
  </si>
  <si>
    <t>https://drive.google.com/file/d/11VYpAXxZTXRNIZ2lXslBM9hGcqpXB7FI/view?usp=sharing</t>
  </si>
  <si>
    <t>DAVID SALVADOR</t>
  </si>
  <si>
    <t>https://drive.google.com/file/d/1lQhjkQtlI_-4GP5rewEyBjpnBH7iLgaF/view?usp=sharing</t>
  </si>
  <si>
    <t>https://drive.google.com/file/d/128ttznWXHWfVNxbIQFBIxBjyi5kW9I0F/view?usp=sharing</t>
  </si>
  <si>
    <t>https://drive.google.com/file/d/1lMc-EBgonft92bzR2yPxnUelHwboEAOB/view?usp=sharing</t>
  </si>
  <si>
    <t>https://drive.google.com/file/d/15AJBRs2dibuxO7UprxycQZOwGhs8-Pm4/view?usp=sharing</t>
  </si>
  <si>
    <t>YANEL</t>
  </si>
  <si>
    <t>https://drive.google.com/file/d/1r3nZsr_yL5AB7YfX8QxoUJsdi1T1H2f9/view?usp=sharing</t>
  </si>
  <si>
    <t>CHRISTIAN EZEQUIEL</t>
  </si>
  <si>
    <t>https://drive.google.com/file/d/1dc3CmNkrOrNz9medo8QS_1GbgtBGbm4s/view?usp=sharing</t>
  </si>
  <si>
    <t>GONZALES</t>
  </si>
  <si>
    <t>https://drive.google.com/file/d/1Lamu0TY8wYdwlwQYrKrNsWP6SN8TCN1j/view?usp=sharing</t>
  </si>
  <si>
    <t>https://drive.google.com/file/d/10UswAlOQWXArWBAeqEcnGmqzwn_YacpP/view?usp=sharing</t>
  </si>
  <si>
    <t>CRISTIAN GUADALUPE</t>
  </si>
  <si>
    <t>https://drive.google.com/file/d/1RD4_4gDSEJB8uYy9igkhYGi591pdtDL_/view?usp=sharing</t>
  </si>
  <si>
    <t>MARIO ENRIQUE</t>
  </si>
  <si>
    <t>https://drive.google.com/file/d/1Ydvt2YZaI8yuGhKdOX4e8akAL6c0PKEH/view?usp=sharing</t>
  </si>
  <si>
    <t>DANIEL HUMBERTO</t>
  </si>
  <si>
    <t>https://drive.google.com/file/d/12okzBiNRKpQx2Js28Ueb2YC9rzeitURm/view?usp=sharing</t>
  </si>
  <si>
    <t>HUMBERTO JAVIER</t>
  </si>
  <si>
    <t>https://drive.google.com/file/d/189GK1goDILTYXEQ75joKyJbpN9pp65HY/view?usp=sharing</t>
  </si>
  <si>
    <t>MAYRA GRISELDA</t>
  </si>
  <si>
    <t>NUÑES</t>
  </si>
  <si>
    <t>https://drive.google.com/file/d/1BMIf-lPPTg5Ax8R26E8P7xan8_4c5IDr/view?usp=sharing</t>
  </si>
  <si>
    <t>EPIFANIO</t>
  </si>
  <si>
    <t>DONES</t>
  </si>
  <si>
    <t>https://drive.google.com/file/d/1ef9AyXR7Xl6L7b1Tg_Z9nKFX8Nq6VxQy/view?usp=sharing</t>
  </si>
  <si>
    <t>BIBIAN</t>
  </si>
  <si>
    <t>https://drive.google.com/file/d/1G1OA_RDnDtGz7JDIAUttDDXS6tJiBA2k/view?usp=sharing</t>
  </si>
  <si>
    <t>URQUIZA</t>
  </si>
  <si>
    <t>https://drive.google.com/file/d/1XBaOOp3WpswwMfaAC0ZkX8uAQnaXQsMQ/view?usp=sharing</t>
  </si>
  <si>
    <t>MIGUEL DE JOSHUA</t>
  </si>
  <si>
    <t>https://drive.google.com/file/d/1eJa0E99OhFBxKDBRQqEuu3rnNWuXCeg0/view?usp=sharing</t>
  </si>
  <si>
    <t>KEVIN ABDIEL</t>
  </si>
  <si>
    <t>https://drive.google.com/file/d/1WwrAD3O0SJro_nigboCddgXA_f9jGZWX/view?usp=sharing</t>
  </si>
  <si>
    <t>https://drive.google.com/file/d/1DXMORcVV5GFHIJgmy2D4UmowBzuaYaYC/view?usp=sharing</t>
  </si>
  <si>
    <t>https://drive.google.com/file/d/1Uu8dyp1a9t9hPQ2I_8RLkGY6FT3Fcv3w/view?usp=sharing</t>
  </si>
  <si>
    <t>FELICITAS</t>
  </si>
  <si>
    <t>https://drive.google.com/file/d/1CIiwTxpFV6NFP7EeilAGfAwMBBRoXY08/view?usp=sharing</t>
  </si>
  <si>
    <t>BUONFILIO</t>
  </si>
  <si>
    <t>AMBROSIO</t>
  </si>
  <si>
    <t>https://drive.google.com/file/d/1yuhf3z3TeV2fF_YOE4pvfq5OO04vQPxy/view?usp=sharing</t>
  </si>
  <si>
    <t>BASURTO</t>
  </si>
  <si>
    <t>https://drive.google.com/file/d/130p9yvYv7oOVukGeeEKSfkI1sVXQheO0/view?usp=sharing</t>
  </si>
  <si>
    <t>BERNARDITA</t>
  </si>
  <si>
    <t>https://drive.google.com/file/d/1THY9FAyM_py_segnHt59RiE_3DNxsA7g/view?usp=sharing</t>
  </si>
  <si>
    <t>https://drive.google.com/file/d/1dpYwYoAANZCEOn9Grw8hrFIfC4KlZ_4c/view?usp=sharing</t>
  </si>
  <si>
    <t>https://drive.google.com/file/d/1pcPhRdPNKRXUuGcJXp9P7b9kuKyx0csG/view?usp=sharing</t>
  </si>
  <si>
    <t>https://drive.google.com/file/d/1t0jO_Hv0hxye18y_GVKWrn0NGv5cgr6g/view?usp=sharing</t>
  </si>
  <si>
    <t>https://drive.google.com/file/d/1cGfey1LWWsjR3L66SRLOpM5h0HHcZRHZ/view?usp=sharing</t>
  </si>
  <si>
    <t>MARITZA SARIAH</t>
  </si>
  <si>
    <t>https://drive.google.com/file/d/1mK4CrzyN_z69PNOjq3dmfbMSqeFgNfTH/view?usp=sharing</t>
  </si>
  <si>
    <t>https://drive.google.com/file/d/1NDAR9o912Ccc7MV_J2FJGOqNmAVSblk5/view?usp=sharing</t>
  </si>
  <si>
    <t>FALCO</t>
  </si>
  <si>
    <t>https://drive.google.com/file/d/17KBAuqZ-cIbMqYD4W5JljjXlqucbyH3e/view?usp=sharing</t>
  </si>
  <si>
    <t>https://drive.google.com/file/d/1rUVbJchZcdiLnOQbjvxlYNwMFEV9982n/view?usp=sharing</t>
  </si>
  <si>
    <t>JOSUE CADMIEL</t>
  </si>
  <si>
    <t>https://drive.google.com/file/d/1EUXB4UxO9H-bh_aPTyDHQVkAPBcA3uIG/view?usp=sharing</t>
  </si>
  <si>
    <t>VELIA</t>
  </si>
  <si>
    <t>https://drive.google.com/file/d/1zPq8ye_8tFt7_gc2lAhYTP8heY8976QN/view?usp=sharing</t>
  </si>
  <si>
    <t>GIOVANNI ALFONSO</t>
  </si>
  <si>
    <t>https://drive.google.com/file/d/1tmU--tNBGASE2luLN4HvAFsj-fbIYLqw/view?usp=sharing</t>
  </si>
  <si>
    <t>SERGIO EDUARDO</t>
  </si>
  <si>
    <t>https://drive.google.com/file/d/14WyHXK3vr9a-jjj9TfODttaiMC7bclYT/view?usp=sharing</t>
  </si>
  <si>
    <t>https://drive.google.com/file/d/1-AdwQbKkpDKThM1BJbQu8JpEWiPbxUp7/view?usp=sharing</t>
  </si>
  <si>
    <t>DAVID CALEB</t>
  </si>
  <si>
    <t>PLACITO</t>
  </si>
  <si>
    <t>https://drive.google.com/file/d/1HiV59D9HTnk9JZxLQFkYh42kJlmapByT/view?usp=sharing</t>
  </si>
  <si>
    <t>CESAR JAIR</t>
  </si>
  <si>
    <t>https://drive.google.com/file/d/1HOM0J8ZvdBXNkZu3iq0JQW99vSA6muWZ/view?usp=sharing</t>
  </si>
  <si>
    <t>MARTHA ELBA</t>
  </si>
  <si>
    <t>LEMUS</t>
  </si>
  <si>
    <t>https://drive.google.com/file/d/1i-6TYrIcItR1kBA8csj_hhIiEWXdBrsU/view?usp=sharing</t>
  </si>
  <si>
    <t>MARIA DEL RAYO</t>
  </si>
  <si>
    <t>https://drive.google.com/file/d/1t85Aog3pZ11s57XsdjykHkBGA7ffUdwx/view?usp=sharing</t>
  </si>
  <si>
    <t>https://drive.google.com/file/d/1bLddg7Y22wUxxjW9nE1UDl6xByAi6_FF/view?usp=sharing</t>
  </si>
  <si>
    <t>https://drive.google.com/file/d/1XxW5lkMKPulIU0gKLZqWibaRYWVQQChH/view?usp=sharing</t>
  </si>
  <si>
    <t>FATIMA ENEDINA</t>
  </si>
  <si>
    <t>https://drive.google.com/file/d/1UhPe0DTCg8kb5_w_EqP5xOEEt4ghCD_8/view?usp=sharing</t>
  </si>
  <si>
    <t>https://drive.google.com/file/d/1Y-_LScsBY2vECn5gry0DEJInqGmO7D4-/view?usp=sharing</t>
  </si>
  <si>
    <t>COORDINACIÓN DELEGACIONAL DE ZOFEMAT LA RIBERA</t>
  </si>
  <si>
    <t>https://drive.google.com/file/d/1hIu2tCza6AALGxYqF2mIcWQ4wTVpRMxT/view?usp=sharing</t>
  </si>
  <si>
    <t>https://drive.google.com/file/d/1apN1gE1gSId8kSf1s-Db5cWzg3Bubd5W/view?usp=sharing</t>
  </si>
  <si>
    <t>https://drive.google.com/file/d/13A-3IHdV6gkib4zhqm5KY4oxBLPo77Rz/view?usp=sharing</t>
  </si>
  <si>
    <t>https://drive.google.com/file/d/1SR6f7DfyNA6mrar3_0goL_PgbCN4PO3g/view?usp=sharing</t>
  </si>
  <si>
    <t>SERGIO EVARISTO</t>
  </si>
  <si>
    <t>https://drive.google.com/file/d/13Z3_NjWcjNNnf5odTx607Vvy4IqIZTjW/view?usp=sharing</t>
  </si>
  <si>
    <t>GRECIA ALEJANDRA</t>
  </si>
  <si>
    <t>https://drive.google.com/file/d/17c1LsY1DqNvDA-y3dYe_gj6l1w8ctj5L/view?usp=sharing</t>
  </si>
  <si>
    <t>https://drive.google.com/file/d/1hnUqy-QPInIt7w5AhOESxji1QioWPO5Q/view?usp=sharing</t>
  </si>
  <si>
    <t>DANTE EMMANUEL</t>
  </si>
  <si>
    <t>https://drive.google.com/file/d/1_9YanER-BSY4c_9gU3Uv3v8FPRwYf6yU/view?usp=sharing</t>
  </si>
  <si>
    <t>JOSE GUILLERMO</t>
  </si>
  <si>
    <t>https://drive.google.com/file/d/10vFFWPJAKy9zXT47HXm1jRUNc0TDU7o9/view?usp=sharing</t>
  </si>
  <si>
    <t>SANDRA MAGDALENA</t>
  </si>
  <si>
    <t>MARTINES</t>
  </si>
  <si>
    <t>https://drive.google.com/file/d/1MMA4cAPUifkKFTVXokUJunptWYfc0q3C/view?usp=sharing</t>
  </si>
  <si>
    <t>JOSE MAURILLO</t>
  </si>
  <si>
    <t>https://drive.google.com/file/d/1a_6NSxBuw8Ige1Saw0So2owB_d8_vYAl/view?usp=sharing</t>
  </si>
  <si>
    <t>ANGEL MARIO</t>
  </si>
  <si>
    <t>https://drive.google.com/file/d/1eU7uwCVXQ4aP9uo7AbCpbMPriOqHMP2d/view?usp=sharing</t>
  </si>
  <si>
    <t>https://drive.google.com/file/d/1_78bE4asAQcumQTkpQH6HqWSVYT-1eMI/view?usp=sharing</t>
  </si>
  <si>
    <t>https://drive.google.com/file/d/1uvRYegVp_WAKIDL9VRrd1LdXhnhbAHw_/view?usp=sharing</t>
  </si>
  <si>
    <t>LAGOS</t>
  </si>
  <si>
    <t>ACEVES</t>
  </si>
  <si>
    <t>https://drive.google.com/file/d/1t_EBDoC7WrOj29nhMK2xmQZ5-L30m5wz/view?usp=sharing</t>
  </si>
  <si>
    <t>HERNANDO</t>
  </si>
  <si>
    <t>https://drive.google.com/file/d/1DmbTyYGLJt4bSA86pEijoL3PWZ3b2H82/view?usp=sharing</t>
  </si>
  <si>
    <t>RICARDO JR</t>
  </si>
  <si>
    <t>AJA</t>
  </si>
  <si>
    <t>https://drive.google.com/file/d/10u6HSBNWhT3mkWY_J6Rbbb4KsrTyGhEf/view?usp=sharing</t>
  </si>
  <si>
    <t>RAMON ARTURO</t>
  </si>
  <si>
    <t>https://drive.google.com/file/d/1f9UMY752ChRDLbQWXU2OI6ulMDUQLpSs/view?usp=sharing</t>
  </si>
  <si>
    <t>HUGO RENE</t>
  </si>
  <si>
    <t>https://drive.google.com/file/d/1w2Fl3EsRuTpekg7nlDawW8rKJjRutyn_/view?usp=sharing</t>
  </si>
  <si>
    <t>https://drive.google.com/file/d/1nJHI8E0aweAHxqxtundeSQnFRV-g0081/view?usp=sharing</t>
  </si>
  <si>
    <t>https://drive.google.com/file/d/1NZOtaDDOuGaIanitLjIj4ziztFmX6pGi/view?usp=sharing</t>
  </si>
  <si>
    <t>MA.MAGDALENA</t>
  </si>
  <si>
    <t>https://drive.google.com/file/d/1zOmvTHCxrD2bcqQquUIl0cFVuY1JKaLW/view?usp=sharing</t>
  </si>
  <si>
    <t>REYES FERNANDO</t>
  </si>
  <si>
    <t>https://drive.google.com/file/d/1o82SJgzemRpL0PUbC5g3bRjkIse9j-AQ/view?usp=sharing</t>
  </si>
  <si>
    <t>https://drive.google.com/file/d/1vRo5LBnddlCSskFIN0rvjbhD_Qf_UQe1/view?usp=sharing</t>
  </si>
  <si>
    <t>https://drive.google.com/file/d/1_ufY0q54qAgBo8T1Ab7KvDdwW8ElCEWC/view?usp=sharing</t>
  </si>
  <si>
    <t>https://drive.google.com/file/d/1EVSWGgcQKGssW3vH_8vo2vCVLONTCaGi/view?usp=sharing</t>
  </si>
  <si>
    <t>JOSE NABOR</t>
  </si>
  <si>
    <t>https://drive.google.com/file/d/11lfsECBz3MrGctgvD526SZ4PDdE2uuW6/view?usp=sharing</t>
  </si>
  <si>
    <t>MITCHELL</t>
  </si>
  <si>
    <t>https://drive.google.com/file/d/1ofchlFzWlWgPXJ3ur7vtv_ArYHXChguv/view?usp=sharing</t>
  </si>
  <si>
    <t>https://drive.google.com/file/d/1483JuyUxhIZ9vH3EXNnKu9a9ysL15a5M/view?usp=sharing</t>
  </si>
  <si>
    <t>SERGIO RICARDO</t>
  </si>
  <si>
    <t>https://drive.google.com/file/d/13ICP4qH3NzWWwAoyfF8mWG__EVdhbZVf/view?usp=sharing</t>
  </si>
  <si>
    <t>HERCACLIO</t>
  </si>
  <si>
    <t>https://drive.google.com/file/d/1nkfeTCmL_UQqAfEGNtdzKOvJRB7tSCh6/view?usp=sharing</t>
  </si>
  <si>
    <t>GESTOR</t>
  </si>
  <si>
    <t>ASUNTOS INTERNOS (REC. HUMANOS)</t>
  </si>
  <si>
    <t xml:space="preserve">NELSO ARMANDO </t>
  </si>
  <si>
    <t xml:space="preserve">MARTINEZ </t>
  </si>
  <si>
    <t xml:space="preserve">LOPEZ </t>
  </si>
  <si>
    <t>https://drive.google.com/file/d/1_hvtUSMbXcoZuIAl1J66QIX0Q4VywJUg/view?usp=sharing</t>
  </si>
  <si>
    <t>Contraloria Municipal</t>
  </si>
  <si>
    <t>COMPENSADO CON ISSSTE</t>
  </si>
  <si>
    <t>MANTENER LIMPIA LA ZONA DE LA PLAYA Y SUS ALREDEDORES Y VIGILANCIA DE LA MISMA</t>
  </si>
  <si>
    <t>ZOFEMAT LIMPIEZA Y VIGILANCIA</t>
  </si>
  <si>
    <t>VICTOR RAFAEL</t>
  </si>
  <si>
    <t>https://drive.google.com/file/d/1aJ1a08GBPVVu1aYvAu6rCBVcUCgemX8g/view?usp=sharing</t>
  </si>
  <si>
    <t>ELABORACION DE DESAYUNOS ESCOLARES</t>
  </si>
  <si>
    <t>COMPENSADA CON ISSSTE</t>
  </si>
  <si>
    <t>D.I.F. COCINA REGIONAL</t>
  </si>
  <si>
    <t>https://drive.google.com/file/d/1p-EOtlvn3loHLeuesnMDF_M93kSuCwS4/view?usp=sharing</t>
  </si>
  <si>
    <t>ADINISTRACION</t>
  </si>
  <si>
    <t>SERVICIO BASE SINDICALIZADO</t>
  </si>
  <si>
    <t>INSTITUTO DEL DEPORTE</t>
  </si>
  <si>
    <t>ALCOCER</t>
  </si>
  <si>
    <t>https://drive.google.com/file/d/1nl4QoEcv3jWuE7R-LLIVvjzqBcCYv7Cu/view?usp=sharing</t>
  </si>
  <si>
    <t>SEGURIDAD</t>
  </si>
  <si>
    <t>ESCOLTA</t>
  </si>
  <si>
    <t>NUÃ‘EZ</t>
  </si>
  <si>
    <t>https://drive.google.com/file/d/1m6dM30ai5zCbCYcNPjA7SaPPUhJiO524/view?usp=sharing</t>
  </si>
  <si>
    <t>DIRECCION MPAL. DE  REC. HUMANOS</t>
  </si>
  <si>
    <t>NOEMI DEL ROSARIO</t>
  </si>
  <si>
    <t>https://drive.google.com/file/d/1Rta0CdGE_NBtnfToIw5G9QqEzPUsz2iG/view?usp=sharing</t>
  </si>
  <si>
    <t>CHOFER ASISTENTE</t>
  </si>
  <si>
    <t>SINDICALIZAD</t>
  </si>
  <si>
    <t>ZOFEMAT</t>
  </si>
  <si>
    <t>https://drive.google.com/file/d/1k9t92ubA-AvBfhtkWl_RLZtzLobbrY0s/view?usp=sharing</t>
  </si>
  <si>
    <t>ATENCION AL CONTRIBUYENTE</t>
  </si>
  <si>
    <t>LUCERO GUADALUPE</t>
  </si>
  <si>
    <t>https://drive.google.com/file/d/1EpX3n6dw74Lqzc50ky81-if8OwCkYPPz/view?usp=sharing</t>
  </si>
  <si>
    <t>JEFA DE AREA ADULTO MAYOR DIF</t>
  </si>
  <si>
    <t>JEFA DE AREA</t>
  </si>
  <si>
    <t>D.I.F. INAPAM</t>
  </si>
  <si>
    <t>https://drive.google.com/file/d/1s6Aks0a2c9SQd4nn5EbEizhfMSNqneAK/view?usp=sharing</t>
  </si>
  <si>
    <t>AUXILIAR AD,INISTRATIVO</t>
  </si>
  <si>
    <t>ADMINISTRACION</t>
  </si>
  <si>
    <t>CLARIBEL GUADALUPE</t>
  </si>
  <si>
    <t>https://drive.google.com/file/d/1vWd66fxCaVXb9c3cko4I9-yDJZfTWqzf/view?usp=sharing</t>
  </si>
  <si>
    <t>MESAS DE TRABAJO Y VINCULACION CON LOS INSTITUTOS MUNICIPALES</t>
  </si>
  <si>
    <t>https://drive.google.com/file/d/1TFM1aGvjm6BbuEfJnds6ukT9cQd3kF9G/view?usp=sharing</t>
  </si>
  <si>
    <t>ENCARGADO DE COORDINAR INSPECCIONES Y EXPEDIENTES</t>
  </si>
  <si>
    <t>COORDINADOR ADMINISTRATIVO</t>
  </si>
  <si>
    <t>COORD. PROTECCION CIVIL (CSL)</t>
  </si>
  <si>
    <t>https://drive.google.com/file/d/1PaXhgdRTW8ff8l-ydWiUDU2SsYzdwWo6/view?usp=sharing</t>
  </si>
  <si>
    <t>ESCOLTA DE PRESIDENCIA</t>
  </si>
  <si>
    <t>PRESIDENCIA (COMISIONADOS DIVERSOS)</t>
  </si>
  <si>
    <t>https://drive.google.com/file/d/1QmjteTIY812e2-iS98j0DTduQkp3uUqB/view?usp=sharing</t>
  </si>
  <si>
    <t>https://drive.google.com/file/d/1MZAZq8RZFVnomLkqdCwplMY50Cv9eq8A/view?usp=sharing</t>
  </si>
  <si>
    <t>REPRESENTATE LEGAL</t>
  </si>
  <si>
    <t>https://drive.google.com/file/d/1A3D1HNtUB0GkxmWOyFC3oiB_JaqYglon/view?usp=sharing</t>
  </si>
  <si>
    <t>TRAMITE</t>
  </si>
  <si>
    <t>https://drive.google.com/file/d/18Wd0sbLDlAljAdTH7NtJ29hY83NGShwJ/view?usp=sharing</t>
  </si>
  <si>
    <t>HOMOLOGADO A JEFE DE DEPARTAMENTO</t>
  </si>
  <si>
    <t>ASESORIA LEGAL ADMVA</t>
  </si>
  <si>
    <t>ASESORIA LEGAL</t>
  </si>
  <si>
    <t>MUÃ‘OZ</t>
  </si>
  <si>
    <t>MARTÃNEZ</t>
  </si>
  <si>
    <t>https://drive.google.com/file/d/1kmgeJiYyzVLCaqmaTmdryfBOxfNJVHiF/view?usp=sharing</t>
  </si>
  <si>
    <t>DIRECTOR</t>
  </si>
  <si>
    <t>DIR. MPAL.  DE TRANSPORTE Y VIALIDAD</t>
  </si>
  <si>
    <t>https://drive.google.com/file/d/1NiykHSZGF7gy-7K3xnB0FhYZamB2Z7r4/view?usp=sharing</t>
  </si>
  <si>
    <t>12/31/2024</t>
  </si>
  <si>
    <t>INSTITUTO DE LA JUVENTUD</t>
  </si>
  <si>
    <t>GEORGINA ANINEL</t>
  </si>
  <si>
    <t>https://drive.google.com/file/d/1asR3dL19F2HJTZYRrWzfY3Dxs4_9eHTW/view?usp=drive_link</t>
  </si>
  <si>
    <t>DIRECTOS</t>
  </si>
  <si>
    <t>https://drive.google.com/file/d/18C3-6LThdkoyXwWkO30xZdgvoX98GV9b/view?usp=drive_link</t>
  </si>
  <si>
    <t>DIRECTOR MUNICIPAL DE CATASTRO</t>
  </si>
  <si>
    <t>https://drive.google.com/file/d/1pL_WOTyYVwyyTeZLbBcAMjnSU_8xipae/view?usp=sharing</t>
  </si>
  <si>
    <t>ENCARGADO DE ALMACEN</t>
  </si>
  <si>
    <t>ELSON ALEJANDOR</t>
  </si>
  <si>
    <t>https://drive.google.com/file/d/11zenWoBFP6VWKGJ5X07B3WfwZzqQx8QE/view?usp=sharing</t>
  </si>
  <si>
    <t>PROMOCION Y VINCULACION</t>
  </si>
  <si>
    <t>RAMIRO ALEJANDRO</t>
  </si>
  <si>
    <t xml:space="preserve">COSIO </t>
  </si>
  <si>
    <t>https://drive.google.com/file/d/1M3AaV3yMGHMCzmP1v8RbOF2_RTQh5nlq/view?usp=sharing</t>
  </si>
  <si>
    <t>DIRECTOR GENERAL DE DESARROLLO URBANO</t>
  </si>
  <si>
    <t xml:space="preserve">FRANCISCO JAVIER </t>
  </si>
  <si>
    <t xml:space="preserve">CAMPA </t>
  </si>
  <si>
    <t>https://drive.google.com/file/d/1XIxtRxLOsIyE1wHfQaSpWN64XPPMJQWu/view?usp=sharing</t>
  </si>
  <si>
    <t>OOMSAPAS</t>
  </si>
  <si>
    <t>PASCUAL</t>
  </si>
  <si>
    <t>https://drive.google.com/file/d/1jkyVdVqte55BYeExEdghKj8mAwsixTvQ/view?usp=sharing</t>
  </si>
  <si>
    <t>DIRECCION MPAL. DE  ADMINISTRACION</t>
  </si>
  <si>
    <t>CLAUDIA RUTH</t>
  </si>
  <si>
    <t>https://drive.google.com/file/d/1UlELXWs11idQYK9IVazgAeItWZaWFGqe/view?usp=sharing</t>
  </si>
  <si>
    <t>VII REGIDOR</t>
  </si>
  <si>
    <t>https://drive.google.com/file/d/1_STy7V_Ue0-cUJgZVLSB73SXIhQgQT9C/view?usp=sharing</t>
  </si>
  <si>
    <t>COORDINACION</t>
  </si>
  <si>
    <t>DIRECCION MPAL. DE EDUCACION</t>
  </si>
  <si>
    <t>ALMADA</t>
  </si>
  <si>
    <t>https://drive.google.com/file/d/1m1swSH_YJ6mDGsV3ywybXXb7SxKe_W6l/view?usp=sharing</t>
  </si>
  <si>
    <t xml:space="preserve">CESAR </t>
  </si>
  <si>
    <t>https://drive.google.com/file/d/1H_Pr9V6a0GlDGGbCo1a07fgmzSX0jM_j/view?usp=sharing</t>
  </si>
  <si>
    <t>DIRECTOR MPAL</t>
  </si>
  <si>
    <t>DIR.MPAL.ASENT.HUM YOB. PUBLICAS</t>
  </si>
  <si>
    <t xml:space="preserve">MARIN </t>
  </si>
  <si>
    <t>https://drive.google.com/file/d/1sVKlcBd6HIvZ0Dn_vcaQ3CS1PyeMYhWF/view?usp=sharing</t>
  </si>
  <si>
    <t>DIRECCION</t>
  </si>
  <si>
    <t>DIR.GRAL. DE SEGURIDAD PUB. Y TTO. MPAL</t>
  </si>
  <si>
    <t>DIRECCION DE ATENCION CIUDADANA Y VINCULACION SOCIAL</t>
  </si>
  <si>
    <t>https://drive.google.com/file/d/1v9PqsNlxXNedE7seZpxk368V-8ZJDsqs/view?usp=sharing</t>
  </si>
  <si>
    <t xml:space="preserve">COORDINACION MUN. DE RESPONSABILIDADES ADM </t>
  </si>
  <si>
    <t>https://drive.google.com/file/d/1Ss9qLf1Rj16XjiZ1o5683iM8jDADcsIW/view?usp=sharing</t>
  </si>
  <si>
    <t>DIR. MPAL. DE ATENCION CIUDADANA</t>
  </si>
  <si>
    <t>LUIS LEONARDO</t>
  </si>
  <si>
    <t>BORQUEZ</t>
  </si>
  <si>
    <t>https://drive.google.com/file/d/1_j5_TaBnFawlGLE7BodM896OXUEQUnq5/view?usp=sharing</t>
  </si>
  <si>
    <t>DIRECTOR RASTRO T.I.F.</t>
  </si>
  <si>
    <t xml:space="preserve">ARMANDO </t>
  </si>
  <si>
    <t>MARGDALENO</t>
  </si>
  <si>
    <t>https://drive.google.com/file/d/18PRwQ06zYeRbpoq4zJBzLq2H8q9_GS4_/view?usp=sharing</t>
  </si>
  <si>
    <t>DIRECTORA</t>
  </si>
  <si>
    <t>DIRECTORA MPAL</t>
  </si>
  <si>
    <t>DIRECTORA MPAL DE TURISMO</t>
  </si>
  <si>
    <t>https://drive.google.com/file/d/1r55SWOULi9ZtJfTCgnm0PwZYWafE-pEi/view?usp=sharing</t>
  </si>
  <si>
    <t>REGIDOA</t>
  </si>
  <si>
    <t xml:space="preserve">VALERIE DONAJI </t>
  </si>
  <si>
    <t>https://drive.google.com/file/d/1pqHaA01OWf6lKkLi_cF8iQzHkVV3Ys6t/view?usp=sharing</t>
  </si>
  <si>
    <t xml:space="preserve">XI </t>
  </si>
  <si>
    <t xml:space="preserve">FERNANDO </t>
  </si>
  <si>
    <t>https://drive.google.com/file/d/1ww5XzTN_PzfmnlAm7X9EAvkWyg_MeObI/view?usp=sharing</t>
  </si>
  <si>
    <t>IX</t>
  </si>
  <si>
    <t>LORENA MARBELLA</t>
  </si>
  <si>
    <t>https://drive.google.com/file/d/1ADm4v40iEcv_u4CiP7ORQLlMZYtPLBTK/view?usp=sharing</t>
  </si>
  <si>
    <t>VIII</t>
  </si>
  <si>
    <t>CELESTINO AURELIO</t>
  </si>
  <si>
    <t>ATIENZO</t>
  </si>
  <si>
    <t>https://drive.google.com/file/d/1n9DYA8Vq4mDzI3x_HOXYwYTXfbOGz-Hc/view?usp=sharing</t>
  </si>
  <si>
    <t>VII</t>
  </si>
  <si>
    <t>ALIS</t>
  </si>
  <si>
    <t>https://drive.google.com/file/d/1XCmk1PznVgiVgB5un0ON0DRey_lV5w9g/view?usp=sharing</t>
  </si>
  <si>
    <t>VI</t>
  </si>
  <si>
    <t>https://drive.google.com/file/d/14h5Mhemdz8WF8ralSWtsan61q_0Y1w6M/view?usp=sharing</t>
  </si>
  <si>
    <t>V</t>
  </si>
  <si>
    <t xml:space="preserve">ALVARADO </t>
  </si>
  <si>
    <t>https://drive.google.com/file/d/1YG-MXRsg0hIDzDPE48563sIl525BABXv/view?usp=sharing</t>
  </si>
  <si>
    <t>III</t>
  </si>
  <si>
    <t xml:space="preserve">ANDRES </t>
  </si>
  <si>
    <t>https://drive.google.com/file/d/1z8jFMZrh62dZzs3XGvwa6LxqN4CdJs4a/view?usp=sharing</t>
  </si>
  <si>
    <t>II</t>
  </si>
  <si>
    <t>MACEDA</t>
  </si>
  <si>
    <t>https://drive.google.com/file/d/1ONiwmLzneFLj35mSGkvsBka27sgvTPiy/view?usp=sharing</t>
  </si>
  <si>
    <t>I</t>
  </si>
  <si>
    <t>https://drive.google.com/file/d/11zQG3Sjq7EwT7NW9KJJ7MjZH2ZaN9mXB/view?usp=sharing</t>
  </si>
  <si>
    <t>SINDICATURA</t>
  </si>
  <si>
    <t xml:space="preserve">SINDICA MUNICIPAL </t>
  </si>
  <si>
    <t xml:space="preserve">SINDICATURA MUNICIPAL DEL H.XV AYUNTAMIENTO DE LOS CABOS B.C.S </t>
  </si>
  <si>
    <t>NELIDA DOLORES DE MARTINA</t>
  </si>
  <si>
    <t>https://drive.google.com/file/d/1p60Uj4Uu2aWRnL89DLyLLI45SR9VGq62/view?usp=sharing</t>
  </si>
  <si>
    <t>TRANSITO MUNICIPAL</t>
  </si>
  <si>
    <t>DIR.GRAL TRANSITO MPAL</t>
  </si>
  <si>
    <t>https://drive.google.com/file/d/174YI_QPPA_LJaKQbbDpyJ-3GJdqIAm8V/view?usp=sharing</t>
  </si>
  <si>
    <t>ENLACE EDUCATIVO</t>
  </si>
  <si>
    <t xml:space="preserve">JESUS </t>
  </si>
  <si>
    <t>https://drive.google.com/file/d/1LgcDxPrt-fYKECWSDP74dflwi9MvtpTL/view?usp=sharing</t>
  </si>
  <si>
    <t>DIRECCION MUNICIPAL DE VINCULACION SOCIAL</t>
  </si>
  <si>
    <t xml:space="preserve">EMMANUEL </t>
  </si>
  <si>
    <t>https://drive.google.com/file/d/1swZB4S8o6z6pT-_Pof42pVZ1iIpxVkBv/view?usp=sharing</t>
  </si>
  <si>
    <t>https://drive.google.com/file/d/1uTFgwndJUrF0zPxzJhSpKbPjDrKhc2XZ/view?usp=sharing</t>
  </si>
  <si>
    <t>DIR.GRAL.TTO.MUNICIPAL</t>
  </si>
  <si>
    <t xml:space="preserve">DIRECTOR MUNICIPAL DE SEGURIDAD PUBLICA Y TRANSITO </t>
  </si>
  <si>
    <t>https://drive.google.com/file/d/1aoChCrmyiJcQULERCPiJxRJTxlq-D-ct/view?usp=sharing</t>
  </si>
  <si>
    <t>DIRECCION GENERAL DE SERVICIOS PUBLICOS</t>
  </si>
  <si>
    <t>SERVICIOS PUBLICOS</t>
  </si>
  <si>
    <t>DIRECCION MUNICIPAL DE ASEO Y LIMPIA</t>
  </si>
  <si>
    <t>JHONNATAN</t>
  </si>
  <si>
    <t>ZAMUDIO</t>
  </si>
  <si>
    <t>https://drive.google.com/file/d/1M9OdwRVERZ2dI4eKHZ70_oJO6NKJR_fS/view?usp=sharing</t>
  </si>
  <si>
    <t>DIRECCION ADMINISTRATIVA</t>
  </si>
  <si>
    <t>DIRECCION ADMINISTRATIVA DE SERVICIOS PUBLICOS</t>
  </si>
  <si>
    <t>DIRECCION MUNICIPAL ADMINISTRATIVA DE SERVICIOS PUBLICOS</t>
  </si>
  <si>
    <t>https://drive.google.com/file/d/1L3yM4aCQyrwS2HdteP9ZhXmFAVM1LhN6/view?usp=sharing</t>
  </si>
  <si>
    <t>DIRECTOR GENERAL DE SERVICIOS PUBLICOS</t>
  </si>
  <si>
    <t>MANUEL ERNESTO</t>
  </si>
  <si>
    <t>https://drive.google.com/file/d/1YGFEx5GHuuXzJvo0Xuh52ksfSr_u-hM9/view?usp=sharing</t>
  </si>
  <si>
    <t>DIR.GRA. SEGURIDAD PUBLICA Y TTO MPAL</t>
  </si>
  <si>
    <t>DIRECION ADMINISTRATIVA</t>
  </si>
  <si>
    <t>DIRECCION ADMINISTRATIVA DE TRANSITO MUNICIPAL</t>
  </si>
  <si>
    <t>DIRECTOR ADMINITRATIVO DE TRANSITO MUNICIPAL</t>
  </si>
  <si>
    <t>ANGELES DE JESUS</t>
  </si>
  <si>
    <t>https://drive.google.com/file/d/1gMzb23TxV_ZpIF011H1v7hL19Vx999G1/view?usp=sharing</t>
  </si>
  <si>
    <t>DIRECCION GENERAL DE DESARROLLO URBANO</t>
  </si>
  <si>
    <t>DIRECCION MUNICIPAL DE IMAGEN URBANA</t>
  </si>
  <si>
    <t xml:space="preserve">JOEL </t>
  </si>
  <si>
    <t>MARISCAL</t>
  </si>
  <si>
    <t>https://drive.google.com/file/d/11aSazI73u5H__ETg8HIYU_lyVcMQpTJb/view?usp=sharing</t>
  </si>
  <si>
    <t>DIRECCION MUNICIPAL DE PLANEACION URBANA</t>
  </si>
  <si>
    <t>https://drive.google.com/file/d/1gSPa9W8jb2eQ9JEOoHcJlpMnlsDvln0-/view?usp=sharing</t>
  </si>
  <si>
    <t>DIRECCION DE SEGURIDAD PUBLICA Y TTO MUNICIPAL</t>
  </si>
  <si>
    <t>DIRECCION DE SEGURIDAD PUBLICA Y TRANSITO MUNICIPAL</t>
  </si>
  <si>
    <t>DIRECCION DE SEGURIDAD Y TRANSITO MUNICIPAL</t>
  </si>
  <si>
    <t>DIRECCION MUNICIPAL DE COMUNICACIÓN SOCIAL</t>
  </si>
  <si>
    <t>YAMILETH</t>
  </si>
  <si>
    <t xml:space="preserve">VERDUGO </t>
  </si>
  <si>
    <t>DE LOS SANTOS</t>
  </si>
  <si>
    <t>https://drive.google.com/file/d/1JP7aFTJl6sB_HK-zBkmk_MLHaQqRBJUY/view?usp=sharing</t>
  </si>
  <si>
    <t>DELEGACION DE CABO SAN LUCAS</t>
  </si>
  <si>
    <t>SECRETARIO PARTICULAR</t>
  </si>
  <si>
    <t>https://drive.google.com/file/d/1dJvd8AooKg3YRiIgxcrVJNs7rHpG1NTA/view?usp=sharing</t>
  </si>
  <si>
    <t>DIRECCION GENRAL DE OBRAS PUBLICAS Y ASENTAMIENTOS HUMANOS</t>
  </si>
  <si>
    <t>DIRECCION GENERAL DE OBRAS PUBLICAS Y ASENTAMIEMTOS HUMANOS</t>
  </si>
  <si>
    <t>DIRECCION GENERAL DE OBRAS PUBLICAS Y ASENTAMIENTOS HUMANOS</t>
  </si>
  <si>
    <t>DIRECTORA GENRAL DE IBRAS PUBLICAS Y ASENTAMIENTOS HUMANOS</t>
  </si>
  <si>
    <t>https://drive.google.com/file/d/19P2f_DOZWG6LrJZnUdbQeZDJNrWMAHzM/view?usp=sharing</t>
  </si>
  <si>
    <t>DIRECCION GENRAL DE PLANEACION Y DESARROLLO URBANO</t>
  </si>
  <si>
    <t>DIRECCION GENRAL DE PLANEACION Y DEARROLLO URBANO</t>
  </si>
  <si>
    <t>DIRECCION MUNICIPAL DE LICENCIAS DE CONSTRUCCION</t>
  </si>
  <si>
    <t>JAZMIN ANAIS</t>
  </si>
  <si>
    <t>NERI</t>
  </si>
  <si>
    <t>https://drive.google.com/file/d/1L8uOVARkYI0giz7WdH94YhwDEwqCaGRB/view?usp=sharing</t>
  </si>
  <si>
    <t>DIRECCION GENERAL DE FOMENTO ECONOMICO Y TURISMO</t>
  </si>
  <si>
    <t>DIRECCION GENRAL DE FOMENTO ECONOMICO Y TURISMO</t>
  </si>
  <si>
    <t>DIRECCION MUNICIPAL DE PESCA Y ACUACULTURA</t>
  </si>
  <si>
    <t>DIRECTOR MUNICIPAL DE PESCA Y ACUACULTUTA</t>
  </si>
  <si>
    <t>https://drive.google.com/file/d/1dAIbfkaxk977HWKnx_NDbpLNZFvpsUii/view?usp=sharing</t>
  </si>
  <si>
    <t>DIRECCION GENRAL DE FOMENTO ECONOMICO Y TURSIMO</t>
  </si>
  <si>
    <t>DIRECTOR MUNICIPAL DE DESARROLLO RURAL</t>
  </si>
  <si>
    <t>https://drive.google.com/file/d/13o4wpLjiUa5xJjA0EfgTt8e10edMhtzb/view?usp=sharing</t>
  </si>
  <si>
    <t>DIRECTORA GENERAL DE FOMENTO ECONOMICO Y TURISMO</t>
  </si>
  <si>
    <t>ABRIL ISADORA</t>
  </si>
  <si>
    <t>URUETA</t>
  </si>
  <si>
    <t>https://drive.google.com/file/d/13PNsN1WYXTXP4nut27HS7ocjGJFF8FI7/view?usp=sharing</t>
  </si>
  <si>
    <t>DIRECCION GENERAL DE DESARROLLO SOCIAL</t>
  </si>
  <si>
    <t>DIRECTORA MUNICIPAL DE EDUCACION</t>
  </si>
  <si>
    <t>https://drive.google.com/file/d/1t-_LzjB22Cq-MJaZ6ugmuCg5HBQ1ExXg/view?usp=sharing</t>
  </si>
  <si>
    <t>DIRECCION MUNICIPAL DE PARTICIPACION CIUDADANA</t>
  </si>
  <si>
    <t>DIRECTORA MUNICIPAL DE PARTICIPACION CIUDADANA</t>
  </si>
  <si>
    <t xml:space="preserve">JUDITH </t>
  </si>
  <si>
    <t>https://drive.google.com/file/d/13kVaHw6yfTX2kv-J-2Xh4ZaQh1g1KKaG/view?usp=sharing</t>
  </si>
  <si>
    <t xml:space="preserve">DIRECCION GENERAL DE DESARROLLO SOCIAL </t>
  </si>
  <si>
    <t>DIRECCION MUNICIPAL DE INVERSIONES</t>
  </si>
  <si>
    <t>DIRECTOR MUNICIPAL DE INVERSIONES</t>
  </si>
  <si>
    <t xml:space="preserve">TADEO </t>
  </si>
  <si>
    <t>https://drive.google.com/file/d/1dLDD43H0t8MlvktthVw4to2lmKMFHKbX/view?usp=sharing</t>
  </si>
  <si>
    <t>DIRECCION GENERAL DE DESARROLOO SOCIAL</t>
  </si>
  <si>
    <t>DIRECTOR GENERAL DE DESARROLLO SOCIAL</t>
  </si>
  <si>
    <t xml:space="preserve">CARLOS </t>
  </si>
  <si>
    <t xml:space="preserve">CASTRO </t>
  </si>
  <si>
    <t>https://drive.google.com/file/d/19jILvon_4gLx-TnuCxFLDBREuTXguX2X/view?usp=sharing</t>
  </si>
  <si>
    <t>DIRECCION GENERAL DE ECOLOGIA</t>
  </si>
  <si>
    <t>DIRECCION GENERAL DE ECOLOGIA Y MEDIO AMBIENTE</t>
  </si>
  <si>
    <t>https://drive.google.com/file/d/1PQU9upuMfzT4TMp6s1Z0jd_xPZyABq6M/view?usp=sharing</t>
  </si>
  <si>
    <t xml:space="preserve">DIRECCION GENERAL DE ECOLOGIA Y MEDIO AMNIENTE </t>
  </si>
  <si>
    <t>ROSA ESTHER NATALI</t>
  </si>
  <si>
    <t>https://drive.google.com/file/d/1UgMXk7wjmydtQE5XZfpsQaAa1Mwx5Zhm/view?usp=sharing</t>
  </si>
  <si>
    <t>OFICILIA MAYOR</t>
  </si>
  <si>
    <t>OFICIAL MAYOR</t>
  </si>
  <si>
    <t>EVENTOS ESPECIALES OFICIAL MAYOR</t>
  </si>
  <si>
    <t>https://drive.google.com/file/d/1GBc5MOcHVxdGWeOGLLu5HJ1qesE6VZFj/view?usp=sharing</t>
  </si>
  <si>
    <t>DIRECTORA MUNICIPAL DE ATENCION CIUDADANA</t>
  </si>
  <si>
    <t>https://drive.google.com/file/d/13hgIeQZ662QTAIAzg1SQDuhE_5zVcyVv/view?usp=sharing</t>
  </si>
  <si>
    <t>DIRECTORA MUNICIPAL DE RECURSOS HUMANOS</t>
  </si>
  <si>
    <t>https://drive.google.com/file/d/1MhK8UhMEN1BYbS3jmDZ05IQWsGfd0TSm/view?usp=sharing</t>
  </si>
  <si>
    <t>https://drive.google.com/file/d/1yy6E-yWzldoJKrIgIJt3Y_uq_z3Emn2T/view?usp=sharing</t>
  </si>
  <si>
    <t>CONTRALORIA GENERAL</t>
  </si>
  <si>
    <t>DIRECTORA MUNICIPAL DE TRANSPARENCIA Y ACCESO ALA INFORMACION PUBLICA</t>
  </si>
  <si>
    <t>https://drive.google.com/file/d/1jyRi8-tnDlSaSYBExB7Uac2TYTMiIPWy/view?usp=sharing</t>
  </si>
  <si>
    <t>DIRETORA MUNICIPAL DE VISITADURIA INTERNA</t>
  </si>
  <si>
    <t>LUZMA ELIZABETH</t>
  </si>
  <si>
    <t>https://drive.google.com/file/d/1KfZK_II0ozJI5-wU3Xoa5r7EF7pONSu6/view?usp=sharing</t>
  </si>
  <si>
    <t>CONTRALOR MUNICIPAL</t>
  </si>
  <si>
    <t>MARIO ALEJANDRO</t>
  </si>
  <si>
    <t>https://drive.google.com/file/d/1czCTZUgX6xbyz_6xAxO4K0Vs2u4nAynp/view?usp=sharing</t>
  </si>
  <si>
    <t xml:space="preserve">DEPARTAMENTO DE EJECUCION FISCAL </t>
  </si>
  <si>
    <t>https://drive.google.com/file/d/14O8Kd3KHAoxRlzEqqZO-stVVwqY75a9_/view?usp=sharing</t>
  </si>
  <si>
    <t>COORDINACION DE MUNICIPAL DE ZOFEMAT</t>
  </si>
  <si>
    <t>COORDINADOR MUNICIPAL DE ZOFEMAT</t>
  </si>
  <si>
    <t>RAFAEL GUILLERMO</t>
  </si>
  <si>
    <t>ALAVREZ</t>
  </si>
  <si>
    <t>https://drive.google.com/file/d/1jdAr2IoXFWmMGdQ5afDJcV0eDP5zSCii/view?usp=sharing</t>
  </si>
  <si>
    <t>DIRECCION ADMINISTRATIVA DE RASTRO TIF</t>
  </si>
  <si>
    <t>DIRECTOR MUNICIPAL DE RASTRO TIF</t>
  </si>
  <si>
    <t>https://drive.google.com/file/d/1J_KqnC7o65urqNynBIPwUvOQXc-4_ulq/view?usp=sharing</t>
  </si>
  <si>
    <t>DIRECCION MUNICIPAL DE CONTABILIDAD</t>
  </si>
  <si>
    <t>DIRECTOR MIUNICIPAL DE CONTABILIDAD</t>
  </si>
  <si>
    <t>https://drive.google.com/file/d/1jugjChmKxC8w3wNeTdq7R4oPSsDSvL-0/view?usp=sharing</t>
  </si>
  <si>
    <t>DIRECCION MUNICIPAL DE EGRESOS Y RECURSOS FINANCIEROS</t>
  </si>
  <si>
    <t>DIRECTOR MUNICIPAL DE EGRESOS Y RECURSOS FINANCIEROS</t>
  </si>
  <si>
    <t>https://drive.google.com/file/d/12pHs_RAp7lkhu4pUFo34BAz9VwLEsL2Q/view?usp=drive_link</t>
  </si>
  <si>
    <t>DIRECTORA MUNICIPAL DE INGRESOS</t>
  </si>
  <si>
    <t xml:space="preserve">LUZ MARIA </t>
  </si>
  <si>
    <t>OTAÑEZ</t>
  </si>
  <si>
    <t>https://drive.google.com/file/d/1A9v3iTFJRLy1u1F76JiMEIWhMGDoG8mp/view?usp=sharing</t>
  </si>
  <si>
    <t>TESORERO MUNICIPAL</t>
  </si>
  <si>
    <t>https://drive.google.com/file/d/1TEj3ErSsJNO-85KacENChJ94tHIVWZKx/view?usp=sharing</t>
  </si>
  <si>
    <t>COORDINACION MUNICIPAL DE DERECHOS HUMANOS</t>
  </si>
  <si>
    <t xml:space="preserve">COORDINADORA MUNICIPAL DE DERECHOS HUMANOS </t>
  </si>
  <si>
    <t>https://drive.google.com/file/d/1XEM5ywV9sDtO2bwNRRu28wMaxRrw5UTc/view?usp=sharing</t>
  </si>
  <si>
    <t>SECRETARIA EJECUTIVA DE SIPINNA LOS CABOS</t>
  </si>
  <si>
    <t>SIPINNA LOS CABOS</t>
  </si>
  <si>
    <t>BRISA CELESTE</t>
  </si>
  <si>
    <t>CRONISTA MUNICIPAL</t>
  </si>
  <si>
    <t>CRONISTA</t>
  </si>
  <si>
    <t>GABRIEL SALVADOR</t>
  </si>
  <si>
    <t>https://drive.google.com/file/d/1fzAc54P3foC3_eHaN5dVdnOFO7PuYmpK/view?usp=sharing</t>
  </si>
  <si>
    <t>COORDINADOR DE SECRETARIA GENERAL</t>
  </si>
  <si>
    <t>https://drive.google.com/file/d/1T876-rBG9zWlCLdRPLu2RSv7dHx8EYfi/view?usp=sharing</t>
  </si>
  <si>
    <t>DIRECCION MUNICIPAL DE ASUNTOS JURIDICOS Y REGLAMENTARIOS</t>
  </si>
  <si>
    <t>DIRECTOR MUNICIPAL DE ASUNTOS JURIDICOS Y REGLAMENTARIOS</t>
  </si>
  <si>
    <t>SOSTRES</t>
  </si>
  <si>
    <t>https://drive.google.com/file/d/1CWfedZXotGZgEOPXzhCoAzGpx1muW3sW/view?usp=sharing</t>
  </si>
  <si>
    <t>DIRECTOR MUNICIPAL DE PROTECCION CIVIL</t>
  </si>
  <si>
    <t xml:space="preserve">COTA </t>
  </si>
  <si>
    <t>https://drive.google.com/file/d/1lYAKHyZ4afLu1yd86xNlp5Ea4UvYXfjU/view?usp=sharing</t>
  </si>
  <si>
    <t>OOMSAPAS LOS CABOS</t>
  </si>
  <si>
    <t>COORDINADOR OOMSAPAS LOS CABOS</t>
  </si>
  <si>
    <t>https://drive.google.com/file/d/1Qln6OzUvWSabTw6ZairZkIxN1D-Ctp-h/view?usp=sharing</t>
  </si>
  <si>
    <t>INSTITUTO MUNICIPAL DE CULTURA Y LAS ARTES</t>
  </si>
  <si>
    <t>DIRECTORA MUNICIPAL DE INSTITUTO DE CULTURA Y LAS ARTES</t>
  </si>
  <si>
    <t>TANYA</t>
  </si>
  <si>
    <t>COVARRUBIAS</t>
  </si>
  <si>
    <t>https://drive.google.com/file/d/1n7IfMafepUeh8ryd5TITN26f0MGxtNz5/view?usp=sharing</t>
  </si>
  <si>
    <t>INSTTITUTO MUNICIPAL DE ATENCION ALAS PERSONAS CON DISCAPACIDAD</t>
  </si>
  <si>
    <t>INSTITUTO MUNICIPAL DE ATENCION A LAS PERSONAS CON DISCAPACIDAD</t>
  </si>
  <si>
    <t>DIRECTOR MUNICIPAL DE INSTITUTO DE ATENCION A LAS PERSONAS CON DISCAPACIDAD</t>
  </si>
  <si>
    <t>FERNANDO UISES</t>
  </si>
  <si>
    <t>https://drive.google.com/file/d/1bur0EtXBGxAUQDjf3crLPa_Hc46QNiwJ/view?usp=sharing</t>
  </si>
  <si>
    <t>SISTEMA MUNICIPAL PARA EL DESARROLLO INTEGRAL DE LA FAMILIA</t>
  </si>
  <si>
    <t xml:space="preserve">SISTEMA MUNICIPAL PARA EL DESARROLLO INTEGRAL DE LA FAMILIA </t>
  </si>
  <si>
    <t>SISTEMA MUNICIPAL PARA EL DESARROLLO INTEGRAL DE LA FAMILIA DIF</t>
  </si>
  <si>
    <t>DIRECTORA GENERAL DEL SISTEMA MUNICIPAL PARA EL DESARROLLO INTEGRAL DE LA FAMILIA</t>
  </si>
  <si>
    <t xml:space="preserve">MONTAÑO </t>
  </si>
  <si>
    <t>https://drive.google.com/file/d/1rcWPUb0fUkGAB3FDCTje605B3cWqnquT/view?usp=sharing</t>
  </si>
  <si>
    <t>OMSAPAS LOS CABOS</t>
  </si>
  <si>
    <t>DIRECTOR GENERAL DE OMSAPAS LOS CABOS</t>
  </si>
  <si>
    <t>RAMON EDGARDO</t>
  </si>
  <si>
    <t xml:space="preserve">RUBIO </t>
  </si>
  <si>
    <t>https://drive.google.com/file/d/1SQMnnG4BDAPz5zlpz4BA15Hxs01qppLv/view?usp=sharing</t>
  </si>
  <si>
    <t xml:space="preserve">PRESIDENCIA </t>
  </si>
  <si>
    <t>PRESIDENCIA</t>
  </si>
  <si>
    <t>DIRECCION DE PLANEACION PARA EL DESARROLLO MUNICIPAL</t>
  </si>
  <si>
    <t>DIRECCION MUNICIPAL DE PLANEACION PARA EL DESARROLLO MUNICIPAL</t>
  </si>
  <si>
    <t>https://drive.google.com/file/d/1Afm4aAFY1vzk7i18jTkas4lLaRvkddNq/view?usp=sharing</t>
  </si>
  <si>
    <t>DIRECTORA MUNICIPAL DE TURISMO</t>
  </si>
  <si>
    <t>https://drive.google.com/file/d/1gnB_mSdzqP5OHISSKtrzOZViU98eNhqG/view?usp=sharing</t>
  </si>
  <si>
    <t>https://drive.google.com/file/d/1C6VZcIr7br76PPSw43-8KeewxE8Wp-Xj/view?usp=sharing</t>
  </si>
  <si>
    <t>PRESIDENTE MUNICIPAL DEL H.XV AYUNTAMIENTO DE LOS CABOS B.C.S</t>
  </si>
  <si>
    <t>https://drive.google.com/file/d/1ayDylmi_q7p1BG4gmQwKuVHPt1rK6h9k/view?usp=sharing</t>
  </si>
  <si>
    <t>INSTITUTO MUNICIPAL DE LAS MUJERES</t>
  </si>
  <si>
    <t>INSTITUTO DE LAS MUJERES DELEGACIONAL</t>
  </si>
  <si>
    <t>LESLIE HERENDIDA</t>
  </si>
  <si>
    <t>https://drive.google.com/file/d/1CSoBs5XNyRbYvyENTXJh2RNrUu7haVHo/view?usp=sharing</t>
  </si>
  <si>
    <t>CONTRALORA MUNICIPAL DEL H.XIV AYUNTAMIENTO DE LOS CABOS B.C.S</t>
  </si>
  <si>
    <t>https://drive.google.com/file/d/1vtUJWvVaLBdPNGKCuUUkXmb1wmY9yjQa/view?usp=sharing</t>
  </si>
  <si>
    <t>PRESIDENTE MUNICIPAL DEL H.XIV AYUNTAMIEMTO DE LOS CABOS B.C.S</t>
  </si>
  <si>
    <t xml:space="preserve">OSCAR </t>
  </si>
  <si>
    <t>https://drive.google.com/file/d/1q1i9NHUpFgcTZLuENujB1lmZbVpJzR_5/view?usp=sharing</t>
  </si>
  <si>
    <t>COORNIACION MUNICIPAL DE ZOFEMAT</t>
  </si>
  <si>
    <t>COORDINADOR MUNICIPAL DE ZOFEMAT DEL H.XIV AYUNTAMIENTO DE LOS CABOS B.C.S</t>
  </si>
  <si>
    <t>https://drive.google.com/file/d/13JTDjZisy0e5haK3RGNHdxYAk_Z_QP3V/view?usp=sharing</t>
  </si>
  <si>
    <t>DIRECTOR MUNICIPAL DE INVERSIONES DEL H.XIV AYUNTAMIENTO DE LOS CABOS B.C.S</t>
  </si>
  <si>
    <t>https://drive.google.com/file/d/1u259gNctafi5STqkRx3LlvKV8Xy4Bagm/view?usp=sharing</t>
  </si>
  <si>
    <t>DIRECCION MUNICIPAL DE VINCULACION EMPRESARIAL</t>
  </si>
  <si>
    <t>DIRECTORA MUNICIPAL DE VINCULACION EMPRESARIAL</t>
  </si>
  <si>
    <t>DAMARA MARIA LUISA</t>
  </si>
  <si>
    <t>https://drive.google.com/file/d/1esN1GqWC87XTaWhnSdaChIbjDEQVbS__/view?usp=sharing</t>
  </si>
  <si>
    <t xml:space="preserve">SABAS </t>
  </si>
  <si>
    <t>https://drive.google.com/file/d/1aOa3qPQdh65ELgKNo4hJm6Zx7bmhx-KV/view?usp=sharing</t>
  </si>
  <si>
    <t>DIRECCION GENERAL DE SEGURIDAD PUBLICA Y TRANSITO MUNICIPAL</t>
  </si>
  <si>
    <t>https://drive.google.com/file/d/17N7Msa1g__u9m_gdOtiZ7ZTpXm1vGQrp/view?usp=sharing</t>
  </si>
  <si>
    <t xml:space="preserve">GARDENIA </t>
  </si>
  <si>
    <t>https://drive.google.com/file/d/19i9hD0ee-L9ely1irpD0PAOBSnxcFTyF/view?usp=sharing</t>
  </si>
  <si>
    <t xml:space="preserve">COORDINACION DE PROTECCION CIVIL C.S.L </t>
  </si>
  <si>
    <t>COORDINADOR DE PROTECCION CIVIL DELEGACION CABO SAN LUCAS</t>
  </si>
  <si>
    <t>https://drive.google.com/file/d/1fERzsV6wK7GO7f21I2_FsnQMMaGYaPaL/view?usp=sharing</t>
  </si>
  <si>
    <t>COORDINACION DE SALUD CABO SAN LUCAS</t>
  </si>
  <si>
    <t>https://drive.google.com/file/d/1irPaY_fa-XmufWg1JFsPqntewJ162ZZi/view?usp=sharing</t>
  </si>
  <si>
    <t>DIRECCION MUNICIPAL DE ASENTAMIENTOS HUMANOS</t>
  </si>
  <si>
    <t>DIRECTOR MUNICIPAL DE ASENTAMIENTOS HUMANOS</t>
  </si>
  <si>
    <t xml:space="preserve">ERASMO </t>
  </si>
  <si>
    <t>https://drive.google.com/file/d/18wnYfSJWH-JBsQQhEhzDMNLjX2qFdC39/view?usp=sharing</t>
  </si>
  <si>
    <t>COORDINACION DE ASUNTOS JURIDICOS</t>
  </si>
  <si>
    <t>COORDINADOR DE ASUNTOS JURIDICOS</t>
  </si>
  <si>
    <t>https://drive.google.com/file/d/1MqKPQKXUA_qoBZJiPemps2pcuTxONejc/view?usp=sharing</t>
  </si>
  <si>
    <t>ASUNTOS JURIDICOS</t>
  </si>
  <si>
    <t>ASUNTOS JURIDICOS Y LEGISLATIVOS</t>
  </si>
  <si>
    <t>ASUNTOS JURIDICOS LEGISLATUVOS C.S.L</t>
  </si>
  <si>
    <t>https://drive.google.com/file/d/16oweTXpWIXSQ7l5CGcIaAOav2_KNtxoY/view?usp=sharing</t>
  </si>
  <si>
    <t xml:space="preserve">INSTITUTO DE LAS MUJERES DEL MUNICIPIO DE LOS CABOS </t>
  </si>
  <si>
    <t>https://drive.google.com/file/d/1y61v8dgQ1ghUQTAo_I0mOGVEpwQGaOtZ/view?usp=sharing</t>
  </si>
  <si>
    <t>AREA ADMINISTRATIVA</t>
  </si>
  <si>
    <t>ANDREA ESTEFANIA</t>
  </si>
  <si>
    <t>https://drive.google.com/file/d/1UlQQewOlzUjeSp1FgL6tWmUO8_vHlIxK/view?usp=sharing</t>
  </si>
  <si>
    <t>AUXILIAR UALIVI</t>
  </si>
  <si>
    <t>https://drive.google.com/file/d/14AZ7ZZrl8s99AMC9EoPRBf4Xu_LtS9iJ/view?usp=sharing</t>
  </si>
  <si>
    <t>DIRECCION MUNICIPAL DE INFORMATICA Y SISTEMAS</t>
  </si>
  <si>
    <t>COORDINADOR DE SISTEMAS CABO SAN LUCAS</t>
  </si>
  <si>
    <t>COORDINACION DE SISTEMAS CABO SAN LUCAS</t>
  </si>
  <si>
    <t>https://drive.google.com/file/d/1dPd4MSmoR110KSHyeWg24CvwfMWz75wC/view?usp=sharing</t>
  </si>
  <si>
    <t xml:space="preserve">DIRECCION MUNICIPAL DE FOMENTO ECONOMICO </t>
  </si>
  <si>
    <t>DIRECCION MUNICIPAL DE FOMENTO ECONOMICO</t>
  </si>
  <si>
    <t>JOVANI</t>
  </si>
  <si>
    <t>https://drive.google.com/file/d/1XmNF2PBEZVkXgDSr85v5LzzCwOUujAM5/view?usp=sharing</t>
  </si>
  <si>
    <t>INSTITUTO DE CULTURA Y LAS ARTES</t>
  </si>
  <si>
    <t>CHRISTOPHER RONALDO</t>
  </si>
  <si>
    <t>https://drive.google.com/file/d/1bjVHotFEy16epXA2p3TcnMV63sq-Nsce/view?usp=sharing</t>
  </si>
  <si>
    <t>https://drive.google.com/file/d/10P1Vnv77tlOj19WzYu2CzLw2N8ABRs43/view?usp=sharing</t>
  </si>
  <si>
    <t>HERLINDA LUCIA</t>
  </si>
  <si>
    <t>https://drive.google.com/file/d/10qsydlGPJ0UCG6xjIV6B_SQrOr5fgDYf/view?usp=sharing</t>
  </si>
  <si>
    <t>ARRELLANO</t>
  </si>
  <si>
    <t>https://drive.google.com/file/d/1glNxlKbBUXVTMqNBfNBvGVORVGcgXck6/view?usp=sharing</t>
  </si>
  <si>
    <t>AUXILIAR DE GABINETE</t>
  </si>
  <si>
    <t>MAYA</t>
  </si>
  <si>
    <t>https://drive.google.com/file/d/1I2KESBux7djAFuLY3AeHVrqchK3P4R95/view?usp=sharing</t>
  </si>
  <si>
    <t>INSTITUTO MUNICIPAL PARA EL DESARROLLO E INCLUSION DE LAS PERSONAS CON DISCAPACIDAD</t>
  </si>
  <si>
    <t xml:space="preserve">INSTITUTO MUNICIPAL PARA EL DESARROLLO E INLCUSION DE LAS PERSONAS CON DISCAPACIDAD </t>
  </si>
  <si>
    <t>AUXILIAR</t>
  </si>
  <si>
    <t>https://drive.google.com/file/d/120c1Hjos51MeL5U7t40f1NnF-od4bwg-/view?usp=sharing</t>
  </si>
  <si>
    <t>FRANCCESCA</t>
  </si>
  <si>
    <t>https://drive.google.com/file/d/19rwZ22VlMSCPZ4H7TlnKOv1CRrZE3mT6/view?usp=sharing</t>
  </si>
  <si>
    <t>DIRECCION MUNICIPAL DE PARTIPACION CIUDADANA</t>
  </si>
  <si>
    <t>ORGANIZACIÓN CIUDADANA</t>
  </si>
  <si>
    <t>ACXEL ARGENIS</t>
  </si>
  <si>
    <t>LLORENTE</t>
  </si>
  <si>
    <t>https://drive.google.com/file/d/1mpnmSdd_lIWYyIrTYNe7rAfdPU6KirkO/view?usp=sharing</t>
  </si>
  <si>
    <t>INSTITIUTO MUNICIPAL DE LA JUVENTUD</t>
  </si>
  <si>
    <t>APOYO A DIRECCION</t>
  </si>
  <si>
    <t xml:space="preserve">CRISTIAN JACIEL </t>
  </si>
  <si>
    <t>https://drive.google.com/file/d/1Nm5znm1fO4xfNM_k9TiOgcbr_CdFNzFX/view?usp=sharing</t>
  </si>
  <si>
    <t>DIRECCION MUNICIPAL DE INVERSIONES PROGRAMAS FEDERALES Y ESTATALES</t>
  </si>
  <si>
    <t>COORDINADOR RAMO 33</t>
  </si>
  <si>
    <t xml:space="preserve">MANUEL ALEJANDRO </t>
  </si>
  <si>
    <t>https://drive.google.com/file/d/1-H44ktOlvvbNZpm1Kxm438lvE_P_Ejwu/view?usp=sharing</t>
  </si>
  <si>
    <t>INSTITUTO MUNICIPAL DE JUVENTUD</t>
  </si>
  <si>
    <t>COPAS</t>
  </si>
  <si>
    <t>https://drive.google.com/file/d/1dDnv8ZVzYn6J6A-yiynag-qnrx__KO05/view?usp=sharing</t>
  </si>
  <si>
    <t>DIRECCION GRAL DE SEG PUB Y TTO MUNICIPAL</t>
  </si>
  <si>
    <t xml:space="preserve">DIRECCION GRAL DE SEG PUB Y TTO MUNICIPAL </t>
  </si>
  <si>
    <t>ENCARGADO DE COMEDORES</t>
  </si>
  <si>
    <t>https://drive.google.com/file/d/1vN6l69g7fefoNh9KGyZu-JH0nLl2bs6Q/view?usp=sharing</t>
  </si>
  <si>
    <t>RECURSOS HUMANOS</t>
  </si>
  <si>
    <t>AGÜERO</t>
  </si>
  <si>
    <t>https://drive.google.com/file/d/1BcHtR-QlzqDc6WjUnu2LlhFNWMV_yQLH/view?usp=sharing</t>
  </si>
  <si>
    <t>DIRECCION DE ADMINISTRACION</t>
  </si>
  <si>
    <t>YAROSLAVA</t>
  </si>
  <si>
    <t>BRICEÑO</t>
  </si>
  <si>
    <t>https://drive.google.com/file/d/1L5Xp8M7BpA9Zb1u1zGjWfj6Ybu2uIjsR/view?usp=sharing</t>
  </si>
  <si>
    <t xml:space="preserve">NOHELY </t>
  </si>
  <si>
    <t>IZAZAGA</t>
  </si>
  <si>
    <t>https://drive.google.com/file/d/1JItP6OpR-UJ08Ak1WdO9Od-YL8DmR0gi/view?usp=sharing</t>
  </si>
  <si>
    <t>DIRECCION MUNICIPAL DE ORGANIZACIÓN Y PARTICIPACION CIUDADANA</t>
  </si>
  <si>
    <t>COMUNICACIÓN SOCIAL</t>
  </si>
  <si>
    <t>ALBERTO CARLOS</t>
  </si>
  <si>
    <t>https://drive.google.com/file/d/1QSbHIZMZaOPUCaK45_JC6CV7LdqMVwuY/view?usp=sharing</t>
  </si>
  <si>
    <t>INSTITUTO PARA EL DESARROLLO E INCLUSION DE LAS PERSONAS CON DISCAPACIDAD</t>
  </si>
  <si>
    <t>AGUAYO</t>
  </si>
  <si>
    <t>https://drive.google.com/file/d/1rj2xmcgA3IgythacGHQHAbubJlBSH3Hz/view?usp=sharing</t>
  </si>
  <si>
    <t>PIZA</t>
  </si>
  <si>
    <t>https://drive.google.com/file/d/1RooU1ramHydTZtUp4SfL5yyWw9vrNwCO/view?usp=sharing</t>
  </si>
  <si>
    <t>SECRETARUA GENERAL</t>
  </si>
  <si>
    <t>https://drive.google.com/file/d/17HKZYALze_VjkQBYT9EOQ7m9kKXzeHgh/view?usp=sharing</t>
  </si>
  <si>
    <t>https://drive.google.com/file/d/1K95ZSaQmVXFe5AhwC2u9hGpFELlJcOF-/view?usp=sharing</t>
  </si>
  <si>
    <t>SOALNO</t>
  </si>
  <si>
    <t>https://drive.google.com/file/d/1BAlaAUfa_cecPv5NvaPcuJyMd_ux5ohg/view?usp=sharing</t>
  </si>
  <si>
    <t>SECRETARIA PRIVADA</t>
  </si>
  <si>
    <t>https://drive.google.com/file/d/1CUVMDd0lF4ag2Pyqhjnycvvm41zTPHLv/view?usp=sharing</t>
  </si>
  <si>
    <t>JAQUELYN</t>
  </si>
  <si>
    <t>MACLIZ</t>
  </si>
  <si>
    <t>https://drive.google.com/file/d/10R824eGP_XYJ8f-pCt9471ybi4CApwsz/view?usp=sharing</t>
  </si>
  <si>
    <t>ANA MELISSA</t>
  </si>
  <si>
    <t>https://drive.google.com/file/d/1Aojp1jlSutYbLvTGjZZhQU_hZ7PLJCQm/view?usp=sharing</t>
  </si>
  <si>
    <t>SIPINNA</t>
  </si>
  <si>
    <t>ZAIDEE PATRICIA</t>
  </si>
  <si>
    <t xml:space="preserve">MEDINA </t>
  </si>
  <si>
    <t>https://drive.google.com/file/d/17MknEIghwpbW1fM-uyFiCbk-fbzbS0YZ/view?usp=sharing</t>
  </si>
  <si>
    <t xml:space="preserve">ZAIDA GISELLE </t>
  </si>
  <si>
    <t>https://drive.google.com/file/d/1y2AsCqOPIDSH2haKpuNDVT3UjoE818iF/view?usp=sharing</t>
  </si>
  <si>
    <t>PRESIDENICA</t>
  </si>
  <si>
    <t>https://drive.google.com/file/d/1lXe0FUr58LaqYwlRo9oG8ugVoN0YTEG3/view?usp=sharing</t>
  </si>
  <si>
    <t>CONTABILIDAD</t>
  </si>
  <si>
    <t>RAFAEL ALEJANDRO</t>
  </si>
  <si>
    <t>https://drive.google.com/file/d/1I-Zney9OGRmXzBUG93jkCGw0g9ns_fzo/view?usp=sharing</t>
  </si>
  <si>
    <t>COORDINACION DE EVENTOS Y LOGISTICA</t>
  </si>
  <si>
    <t>HECTOR ALEJANDRO</t>
  </si>
  <si>
    <t>https://drive.google.com/file/d/1kh-3Le1aWutilGO_kNjLZ6vYwRcF0aAW/view?usp=sharing</t>
  </si>
  <si>
    <t xml:space="preserve">DIR.GRAL DE SEGURIDAD PUBLICA Y TTO MUNICIPAL </t>
  </si>
  <si>
    <t>DIR.GRAL DE SEGURIDAD PUBLICA Y TTO MUNICIPAL</t>
  </si>
  <si>
    <t>DIRECCION MUNICIPAL DE ATENCION CIUDADANA Y COMUNICACIÓN SOCIAL</t>
  </si>
  <si>
    <t>JEFATURA</t>
  </si>
  <si>
    <t>VICTOR ARMANDO</t>
  </si>
  <si>
    <t>https://drive.google.com/file/d/1sT2KC9gA9loVH4N5qN4oF4B4NRxkh2jV/view?usp=sharing</t>
  </si>
  <si>
    <t>ALONDRA GUADALUPE</t>
  </si>
  <si>
    <t>SILLA</t>
  </si>
  <si>
    <t>https://drive.google.com/file/d/1zhWbQpsFL5gAAZl6WEVBhwAXB7iP3KZ4/view?usp=sharing</t>
  </si>
  <si>
    <t xml:space="preserve">RAFAEL </t>
  </si>
  <si>
    <t>https://drive.google.com/file/d/1BQYYLeUrU_KU8U3VXdWiBN3VJOSY4oPU/view?usp=sharing</t>
  </si>
  <si>
    <t>CABILDO</t>
  </si>
  <si>
    <t>PRIMERA REGIDURIA</t>
  </si>
  <si>
    <t>ATEPHANIE LYNN</t>
  </si>
  <si>
    <t>https://drive.google.com/file/d/1nXUE5ez9bvQ2hR6ODW6XoFR1RyqV9ADi/view?usp=sharing</t>
  </si>
  <si>
    <t>MARCO LUIS</t>
  </si>
  <si>
    <t>https://drive.google.com/file/d/15p27QTI9LY9oQ-XUrcpehPPmXPUelQH7/view?usp=sharing</t>
  </si>
  <si>
    <t>INSTITUTOS DE ASUNTOS INDIGENAS Y AFROMEXICANOS DE LOS CABOS</t>
  </si>
  <si>
    <t>INSTITUTO DE ASUNTOS INDIGENAS Y AFROMEXICANOS DE LOS CABOS</t>
  </si>
  <si>
    <t>GUATEMALA</t>
  </si>
  <si>
    <t>https://drive.google.com/file/d/1S1qJxDMxeyJ4A2pWdIA78qKlpLgoe0TT/view?usp=sharing</t>
  </si>
  <si>
    <t>REGIDURIAS</t>
  </si>
  <si>
    <t>SEXTA REGIDURIA</t>
  </si>
  <si>
    <t>ALAN EDUARDO</t>
  </si>
  <si>
    <t>https://drive.google.com/file/d/1NB2cuQhrEAeoTsXukXDX_g7btkY5c8zG/view?usp=sharing</t>
  </si>
  <si>
    <t>TERCER REGIDOR</t>
  </si>
  <si>
    <t>ADRIANA MARIELA</t>
  </si>
  <si>
    <t>https://drive.google.com/file/d/1pfHUqN_UMxgT7E1SfPC1TVu2pDtA7kBN/view?usp=sharing</t>
  </si>
  <si>
    <t>PRESIDECIA</t>
  </si>
  <si>
    <t>https://drive.google.com/file/d/1VEuVft1NxzdXpii0fgXnCYVwb-jVrlyU/view?usp=sharing</t>
  </si>
  <si>
    <t>https://drive.google.com/file/d/17HZMoqMRc5sfS8EvAgSJBkr4l_NuePkg/view?usp=sharing</t>
  </si>
  <si>
    <t>DIRECCION MUNICIPAL DE PLANEACION URBNA</t>
  </si>
  <si>
    <t>https://drive.google.com/file/d/16q1jH0xdxJqo-uORcZWhVy5EJ6zx48aa/view?usp=sharing</t>
  </si>
  <si>
    <t>PERAZA</t>
  </si>
  <si>
    <t>https://drive.google.com/file/d/15FccUMkLo1AklecYnpV3F0RblI0X4-ob/view?usp=sharing</t>
  </si>
  <si>
    <t>primer novel</t>
  </si>
  <si>
    <t>directora municipal</t>
  </si>
  <si>
    <t>directora</t>
  </si>
  <si>
    <t>direccion general de fomento economico</t>
  </si>
  <si>
    <t>abril isadora</t>
  </si>
  <si>
    <t>https://drive.google.com/file/d/1sv9LeMuvIHfxNCqJuVkdgix5haxs6egS/view?usp=drive_link</t>
  </si>
  <si>
    <t>contraloria municipal</t>
  </si>
  <si>
    <t>segundo nivel</t>
  </si>
  <si>
    <t xml:space="preserve">director municipal </t>
  </si>
  <si>
    <t>director</t>
  </si>
  <si>
    <t>director municipal de administracion de servicios publicos</t>
  </si>
  <si>
    <t>adrian</t>
  </si>
  <si>
    <t>espinoza</t>
  </si>
  <si>
    <t>https://drive.google.com/file/d/156Y0Jv0GldZ26mdqR10WnxTPSwZqTjrg/view?usp=sharing</t>
  </si>
  <si>
    <t>primer nivel</t>
  </si>
  <si>
    <t>presidente municipal</t>
  </si>
  <si>
    <t>presidente municipal del H.XV Ayuntamiento de los cabos b.c.s.</t>
  </si>
  <si>
    <t>christian</t>
  </si>
  <si>
    <t>agundez</t>
  </si>
  <si>
    <t>gomez</t>
  </si>
  <si>
    <t>https://drive.google.com/file/d/14-hh_7HLQhwudvy9zT_7_PSrH6EoWRo4/view?usp=sharing</t>
  </si>
  <si>
    <t>jede de departamento</t>
  </si>
  <si>
    <t>jefe de departamento</t>
  </si>
  <si>
    <t>jede de departamento de ejecucion fiscal</t>
  </si>
  <si>
    <t>alejandro</t>
  </si>
  <si>
    <t>castro</t>
  </si>
  <si>
    <t>cota</t>
  </si>
  <si>
    <t>https://drive.google.com/file/d/1V0eGfTuW4fX1fegN7UkoJRgTszUtX022/view?usp=sharing</t>
  </si>
  <si>
    <t>sindica municipal</t>
  </si>
  <si>
    <t>sindica municipal del H.XV Ayuntamiemto de los cabos b.c.s.</t>
  </si>
  <si>
    <t>nelida dolores de martina</t>
  </si>
  <si>
    <t>alfaro</t>
  </si>
  <si>
    <t>rosas</t>
  </si>
  <si>
    <t>https://drive.google.com/file/d/11XCjOKQoIWUMTMaNwzvzFzbPjdKicebT/view?usp=sharing</t>
  </si>
  <si>
    <t>regidor</t>
  </si>
  <si>
    <t>septimo regidor del H.XV Ayuntamiento de los cabos b.c.s.</t>
  </si>
  <si>
    <t>ali</t>
  </si>
  <si>
    <t>flores</t>
  </si>
  <si>
    <t>ramirez</t>
  </si>
  <si>
    <t>https://drive.google.com/file/d/1FpGOfMeJl7iFhQ9oGqRKcgABdd4XpUvQ/view?usp=sharing</t>
  </si>
  <si>
    <t>director municipal</t>
  </si>
  <si>
    <t xml:space="preserve">director municipal de c2 </t>
  </si>
  <si>
    <t xml:space="preserve">allan jordano </t>
  </si>
  <si>
    <t>oscoy</t>
  </si>
  <si>
    <t>cansino</t>
  </si>
  <si>
    <t>https://drive.google.com/file/d/1JTPnjp4wLUZea0osVQ0Lfl_Il7W7CePu/view?usp=sharing</t>
  </si>
  <si>
    <t xml:space="preserve">director municipal de gobierno </t>
  </si>
  <si>
    <t>amado</t>
  </si>
  <si>
    <t>ruiz</t>
  </si>
  <si>
    <t>https://drive.google.com/file/d/1qPe9K420GNaEY_fmNaYHFwzHmzOOIGf-/view?usp=sharing</t>
  </si>
  <si>
    <t>directora municipal de turismo</t>
  </si>
  <si>
    <t>ana gabriela</t>
  </si>
  <si>
    <t xml:space="preserve">navarro </t>
  </si>
  <si>
    <t>gonzalez</t>
  </si>
  <si>
    <t>https://drive.google.com/file/d/1tSPhCiS6Cj-YvAarrixlogia2HD3jKDL/view?usp=sharing</t>
  </si>
  <si>
    <t>tercer regidor</t>
  </si>
  <si>
    <t>tercer regidor del H.XV Ayuntamiento de los cabos b.c.s.</t>
  </si>
  <si>
    <t xml:space="preserve">andres </t>
  </si>
  <si>
    <t xml:space="preserve">liceaga </t>
  </si>
  <si>
    <t>https://drive.google.com/file/d/1F8DbH7dQ8MIk3iKLS5Ql1rJFT2TmbpXY/view?usp=sharing</t>
  </si>
  <si>
    <t>director municipal de administracion de de la DGSPPPYTM</t>
  </si>
  <si>
    <t>angeles</t>
  </si>
  <si>
    <t>ojeda</t>
  </si>
  <si>
    <t>de jesus</t>
  </si>
  <si>
    <t>https://drive.google.com/file/d/1_-NdNmduuh28illTlQAIvMkV5jb8Mwul/view?usp=sharing</t>
  </si>
  <si>
    <t xml:space="preserve">delegada municipal </t>
  </si>
  <si>
    <t>delegada municipal de santiago</t>
  </si>
  <si>
    <t>aracely</t>
  </si>
  <si>
    <t xml:space="preserve">cota </t>
  </si>
  <si>
    <t>https://drive.google.com/file/d/1YMco8tic5hqH4OJkxeVPyLC6RefdIppB/view?usp=sharing</t>
  </si>
  <si>
    <t>delegada municipal de miraflores</t>
  </si>
  <si>
    <t>maria aremy argelia</t>
  </si>
  <si>
    <t>garcia</t>
  </si>
  <si>
    <t>https://drive.google.com/file/d/1VLOVtZ1vbYhk-dJVs0u68rnHHsPpTy4y/view?usp=sharing</t>
  </si>
  <si>
    <t>secretario general</t>
  </si>
  <si>
    <t>secretario general del H.XV Ayuntamiemto de los cabos b.c.s.</t>
  </si>
  <si>
    <t xml:space="preserve">arnoldo alberto </t>
  </si>
  <si>
    <t xml:space="preserve">renteria </t>
  </si>
  <si>
    <t>santana</t>
  </si>
  <si>
    <t>https://drive.google.com/file/d/1ESzHCWxqfzdg-cbkRZssAr-pKuk1hBVJ/view?usp=sharing</t>
  </si>
  <si>
    <t>director municipal de proyectos estratejicos</t>
  </si>
  <si>
    <t>arturo</t>
  </si>
  <si>
    <t xml:space="preserve">sandoval </t>
  </si>
  <si>
    <t>montaño</t>
  </si>
  <si>
    <t>https://drive.google.com/file/d/16jgL353ZX6CGo_x6qvW3b8oPtSoP9uwg/view?usp=sharing</t>
  </si>
  <si>
    <t>tercer nivel</t>
  </si>
  <si>
    <t>subdirectora</t>
  </si>
  <si>
    <t xml:space="preserve">subdirectora de IMPLAN </t>
  </si>
  <si>
    <t>beatriz</t>
  </si>
  <si>
    <t>gibert</t>
  </si>
  <si>
    <t>https://drive.google.com/file/d/1prOyCFYNuVt66D4q2jZCb1ceyN3ZFWTC/view?usp=sharing</t>
  </si>
  <si>
    <t>directora municipal de visitaduria interna</t>
  </si>
  <si>
    <t>brenda guadalupe</t>
  </si>
  <si>
    <t>galvez</t>
  </si>
  <si>
    <t>rivas</t>
  </si>
  <si>
    <t>https://drive.google.com/file/d/1X6ShF48gW6FWN7MeKPMKEElVpCKWkaWR/view?usp=sharing</t>
  </si>
  <si>
    <t>oficial mayor</t>
  </si>
  <si>
    <t>oficial mayor del H.XV Ayuntamiento de los cabos b.c.s.</t>
  </si>
  <si>
    <t>carlos alberto</t>
  </si>
  <si>
    <t xml:space="preserve">beltran </t>
  </si>
  <si>
    <t>olmeda</t>
  </si>
  <si>
    <t>https://drive.google.com/file/d/1c_aUGX2MI_WRWxDGluMOwzt3KOEFgqOe/view?usp=sharing</t>
  </si>
  <si>
    <t>director general</t>
  </si>
  <si>
    <t xml:space="preserve">director general </t>
  </si>
  <si>
    <t>director general de desarrollo social</t>
  </si>
  <si>
    <t>ceseña</t>
  </si>
  <si>
    <t>https://drive.google.com/file/d/1xkxF8a5nCEmkXs1K_esNhArx8X_JPXnq/view?usp=sharing</t>
  </si>
  <si>
    <t>octavo regidor</t>
  </si>
  <si>
    <t>octavo regidor del H.XV Ayuntamiento de los cabos b.c.s.</t>
  </si>
  <si>
    <t>celestino aurelio</t>
  </si>
  <si>
    <t xml:space="preserve">atienzo </t>
  </si>
  <si>
    <t>beltran</t>
  </si>
  <si>
    <t>https://drive.google.com/file/d/11b5DEyi9YwXhnUxLNKxmuOBq1JyHOFiM/view?usp=sharing</t>
  </si>
  <si>
    <t xml:space="preserve">segundo nivel </t>
  </si>
  <si>
    <t xml:space="preserve">director municipal de contabilidad </t>
  </si>
  <si>
    <t xml:space="preserve">manuel salvador </t>
  </si>
  <si>
    <t>https://drive.google.com/file/d/1D0rICjbw-voOMW1DaVWVtkzt0m17k9Kv/view?usp=sharing</t>
  </si>
  <si>
    <t>director general de obras publicas</t>
  </si>
  <si>
    <t>christopher</t>
  </si>
  <si>
    <t xml:space="preserve">enriquez </t>
  </si>
  <si>
    <t>https://drive.google.com/file/d/1xBRVRWLPA6gD_MD9dl4OnWEAPK11tnsd/view?usp=sharing</t>
  </si>
  <si>
    <t>director general de seguridad pub. Y tto.mpal.</t>
  </si>
  <si>
    <t>christopher jordi</t>
  </si>
  <si>
    <t>lopez</t>
  </si>
  <si>
    <t>monge</t>
  </si>
  <si>
    <t>https://drive.google.com/file/d/1Qz7gKr7hxFBQwpE2MpphdWT_2HjJLPb7/view?usp=sharing</t>
  </si>
  <si>
    <t xml:space="preserve">coordinadora municipal </t>
  </si>
  <si>
    <t>coordinadora municipal</t>
  </si>
  <si>
    <t>coordinacion municipal de derechos humanos</t>
  </si>
  <si>
    <t>claudia milagros</t>
  </si>
  <si>
    <t xml:space="preserve">armenta </t>
  </si>
  <si>
    <t>https://drive.google.com/file/d/1rcp90sUynhPTQfPZCprllRUoeKZ_XTiX/view?usp=sharing</t>
  </si>
  <si>
    <t>coordinadora</t>
  </si>
  <si>
    <t>coordinacion de cultura del agua</t>
  </si>
  <si>
    <t>cristina</t>
  </si>
  <si>
    <t>nuñez</t>
  </si>
  <si>
    <t>cosio</t>
  </si>
  <si>
    <t>https://drive.google.com/file/d/1zXWL-RJZ1etf0W1pPyMTIHp575cVeGLp/view?usp=sharing</t>
  </si>
  <si>
    <t xml:space="preserve">diretcor municipal </t>
  </si>
  <si>
    <t>director municipal de policia preventiva y transito municipal</t>
  </si>
  <si>
    <t>edilberto</t>
  </si>
  <si>
    <t>miramontes</t>
  </si>
  <si>
    <t>gamez</t>
  </si>
  <si>
    <t>https://drive.google.com/file/d/1Q4iwZPsPNOFz1TEGpLvLXoz99Z_RdnHH/view?usp=sharing</t>
  </si>
  <si>
    <t>directora municipal de transparencia y acceso ala informacion publica</t>
  </si>
  <si>
    <t>enedina guadalupe</t>
  </si>
  <si>
    <t>https://drive.google.com/file/d/1GJ0R930X_NDjPhzdD_ql2lPOfQUBi532/view?usp=sharing</t>
  </si>
  <si>
    <t>director municipal de instituto</t>
  </si>
  <si>
    <t>director municipal de instituto de discapacidad</t>
  </si>
  <si>
    <t>fernando ulises</t>
  </si>
  <si>
    <t>altamirano</t>
  </si>
  <si>
    <t>valdez</t>
  </si>
  <si>
    <t>https://drive.google.com/file/d/1bQDUh2mOjCvDWzfDgwPxkwSEZLgu9wZ5/view?usp=sharing</t>
  </si>
  <si>
    <t>decimo regidor</t>
  </si>
  <si>
    <t>decimo regidor del H.XV Ayuntamiento de los cabos b.c.s.</t>
  </si>
  <si>
    <t xml:space="preserve">fernando </t>
  </si>
  <si>
    <t>villegas</t>
  </si>
  <si>
    <t>https://drive.google.com/file/d/1FvUmyvUDu_krF3sNpnC0JFm5vRyFhl4y/view?usp=sharing</t>
  </si>
  <si>
    <t>director municipal de transporte</t>
  </si>
  <si>
    <t>flavio</t>
  </si>
  <si>
    <t>amador</t>
  </si>
  <si>
    <t>hernandez</t>
  </si>
  <si>
    <t>https://drive.google.com/file/d/1X-fvO2Uq4pfPyjSv3TCz2qEarHmWtawm/view?usp=sharing</t>
  </si>
  <si>
    <t>director  municipal</t>
  </si>
  <si>
    <t>director municipal de proteccion civil</t>
  </si>
  <si>
    <t>francisco</t>
  </si>
  <si>
    <t>marquez</t>
  </si>
  <si>
    <t>https://drive.google.com/file/d/1yHd6V3eLSOB1MYT-Hc_oWILS6RsCKONu/view?usp=sharing</t>
  </si>
  <si>
    <t>director  municipal de gestion y normatibilidad ambiental</t>
  </si>
  <si>
    <t>gustavo</t>
  </si>
  <si>
    <t>zumaya</t>
  </si>
  <si>
    <t>director municipal de juzgado civico</t>
  </si>
  <si>
    <t xml:space="preserve">humberto </t>
  </si>
  <si>
    <t>bernal</t>
  </si>
  <si>
    <t>barreras</t>
  </si>
  <si>
    <t>directora municipal de licencias de construccion</t>
  </si>
  <si>
    <t>jazmin anais</t>
  </si>
  <si>
    <t>neri</t>
  </si>
  <si>
    <t>https://drive.google.com/file/d/1Nf-zX7_GQhYniLwhb949s3PK47Ky0ZkB/view?usp=sharing</t>
  </si>
  <si>
    <t xml:space="preserve">regidor municipal </t>
  </si>
  <si>
    <t>regidor municipal</t>
  </si>
  <si>
    <t>quinto regidor del H.XV A yuntamiento de los cabos b.c.s.</t>
  </si>
  <si>
    <t xml:space="preserve">jesus alberto </t>
  </si>
  <si>
    <t xml:space="preserve">alvarado </t>
  </si>
  <si>
    <t>aragon</t>
  </si>
  <si>
    <t>https://drive.google.com/file/d/1gQNPr0Q9rCd9C5ELaocK9gu4_WkFd-lH/view?usp=sharing</t>
  </si>
  <si>
    <t>director municipal de servicios de carrera policial</t>
  </si>
  <si>
    <t>jesus</t>
  </si>
  <si>
    <t>araiza</t>
  </si>
  <si>
    <t>molina</t>
  </si>
  <si>
    <t>https://drive.google.com/file/d/11rZxbrweEk2YMhQOCZXULduBjiMYNsjS/view?usp=sharing</t>
  </si>
  <si>
    <t>coordinador municipal</t>
  </si>
  <si>
    <t>coordinador de delegados</t>
  </si>
  <si>
    <t>coordinacion municipal de delegados</t>
  </si>
  <si>
    <t>jesus facundo</t>
  </si>
  <si>
    <t xml:space="preserve">castro </t>
  </si>
  <si>
    <t>https://drive.google.com/file/d/12o4VmGKR7D__GgM_UbfdZ5Nrp1QkGOIN/view?usp=sharing</t>
  </si>
  <si>
    <t>director municipal de aseo y limpia de servicios publicos</t>
  </si>
  <si>
    <t>jhonathan</t>
  </si>
  <si>
    <t xml:space="preserve">zamudio </t>
  </si>
  <si>
    <t>olachea</t>
  </si>
  <si>
    <t>https://drive.google.com/file/d/1KzpuBTWt1Lh7qu8uEuwqGYW-lzZ75X38/view?usp=sharing</t>
  </si>
  <si>
    <t xml:space="preserve">director municipal de imagen urbana </t>
  </si>
  <si>
    <t>joel alejandro</t>
  </si>
  <si>
    <t>sanchez</t>
  </si>
  <si>
    <t>mariscal</t>
  </si>
  <si>
    <t>https://drive.google.com/file/d/1qWrpQIBfI4C3L3UaOoGSysTbe-oLszRY/view?usp=sharing</t>
  </si>
  <si>
    <t>director municipal de recursos naturales y vida silvestre</t>
  </si>
  <si>
    <t xml:space="preserve">jorge armando </t>
  </si>
  <si>
    <t>https://drive.google.com/file/d/1X-Q6t8x2vl-WbLKxPXXzUVMPsG2qGphC/view?usp=sharing</t>
  </si>
  <si>
    <t>director municipal de asentamiento humanos y vivienda</t>
  </si>
  <si>
    <t>jorge luis</t>
  </si>
  <si>
    <t>sandoval</t>
  </si>
  <si>
    <t>https://drive.google.com/file/d/14UXF94Sfl-Y3aWN74ah4L35zM0Sd1n4O/view?usp=sharing</t>
  </si>
  <si>
    <t>director municipal de transito y vialidad</t>
  </si>
  <si>
    <t>jose david</t>
  </si>
  <si>
    <t>perez</t>
  </si>
  <si>
    <t>torres</t>
  </si>
  <si>
    <t>https://drive.google.com/file/d/1ssrmgeFI4jYtOLThKOaoMz2Om5zYOqid/view?usp=sharing</t>
  </si>
  <si>
    <t xml:space="preserve">director municipal de instituto de la juventud </t>
  </si>
  <si>
    <t>jose luis</t>
  </si>
  <si>
    <t>gutierrez</t>
  </si>
  <si>
    <t>crespo</t>
  </si>
  <si>
    <t>https://drive.google.com/file/d/1KNCFfPshygCEmhc5scz9C026a6rZWjfr/view?usp=sharing</t>
  </si>
  <si>
    <t>director municipal de atencion ciudadana</t>
  </si>
  <si>
    <t>jose manuel</t>
  </si>
  <si>
    <t>guerrero</t>
  </si>
  <si>
    <t>aviles</t>
  </si>
  <si>
    <t>https://drive.google.com/file/d/1ATlKZVK3VUTCuumMs0A1WdywEeKT7FJH/view?usp=sharing</t>
  </si>
  <si>
    <t xml:space="preserve">primer regidor del H.XV Ayuntamiento de los cabo </t>
  </si>
  <si>
    <t>larumbe</t>
  </si>
  <si>
    <t>pineda</t>
  </si>
  <si>
    <t>https://drive.google.com/file/d/1gbllb8Ti6uCVkc4L3dU76aFpaTrGlqU7/view?usp=sharing</t>
  </si>
  <si>
    <t xml:space="preserve">director municipal de vinculacion y fomento de empresas </t>
  </si>
  <si>
    <t xml:space="preserve">cisneros </t>
  </si>
  <si>
    <t>perroyero</t>
  </si>
  <si>
    <t>https://drive.google.com/file/d/1EeXmygxY9K1Xh5v9EdyVBCsbyg4eezN7/view?usp=sharing</t>
  </si>
  <si>
    <t xml:space="preserve">primer nivel </t>
  </si>
  <si>
    <t>director de instituto municipal</t>
  </si>
  <si>
    <t>difector de instituto municipal</t>
  </si>
  <si>
    <t xml:space="preserve">instituto de salud municipal </t>
  </si>
  <si>
    <t>juan carlos</t>
  </si>
  <si>
    <t>costich</t>
  </si>
  <si>
    <t>https://drive.google.com/file/d/1WZ9DP1-HXVGoDtydgmQoQR7l2xSFr_CX/view?usp=sharing</t>
  </si>
  <si>
    <t xml:space="preserve">directora municipal de educacion </t>
  </si>
  <si>
    <t>juana</t>
  </si>
  <si>
    <t>ortiz</t>
  </si>
  <si>
    <t>cruz</t>
  </si>
  <si>
    <t>https://drive.google.com/file/d/1_s7quDXOhlZlbedsy5wI6mFqef62Dyzi/view?usp=sharing</t>
  </si>
  <si>
    <t>segundo nivle</t>
  </si>
  <si>
    <t>directora municipal de catastro</t>
  </si>
  <si>
    <t xml:space="preserve">judith </t>
  </si>
  <si>
    <t>diaz</t>
  </si>
  <si>
    <t>spindola</t>
  </si>
  <si>
    <t>https://drive.google.com/file/d/1zwVzdwBDblzZtezKHlV8SdSMDHyK0p9z/view?usp=sharing</t>
  </si>
  <si>
    <t>directora municipal de organización y participacion ciudadana</t>
  </si>
  <si>
    <t>herrera</t>
  </si>
  <si>
    <t>https://drive.google.com/file/d/137Jx3-sMaHbv2w0X-KO5zoorHsVyCidF/view?usp=sharing</t>
  </si>
  <si>
    <t>delegada municipal decabo san lucas b.c.s.</t>
  </si>
  <si>
    <t>karina</t>
  </si>
  <si>
    <t>de la o</t>
  </si>
  <si>
    <t>uribe</t>
  </si>
  <si>
    <t>https://drive.google.com/file/d/1D1xVO8cvWZaKIeHFTb89nzjP2BAghKNm/view?usp=sharing</t>
  </si>
  <si>
    <t>director general de instituto</t>
  </si>
  <si>
    <t xml:space="preserve">instituto municipal de asuntos indigenas y afromexicanos de los cabos </t>
  </si>
  <si>
    <t>leonardo</t>
  </si>
  <si>
    <t>jimenez</t>
  </si>
  <si>
    <t>castrejon</t>
  </si>
  <si>
    <t>https://drive.google.com/file/d/1pFTwbP8NMK6MlVWTCsZq1ZKZsgwPxim7/view?usp=sharing</t>
  </si>
  <si>
    <t>delegada municipal de la ribera</t>
  </si>
  <si>
    <t xml:space="preserve">linda maribel </t>
  </si>
  <si>
    <t>silva</t>
  </si>
  <si>
    <t>https://drive.google.com/file/d/1xm27Am0VwF8g_WPRKbnC816rAlnuklxs/view?usp=sharing</t>
  </si>
  <si>
    <t>regidora municipal</t>
  </si>
  <si>
    <t>novenad regidora del H.XV Ayuntamiento de los cabos b.c.s.</t>
  </si>
  <si>
    <t>lorena marbella</t>
  </si>
  <si>
    <t>https://drive.google.com/file/d/1gIpPdNdL56vTXQP8rggz7zmSpR4Rx8i1/view?usp=sharing</t>
  </si>
  <si>
    <t>director municipal de planeacion urbana</t>
  </si>
  <si>
    <t xml:space="preserve">luis julian </t>
  </si>
  <si>
    <t>rodriguez</t>
  </si>
  <si>
    <t>guajardo</t>
  </si>
  <si>
    <t>cuarta regidora del H.XV Ayuntamiento de los cabos b.c.s.</t>
  </si>
  <si>
    <t>luz adriana</t>
  </si>
  <si>
    <t xml:space="preserve">cosio </t>
  </si>
  <si>
    <t>urbina</t>
  </si>
  <si>
    <t>https://drive.google.com/file/d/1NzyjFe0zVZXRS22SIi21Nrf6RLoRBe98/view?usp=sharing</t>
  </si>
  <si>
    <t>directora municiapal de ingresos</t>
  </si>
  <si>
    <t>luz maria</t>
  </si>
  <si>
    <t>otañez</t>
  </si>
  <si>
    <t>barron</t>
  </si>
  <si>
    <t>https://drive.google.com/file/d/1ZnpoKrULR-caMPaJ-71qoUBooB6ebxCk/view?usp=sharing</t>
  </si>
  <si>
    <t xml:space="preserve">jefe de departamento </t>
  </si>
  <si>
    <t>jefe de departamento de inspeccion fiscal</t>
  </si>
  <si>
    <t xml:space="preserve">manuel </t>
  </si>
  <si>
    <t>barajas</t>
  </si>
  <si>
    <t>geraldo</t>
  </si>
  <si>
    <t>https://drive.google.com/file/d/1ZnxJK14dBhfiImyHJNdH5gMyQM3sWlXk/view?usp=sharing</t>
  </si>
  <si>
    <t>director general de servicios publicos</t>
  </si>
  <si>
    <t xml:space="preserve">manuel ernesto </t>
  </si>
  <si>
    <t>https://drive.google.com/file/d/14kv6iYsUloJnwhwrGhWky1_6vV0FhPPg/view?usp=sharing</t>
  </si>
  <si>
    <t>director municipal de reastro tif</t>
  </si>
  <si>
    <t>lucero</t>
  </si>
  <si>
    <t>romero</t>
  </si>
  <si>
    <t>https://drive.google.com/file/d/1d2ZaFyumc8yZ5Yfarwxsgg0gUpCs79Ej/view?usp=sharing</t>
  </si>
  <si>
    <t>directora general de instituto</t>
  </si>
  <si>
    <t>instituto de las mujeres del municipio de los cabos b.c.s.</t>
  </si>
  <si>
    <t xml:space="preserve">maria de jesus </t>
  </si>
  <si>
    <t>medina</t>
  </si>
  <si>
    <t>https://drive.google.com/file/d/1zPfgirCjD1q43upbP9c57ubGZVnqVq-y/view?usp=sharing</t>
  </si>
  <si>
    <t>direccion de planeacion para el desarrollo municipal</t>
  </si>
  <si>
    <t>maria gudalupe</t>
  </si>
  <si>
    <t>https://drive.google.com/file/d/1wlhiaSAcVWOsmGYPn-cfS-2iJbNTqUop/view?usp=sharing</t>
  </si>
  <si>
    <t xml:space="preserve">directora municipal </t>
  </si>
  <si>
    <t xml:space="preserve">direccion municipal de administracion </t>
  </si>
  <si>
    <t>maria veronica</t>
  </si>
  <si>
    <t>olvera</t>
  </si>
  <si>
    <t>guevara</t>
  </si>
  <si>
    <t>https://drive.google.com/file/d/1YHm4Lz-dyXxiSJ2WF9XOWNUVea5jKkYp/view?usp=sharing</t>
  </si>
  <si>
    <t>contralor municipal</t>
  </si>
  <si>
    <t>contralor general del H.XV Ayuntamiencto de los cabos b.c.s.</t>
  </si>
  <si>
    <t xml:space="preserve">mario alejandro </t>
  </si>
  <si>
    <t>fernandez</t>
  </si>
  <si>
    <t>briseño</t>
  </si>
  <si>
    <t>https://drive.google.com/file/d/1uaYTVxBX6otcbQa7wbfubFuvU0_enrIp/view?usp=sharing</t>
  </si>
  <si>
    <t xml:space="preserve">direccion municipal de innovacion gubernamental </t>
  </si>
  <si>
    <t>milagros michelle del rocio</t>
  </si>
  <si>
    <t>vazquez</t>
  </si>
  <si>
    <t>https://drive.google.com/file/d/1iGAwEXjUUqk8KzobemERmdm3xA_cWYRd/view?usp=sharing</t>
  </si>
  <si>
    <t xml:space="preserve">regidora municipal </t>
  </si>
  <si>
    <t>sexta regidora municipal del H.XV Ayuntamiemto de los cabos b.c.s.</t>
  </si>
  <si>
    <t>marisela</t>
  </si>
  <si>
    <t>peralta</t>
  </si>
  <si>
    <t>https://drive.google.com/file/d/1Ex3mnRdnf_ofDpYi-c8knwp7u2j6iZkm/view?usp=sharing</t>
  </si>
  <si>
    <t>segunda regidora del H.XV Ayuntamiento de los cabos b.c.s.</t>
  </si>
  <si>
    <t>maria petra</t>
  </si>
  <si>
    <t>juarez</t>
  </si>
  <si>
    <t>maceda</t>
  </si>
  <si>
    <t>https://drive.google.com/file/d/1wUDKCZunQxNMLJoimo_EwzA3Rb2btbnj/view?usp=sharing</t>
  </si>
  <si>
    <t>coordinador municipal de zoofemat</t>
  </si>
  <si>
    <t>rafael guillermos</t>
  </si>
  <si>
    <t>alvarez</t>
  </si>
  <si>
    <t>munguia</t>
  </si>
  <si>
    <t>https://drive.google.com/file/d/1Sw82reE9jYnvVjHc4E46_VmbKb5z94i-/view?usp=sharing</t>
  </si>
  <si>
    <t>director municipal de informatica y sistemas</t>
  </si>
  <si>
    <t xml:space="preserve">rafael </t>
  </si>
  <si>
    <t xml:space="preserve">terrero </t>
  </si>
  <si>
    <t>mariano</t>
  </si>
  <si>
    <t>director municipal de desarrollo rural</t>
  </si>
  <si>
    <t xml:space="preserve">raul arturo </t>
  </si>
  <si>
    <t xml:space="preserve">montaño </t>
  </si>
  <si>
    <t>https://drive.google.com/file/d/1kDBwt06sJoBASfN0Ymv0GzYJnmC4bhPj/view?usp=sharing</t>
  </si>
  <si>
    <t xml:space="preserve">tesorero municipal </t>
  </si>
  <si>
    <t>tesorero municipal</t>
  </si>
  <si>
    <t>tesorero municipal del H.XV Ayuntamiento de los cabos b.c.s</t>
  </si>
  <si>
    <t xml:space="preserve">rigoberto </t>
  </si>
  <si>
    <t>arce</t>
  </si>
  <si>
    <t>martinez</t>
  </si>
  <si>
    <t>https://drive.google.com/file/d/1uR-aEzlEKD0EyfLUsWYa1SmL_7hOfnrW/view?usp=sharing</t>
  </si>
  <si>
    <t xml:space="preserve">directora muinicipal </t>
  </si>
  <si>
    <t>directora municipal de comunicación social</t>
  </si>
  <si>
    <t>rosa cristina</t>
  </si>
  <si>
    <t xml:space="preserve">medina </t>
  </si>
  <si>
    <t>carrillo</t>
  </si>
  <si>
    <t>https://drive.google.com/file/d/1Dc-9RQqZrW3TEQLhMpEMwjRWpFYy5Fbk/view?usp=sharing</t>
  </si>
  <si>
    <t xml:space="preserve">directora general </t>
  </si>
  <si>
    <t>directora general</t>
  </si>
  <si>
    <t>directora general de ecologia y medio ambiente</t>
  </si>
  <si>
    <t>rosa esther natali</t>
  </si>
  <si>
    <t>ocampo</t>
  </si>
  <si>
    <t>https://drive.google.com/file/d/1BPPMpWT_kyM0WTwT7EhPnbfSoZeq--Ko/view?usp=sharing</t>
  </si>
  <si>
    <t>director municipal de asuntos juridicos</t>
  </si>
  <si>
    <t xml:space="preserve">samuel </t>
  </si>
  <si>
    <t xml:space="preserve">lozano </t>
  </si>
  <si>
    <t>sostres</t>
  </si>
  <si>
    <t>https://drive.google.com/file/d/1p5UvobGX1bQieFbH6JlseYaFxnivhqlj/view?usp=sharing</t>
  </si>
  <si>
    <t>directora municipal de recursos humanos</t>
  </si>
  <si>
    <t>silvia fernanda</t>
  </si>
  <si>
    <t>collins</t>
  </si>
  <si>
    <t>https://drive.google.com/file/d/1Nk8r2KRUGYmhEbYOxKHmV3UiqOsqBAV8/view?usp=sharing</t>
  </si>
  <si>
    <t>director municipal de inversiones y programas federales y estatales</t>
  </si>
  <si>
    <t xml:space="preserve">tadeo </t>
  </si>
  <si>
    <t>https://drive.google.com/file/d/1fBqZmhFcct4vjHH3q1unUXIWCDCWYQFI/view?usp=sharing</t>
  </si>
  <si>
    <t>instituto de cultura y las artes de los cabos b.c.s</t>
  </si>
  <si>
    <t xml:space="preserve">tanya </t>
  </si>
  <si>
    <t xml:space="preserve">cobarrubias </t>
  </si>
  <si>
    <t>https://drive.google.com/file/d/1zAy33oreNZPhCt67sXGVAt1I8DCMSXch/view?usp=sharing</t>
  </si>
  <si>
    <t>decima primera regidora del H.XV Ayuntamiento de los cabos b.c.s.</t>
  </si>
  <si>
    <t>valerie donaji</t>
  </si>
  <si>
    <t xml:space="preserve">olmos </t>
  </si>
  <si>
    <t>dominguez</t>
  </si>
  <si>
    <t>https://drive.google.com/file/d/1RJCNKiAIvyCl8Z2vOATiXn_wh5Y_L_Dm/view?usp=sharing</t>
  </si>
  <si>
    <t>director municipal de relaciones publicas</t>
  </si>
  <si>
    <t xml:space="preserve">victor manuel </t>
  </si>
  <si>
    <t>gaytan</t>
  </si>
  <si>
    <t>https://drive.google.com/file/d/1KPAEhjBnrgAbMC9DxdW2N7ygPDexIQYt/view?usp=sharing</t>
  </si>
  <si>
    <t>directora municipal de comunicación social de seguridad publica y transito municipal</t>
  </si>
  <si>
    <t>yamileth</t>
  </si>
  <si>
    <t xml:space="preserve">verdugo </t>
  </si>
  <si>
    <t>de los santos</t>
  </si>
  <si>
    <t>https://drive.google.com/file/d/1kcLDCyHdSP411Q8LIOrfRSj6EWwSkUol/view?usp=sharing</t>
  </si>
  <si>
    <t xml:space="preserve">Contraloria Municipal </t>
  </si>
  <si>
    <t xml:space="preserve">En este periodo de Agosto a Septiembre del 2025, no se realizó ninguna Declaracion Patrimonial  por parte de la Contraloría Municipal del H. Ayuntamiento de Los Cabos. Por lo anterior, es inexistente la información de acuerdo al artículo 15 y 16 de la Ley de Responsabilidades Administrativas del Estado y Municipios de Baja California Sur. </t>
  </si>
  <si>
    <t xml:space="preserve">En este periodo de Octubre a Diciembre del 2025, no se realizó ninguna Declaracion Patrimonial  por parte de la Contraloría Municipal del H. Ayuntamiento de Los Cabos. Por lo anterior, es inexistente la información de acuerdo al artículo 15 y 16 de la Ley de Responsabilidades Administrativas del Estado y Municipios de Baja California Sur. </t>
  </si>
  <si>
    <t xml:space="preserve">En este periodo de Enero a Marzo del 2025, no se realizó ninguna Declaracion Patrimonial  por parte de la Contraloría Municipal del H. Ayuntamiento de Los Cabos. Por lo anterior, es inexistente la información de acuerdo al artículo 15 y 16 de la Ley de Responsabilidades Administrativas del Estado y Municipios de Baja California Sur.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</si>
</sst>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ont>
    <font>
      <u/>
      <sz val="11"/>
      <color rgb="FF0000FF"/>
      <name val="Calibri"/>
    </font>
    <font>
      <sz val="11"/>
      <color theme="1"/>
      <name val="Calibri"/>
      <scheme val="minor"/>
    </font>
    <font>
      <sz val="11"/>
      <color theme="1"/>
      <name val="Calibri"/>
    </font>
    <font>
      <u/>
      <sz val="11"/>
      <color rgb="FF0563C1"/>
      <name val="Calibri"/>
    </font>
    <font>
      <u/>
      <sz val="11"/>
      <color rgb="FF1155CC"/>
      <name val="Calibri"/>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4">
    <xf numFmtId="0" fontId="0" fillId="0" borderId="0" xfId="0"/>
    <xf numFmtId="0" fontId="2" fillId="3" borderId="1" xfId="0" applyFont="1" applyFill="1" applyBorder="1" applyAlignment="1">
      <alignment horizontal="center" wrapText="1"/>
    </xf>
    <xf numFmtId="0" fontId="0" fillId="0" borderId="0" xfId="0" applyAlignment="1">
      <alignment vertical="center"/>
    </xf>
    <xf numFmtId="0" fontId="0" fillId="0" borderId="0" xfId="0" applyAlignment="1">
      <alignment horizontal="center" vertical="center" wrapText="1"/>
    </xf>
    <xf numFmtId="0" fontId="2" fillId="3" borderId="1" xfId="0" applyFont="1" applyFill="1" applyBorder="1" applyAlignment="1">
      <alignment horizontal="center" vertical="center" wrapText="1"/>
    </xf>
    <xf numFmtId="14" fontId="0" fillId="0" borderId="0" xfId="0" applyNumberFormat="1" applyAlignment="1">
      <alignment horizontal="center" vertical="center" wrapText="1"/>
    </xf>
    <xf numFmtId="0" fontId="3" fillId="0" borderId="0" xfId="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8" fillId="0" borderId="0" xfId="0" applyFont="1"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top"/>
    </xf>
    <xf numFmtId="0" fontId="0" fillId="0" borderId="0" xfId="0" applyAlignment="1">
      <alignment horizontal="center"/>
    </xf>
    <xf numFmtId="0" fontId="3" fillId="0" borderId="0" xfId="1" applyAlignment="1">
      <alignment horizontal="center"/>
    </xf>
    <xf numFmtId="0" fontId="3" fillId="0" borderId="0" xfId="1" applyAlignment="1">
      <alignment horizontal="center" vertical="top"/>
    </xf>
    <xf numFmtId="0" fontId="3" fillId="0" borderId="0" xfId="1" applyAlignment="1">
      <alignment horizontal="center" vertical="center"/>
    </xf>
    <xf numFmtId="0" fontId="2" fillId="4" borderId="0" xfId="0" applyFont="1" applyFill="1" applyAlignment="1">
      <alignment horizontal="center" wrapText="1"/>
    </xf>
    <xf numFmtId="0" fontId="2" fillId="4" borderId="0" xfId="0" applyFont="1" applyFill="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drive.google.com/file/d/12XYGeAx_KTcokF5awHAOA60-OQnnecCO/view?usp=sharing" TargetMode="External"/><Relationship Id="rId3182" Type="http://schemas.openxmlformats.org/officeDocument/2006/relationships/hyperlink" Target="https://drive.google.com/file/d/1raIS0Y9U08qvFpGb9wrW7Ae7kVL8pmLX/view?usp=sharing" TargetMode="External"/><Relationship Id="rId4233" Type="http://schemas.openxmlformats.org/officeDocument/2006/relationships/hyperlink" Target="https://drive.google.com/file/d/1mt4ty3TJv7PUu2QdRxY4Idieog45evia/view?usp=sharing" TargetMode="External"/><Relationship Id="rId3999" Type="http://schemas.openxmlformats.org/officeDocument/2006/relationships/hyperlink" Target="https://drive.google.com/file/d/1Ll9Gf__TxQuLDsaGTCnkg3e31E3bQFQw/view?usp=sharing" TargetMode="External"/><Relationship Id="rId4300" Type="http://schemas.openxmlformats.org/officeDocument/2006/relationships/hyperlink" Target="https://drive.google.com/file/d/1-bvi1A-9N630MDl8cPsIBlLfzQ1AmzUN/view?usp=sharing" TargetMode="External"/><Relationship Id="rId170" Type="http://schemas.openxmlformats.org/officeDocument/2006/relationships/hyperlink" Target="https://drive.google.com/file/d/1L0zmngaJ5rocTqhf-vLHG2Vg5l1yoLMw/view?usp=sharing" TargetMode="External"/><Relationship Id="rId5074" Type="http://schemas.openxmlformats.org/officeDocument/2006/relationships/hyperlink" Target="https://drive.google.com/file/d/1vWd66fxCaVXb9c3cko4I9-yDJZfTWqzf/view?usp=sharing" TargetMode="External"/><Relationship Id="rId987" Type="http://schemas.openxmlformats.org/officeDocument/2006/relationships/hyperlink" Target="https://drive.google.com/file/d/1tf-y4yp39rbYXMjPmm2Exr33W6b263mT/view?usp=sharing" TargetMode="External"/><Relationship Id="rId2668" Type="http://schemas.openxmlformats.org/officeDocument/2006/relationships/hyperlink" Target="https://drive.google.com/file/d/1tGneoKyzCGkxcYgkBbDzz9Rhks5fmUGC/view?usp=sharing" TargetMode="External"/><Relationship Id="rId3719" Type="http://schemas.openxmlformats.org/officeDocument/2006/relationships/hyperlink" Target="https://drive.google.com/file/d/1sy2zL8hgChgbeQZRPZ2H8F5BdhtZGdDn/view?usp=sharing" TargetMode="External"/><Relationship Id="rId4090" Type="http://schemas.openxmlformats.org/officeDocument/2006/relationships/hyperlink" Target="https://drive.google.com/file/d/1g6g1msANEWPvZeMVJKgXCCIgunoMlQNp/view?usp=sharing" TargetMode="External"/><Relationship Id="rId1684" Type="http://schemas.openxmlformats.org/officeDocument/2006/relationships/hyperlink" Target="https://drive.google.com/file/d/1kxCZROKQb38J7N3you3LE08z2MiaSAKc/view?usp=sharing" TargetMode="External"/><Relationship Id="rId2735" Type="http://schemas.openxmlformats.org/officeDocument/2006/relationships/hyperlink" Target="https://drive.google.com/file/d/1yR1u_dd490NqNZhRc33ip0n86ZgjCGtS/view?usp=sharing" TargetMode="External"/><Relationship Id="rId5141" Type="http://schemas.openxmlformats.org/officeDocument/2006/relationships/hyperlink" Target="https://drive.google.com/file/d/1jyRi8-tnDlSaSYBExB7Uac2TYTMiIPWy/view?usp=sharing" TargetMode="External"/><Relationship Id="rId707" Type="http://schemas.openxmlformats.org/officeDocument/2006/relationships/hyperlink" Target="https://drive.google.com/file/d/1iZvayzJtAd4pQWlHjWf3Cw59FlR__xYa/view?usp=sharing" TargetMode="External"/><Relationship Id="rId1337" Type="http://schemas.openxmlformats.org/officeDocument/2006/relationships/hyperlink" Target="https://drive.google.com/file/d/16_NIwKsBSneUL0M03ELSN5fdWdog6oK6/view?usp=sharing" TargetMode="External"/><Relationship Id="rId1751" Type="http://schemas.openxmlformats.org/officeDocument/2006/relationships/hyperlink" Target="https://drive.google.com/file/d/1B3Z5TEjkr4dFS1UgV6O6nTqkh1BfPgIb/view?usp=sharing" TargetMode="External"/><Relationship Id="rId2802" Type="http://schemas.openxmlformats.org/officeDocument/2006/relationships/hyperlink" Target="https://drive.google.com/drive/folders/1-YuuJdn1GB5Cuw3qicycsEcHpnE88ht0?usp=sharing" TargetMode="External"/><Relationship Id="rId43" Type="http://schemas.openxmlformats.org/officeDocument/2006/relationships/hyperlink" Target="https://drive.google.com/file/d/1U3TkTbGHtSuXgkxeyHT67O1fiNKRhpFB/view?usp=sharing" TargetMode="External"/><Relationship Id="rId1404" Type="http://schemas.openxmlformats.org/officeDocument/2006/relationships/hyperlink" Target="https://drive.google.com/file/d/1u6CkOWyHv_UazbZyZ8Rs21KvRPnLCI9E/view?usp=sharing" TargetMode="External"/><Relationship Id="rId3576" Type="http://schemas.openxmlformats.org/officeDocument/2006/relationships/hyperlink" Target="https://drive.google.com/file/d/1pExhnPAqy3ik6y9T5cDNtkLY1tCM15gl/view?usp=sharing" TargetMode="External"/><Relationship Id="rId4627" Type="http://schemas.openxmlformats.org/officeDocument/2006/relationships/hyperlink" Target="https://drive.google.com/file/d/14jCh79L-kuOlo0GZ-2WgSNzl62hPD8Uv/view?usp=sharing" TargetMode="External"/><Relationship Id="rId4974" Type="http://schemas.openxmlformats.org/officeDocument/2006/relationships/hyperlink" Target="https://drive.google.com/file/d/166Nh1DaJDXyrshfBdi-6b7q7Wc7EaPJT/view?usp=sharing" TargetMode="External"/><Relationship Id="rId497" Type="http://schemas.openxmlformats.org/officeDocument/2006/relationships/hyperlink" Target="https://drive.google.com/file/d/1ZD1Jsui19U1O7GDNmxcfHN7YsHMteYTG/view?usp=sharing" TargetMode="External"/><Relationship Id="rId2178" Type="http://schemas.openxmlformats.org/officeDocument/2006/relationships/hyperlink" Target="https://drive.google.com/file/d/1WDb0e-Mwfy6dmTWBtztQHlC3gjHBaXyl/view?usp=sharing" TargetMode="External"/><Relationship Id="rId3229" Type="http://schemas.openxmlformats.org/officeDocument/2006/relationships/hyperlink" Target="https://drive.google.com/file/d/1pEr2mh1lG8vWFPM07SD9fXJEzKvLe2DL/view?usp=sharing" TargetMode="External"/><Relationship Id="rId3990" Type="http://schemas.openxmlformats.org/officeDocument/2006/relationships/hyperlink" Target="https://drive.google.com/file/d/1IPVgjDlnXkuAc3mKGNfk6AofgLJ_rV4c/view?usp=sharing" TargetMode="External"/><Relationship Id="rId1194" Type="http://schemas.openxmlformats.org/officeDocument/2006/relationships/hyperlink" Target="https://drive.google.com/file/d/1jRtSLBBX0A-UtXLNpXmXa-3TqABbqSUs/view?usp=sharing" TargetMode="External"/><Relationship Id="rId2592" Type="http://schemas.openxmlformats.org/officeDocument/2006/relationships/hyperlink" Target="https://drive.google.com/file/d/1jFM0ErJQ5Kti3C0V7i9Hm5w_KhfSeOjQ/view?usp=sharing" TargetMode="External"/><Relationship Id="rId3643" Type="http://schemas.openxmlformats.org/officeDocument/2006/relationships/hyperlink" Target="https://drive.google.com/file/d/17JxB-zaxFqomlmloYwJjFlKE_gj_Gs8L/view?usp=sharing" TargetMode="External"/><Relationship Id="rId217" Type="http://schemas.openxmlformats.org/officeDocument/2006/relationships/hyperlink" Target="https://drive.google.com/file/d/1UorHHl_nuogVyMSVLumHfj-ojw-M6JIJ/view?usp=sharing" TargetMode="External"/><Relationship Id="rId564" Type="http://schemas.openxmlformats.org/officeDocument/2006/relationships/hyperlink" Target="https://drive.google.com/file/d/14AAZ8sQyD2HoQ7ZSma7IhHiGK3r2pPnr/view?usp=sharing" TargetMode="External"/><Relationship Id="rId2245" Type="http://schemas.openxmlformats.org/officeDocument/2006/relationships/hyperlink" Target="https://drive.google.com/file/d/1fZKiZWPuPnjuNagjpwG1zeHqSKXdRKcJ/view?usp=sharing" TargetMode="External"/><Relationship Id="rId3710" Type="http://schemas.openxmlformats.org/officeDocument/2006/relationships/hyperlink" Target="https://drive.google.com/file/d/1-85Df2rVqxWc3zUVywxQ5v5g2pmOhs6b/view?usp=sharing" TargetMode="External"/><Relationship Id="rId631" Type="http://schemas.openxmlformats.org/officeDocument/2006/relationships/hyperlink" Target="https://drive.google.com/file/d/1226O09Ile26G3Wt1JjWG3OcAp89wzfKD/view?usp=sharing" TargetMode="External"/><Relationship Id="rId1261" Type="http://schemas.openxmlformats.org/officeDocument/2006/relationships/hyperlink" Target="https://drive.google.com/file/d/15pKC74SmrnAZtWjzbYfUe0AAntEIpviR/view?usp=sharing" TargetMode="External"/><Relationship Id="rId2312" Type="http://schemas.openxmlformats.org/officeDocument/2006/relationships/hyperlink" Target="https://drive.google.com/file/d/1iNMKG6W_r_Tn1XJ_O9AC2gWRuMhkCay5/view?usp=sharing" TargetMode="External"/><Relationship Id="rId4484" Type="http://schemas.openxmlformats.org/officeDocument/2006/relationships/hyperlink" Target="https://drive.google.com/file/d/1eh0x9qpnbTyB_R-V8j6jw6WeMjMFyRnX/view?usp=sharing" TargetMode="External"/><Relationship Id="rId3086" Type="http://schemas.openxmlformats.org/officeDocument/2006/relationships/hyperlink" Target="https://drive.google.com/file/d/1zS5su4pACcR6pb8MlEz_toLlsFwz65Dn/view?usp=sharing" TargetMode="External"/><Relationship Id="rId4137" Type="http://schemas.openxmlformats.org/officeDocument/2006/relationships/hyperlink" Target="https://drive.google.com/file/d/1jjO04OBVeOY1qLBSAD2Eio08QYWwgJqb/view?usp=sharing" TargetMode="External"/><Relationship Id="rId4551" Type="http://schemas.openxmlformats.org/officeDocument/2006/relationships/hyperlink" Target="https://drive.google.com/file/d/19qb5YQL1k5wpzILHegxnz4L1u63aUwc-/view?usp=sharing" TargetMode="External"/><Relationship Id="rId3153" Type="http://schemas.openxmlformats.org/officeDocument/2006/relationships/hyperlink" Target="https://drive.google.com/file/d/1B-b4tHHPvBEHsS_3gb5fUGvaDClFBXwX/view?usp=sharing" TargetMode="External"/><Relationship Id="rId4204" Type="http://schemas.openxmlformats.org/officeDocument/2006/relationships/hyperlink" Target="https://drive.google.com/file/d/1GIgaMf_HocwStVLalnfbw-lZehybRcO1/view?usp=sharing" TargetMode="External"/><Relationship Id="rId141" Type="http://schemas.openxmlformats.org/officeDocument/2006/relationships/hyperlink" Target="https://drive.google.com/file/d/1HMF1l2lYw39t_vDmcQEu8a93LLj-cziJ/view?usp=sharing" TargetMode="External"/><Relationship Id="rId3220" Type="http://schemas.openxmlformats.org/officeDocument/2006/relationships/hyperlink" Target="https://drive.google.com/file/d/11lLGfzD35PXjYKDrXl5g3UG-6pCuYy3n/view?usp=sharing" TargetMode="External"/><Relationship Id="rId7" Type="http://schemas.openxmlformats.org/officeDocument/2006/relationships/hyperlink" Target="https://drive.google.com/file/d/1XqxOzNfiPOQuzULasbctl12ORGX0gKrU/view?usp=sharing" TargetMode="External"/><Relationship Id="rId2986" Type="http://schemas.openxmlformats.org/officeDocument/2006/relationships/hyperlink" Target="https://drive.google.com/drive/folders/1eVH19BareTQHKjWotbZhP4sSSzu3c-yF?usp=sharing" TargetMode="External"/><Relationship Id="rId958" Type="http://schemas.openxmlformats.org/officeDocument/2006/relationships/hyperlink" Target="https://drive.google.com/file/d/1h8EgMFA-zwTcVedx7oc3PpBxyIXCLGnX/view?usp=sharing" TargetMode="External"/><Relationship Id="rId1588" Type="http://schemas.openxmlformats.org/officeDocument/2006/relationships/hyperlink" Target="https://drive.google.com/file/d/1pXhjSGH6FZWqTPYt9ZYgZ8zcGajBK_P6/view?usp=sharing" TargetMode="External"/><Relationship Id="rId2639" Type="http://schemas.openxmlformats.org/officeDocument/2006/relationships/hyperlink" Target="https://drive.google.com/file/d/1sD8_iov7xe1f0mqoicHberiX60IUIbhF/view?usp=sharing" TargetMode="External"/><Relationship Id="rId5045" Type="http://schemas.openxmlformats.org/officeDocument/2006/relationships/hyperlink" Target="https://drive.google.com/file/d/1eU7uwCVXQ4aP9uo7AbCpbMPriOqHMP2d/view?usp=sharing" TargetMode="External"/><Relationship Id="rId1655" Type="http://schemas.openxmlformats.org/officeDocument/2006/relationships/hyperlink" Target="https://drive.google.com/file/d/1b8YM6uiRv6NoYfWqV8q6Uii5JbevYSFo/view?usp=sharing" TargetMode="External"/><Relationship Id="rId2706" Type="http://schemas.openxmlformats.org/officeDocument/2006/relationships/hyperlink" Target="https://drive.google.com/file/d/180aI1BxGqVpXGWjdXQElr2KHE5k9vT4-/view?usp=sharing" TargetMode="External"/><Relationship Id="rId4061" Type="http://schemas.openxmlformats.org/officeDocument/2006/relationships/hyperlink" Target="https://drive.google.com/file/d/1dGo_j8Y4cYqtdsUa8p43jubzZuqaExWw/view?usp=sharing" TargetMode="External"/><Relationship Id="rId5112" Type="http://schemas.openxmlformats.org/officeDocument/2006/relationships/hyperlink" Target="https://drive.google.com/file/d/1m1swSH_YJ6mDGsV3ywybXXb7SxKe_W6l/view?usp=sharing" TargetMode="External"/><Relationship Id="rId1308" Type="http://schemas.openxmlformats.org/officeDocument/2006/relationships/hyperlink" Target="https://drive.google.com/file/d/1KWkkNI9rdLCsuxLQ9UjEGSZt-WaboLUG/view?usp=sharing" TargetMode="External"/><Relationship Id="rId1722" Type="http://schemas.openxmlformats.org/officeDocument/2006/relationships/hyperlink" Target="https://drive.google.com/file/d/1GIu8VjA6RWExABctGP2DFOaLbt8DF7hg/view?usp=sharing" TargetMode="External"/><Relationship Id="rId4878" Type="http://schemas.openxmlformats.org/officeDocument/2006/relationships/hyperlink" Target="https://drive.google.com/file/d/1u9_DbTFBP9iWpZrGQ77dMwJEI3w_U8IS/view?usp=sharing" TargetMode="External"/><Relationship Id="rId14" Type="http://schemas.openxmlformats.org/officeDocument/2006/relationships/hyperlink" Target="https://drive.google.com/file/d/1QxFNe_Akr0wUmIo6j5eSe2I7nmYC3u4o/view?usp=sharing" TargetMode="External"/><Relationship Id="rId3894" Type="http://schemas.openxmlformats.org/officeDocument/2006/relationships/hyperlink" Target="https://drive.google.com/file/d/1g8UXjq7O-z-2t-0sjmhZ39IQMDBvKtHn/view?usp=sharing" TargetMode="External"/><Relationship Id="rId4945" Type="http://schemas.openxmlformats.org/officeDocument/2006/relationships/hyperlink" Target="https://drive.google.com/file/d/1h3D7lG5tgVkFJ-PZaWoAIDtfc_Bhun6D/view?usp=sharing" TargetMode="External"/><Relationship Id="rId2496" Type="http://schemas.openxmlformats.org/officeDocument/2006/relationships/hyperlink" Target="https://drive.google.com/file/d/1L-7ix9koX2MPj9FXMfw3MAbFnG0isrne/view?usp=sharing" TargetMode="External"/><Relationship Id="rId3547" Type="http://schemas.openxmlformats.org/officeDocument/2006/relationships/hyperlink" Target="https://drive.google.com/file/d/1MIsIkRRGVEUqsDlU4pEwdeeTBe2VYioQ/view?usp=sharing" TargetMode="External"/><Relationship Id="rId3961" Type="http://schemas.openxmlformats.org/officeDocument/2006/relationships/hyperlink" Target="https://drive.google.com/file/d/1fa-yMaUWkoq8tfxKmzmXhKwCCxFsp3A4/view?usp=sharing" TargetMode="External"/><Relationship Id="rId468" Type="http://schemas.openxmlformats.org/officeDocument/2006/relationships/hyperlink" Target="https://drive.google.com/file/d/15NPGvOQ4rMqg0-LCpHGUL4RKeDr1WIQ5/view?usp=sharing" TargetMode="External"/><Relationship Id="rId882" Type="http://schemas.openxmlformats.org/officeDocument/2006/relationships/hyperlink" Target="https://drive.google.com/file/d/1r3kvutLGFS7LVhptnuqOEUXDk-FDmPNs/view?usp=sharing" TargetMode="External"/><Relationship Id="rId1098" Type="http://schemas.openxmlformats.org/officeDocument/2006/relationships/hyperlink" Target="https://drive.google.com/file/d/1CU0z2vrUyb8sz8Tshe24f1aZdX0xZPw2/view?usp=sharing" TargetMode="External"/><Relationship Id="rId2149" Type="http://schemas.openxmlformats.org/officeDocument/2006/relationships/hyperlink" Target="https://drive.google.com/file/d/1EkuR_oCMwqcIH3mP83Yfrul-aKfwa_3R/view?usp=sharing" TargetMode="External"/><Relationship Id="rId2563" Type="http://schemas.openxmlformats.org/officeDocument/2006/relationships/hyperlink" Target="https://drive.google.com/file/d/1fgox-xhlhdGLbRGAzPtnc7amSzEt1ZKV/view?usp=sharing" TargetMode="External"/><Relationship Id="rId3614" Type="http://schemas.openxmlformats.org/officeDocument/2006/relationships/hyperlink" Target="https://drive.google.com/file/d/18ZtTYdlmpPppGyyMAnhly4AKGDPLJ56X/view?usp=sharing" TargetMode="External"/><Relationship Id="rId535" Type="http://schemas.openxmlformats.org/officeDocument/2006/relationships/hyperlink" Target="https://drive.google.com/file/d/1vdiITP23K24fePYxOI5QQeNgUy4dzhVQ/view?usp=sharing" TargetMode="External"/><Relationship Id="rId1165" Type="http://schemas.openxmlformats.org/officeDocument/2006/relationships/hyperlink" Target="https://drive.google.com/file/d/1WZ1T2BRwNCh3OYeln3mRNAcw79FXhXv4/view?usp=sharing" TargetMode="External"/><Relationship Id="rId2216" Type="http://schemas.openxmlformats.org/officeDocument/2006/relationships/hyperlink" Target="https://drive.google.com/file/d/1FMcmqTootac42gdb6JkZtpzF9ffA7RQs/view?usp=sharing" TargetMode="External"/><Relationship Id="rId2630" Type="http://schemas.openxmlformats.org/officeDocument/2006/relationships/hyperlink" Target="https://drive.google.com/file/d/1wwcqE9DVX0S0NdBhByFxNIhNFMqOvWaY/view?usp=sharing" TargetMode="External"/><Relationship Id="rId602" Type="http://schemas.openxmlformats.org/officeDocument/2006/relationships/hyperlink" Target="https://drive.google.com/file/d/10S43SSCbc7iGrCm3AOhdxIqneUV2CUAR/view?usp=sharing" TargetMode="External"/><Relationship Id="rId1232" Type="http://schemas.openxmlformats.org/officeDocument/2006/relationships/hyperlink" Target="https://drive.google.com/file/d/1MX_qLzYQDy8WunDLkEZZXiEFyIBAM1bz/view?usp=sharing" TargetMode="External"/><Relationship Id="rId4388" Type="http://schemas.openxmlformats.org/officeDocument/2006/relationships/hyperlink" Target="https://drive.google.com/file/d/1IhFRBCxQLdiQvkCvluNPS5LppumGWk_6/view?usp=sharing" TargetMode="External"/><Relationship Id="rId3057" Type="http://schemas.openxmlformats.org/officeDocument/2006/relationships/hyperlink" Target="https://drive.google.com/file/d/10i8W_INIRNHKkloLWSis8aDOH_PcH1y5/view?usp=sharing" TargetMode="External"/><Relationship Id="rId4108" Type="http://schemas.openxmlformats.org/officeDocument/2006/relationships/hyperlink" Target="https://drive.google.com/file/d/1YogGWq4zjIXO_Xt-wKF0rB4Cq3s1V7vn/view?usp=sharing" TargetMode="External"/><Relationship Id="rId4455" Type="http://schemas.openxmlformats.org/officeDocument/2006/relationships/hyperlink" Target="https://drive.google.com/file/d/1-wo1jdCbO67MQ2MK8hXaoVJKuV2oCCIB/view?usp=sharing" TargetMode="External"/><Relationship Id="rId3471" Type="http://schemas.openxmlformats.org/officeDocument/2006/relationships/hyperlink" Target="https://drive.google.com/file/d/1GzuCvzg2d2RMlXnxa4weGUz7ldwtt2IB/view?usp=sharing" TargetMode="External"/><Relationship Id="rId4522" Type="http://schemas.openxmlformats.org/officeDocument/2006/relationships/hyperlink" Target="https://drive.google.com/file/d/1F5rIckNr5QdetAuH8sWvOsDYBPy2XQA0/view?usp=sharing" TargetMode="External"/><Relationship Id="rId392" Type="http://schemas.openxmlformats.org/officeDocument/2006/relationships/hyperlink" Target="https://drive.google.com/file/d/1x5oecp8wzzDeBcLkrj332fzLuMUzvZrt/view?usp=sharing" TargetMode="External"/><Relationship Id="rId2073" Type="http://schemas.openxmlformats.org/officeDocument/2006/relationships/hyperlink" Target="https://drive.google.com/file/d/1Y07lXVeKlBPrYCXw6_k32eHu-yNlXaF8/view?usp=sharing" TargetMode="External"/><Relationship Id="rId3124" Type="http://schemas.openxmlformats.org/officeDocument/2006/relationships/hyperlink" Target="https://drive.google.com/file/d/1aFa19G298sTcVjuF7Pt0vqKejZu8JaXy/view?usp=sharing" TargetMode="External"/><Relationship Id="rId2140" Type="http://schemas.openxmlformats.org/officeDocument/2006/relationships/hyperlink" Target="https://drive.google.com/file/d/1PthSkbstVxcVSYie7pR2UaVHgYulcaKa/view?usp=sharing" TargetMode="External"/><Relationship Id="rId5296" Type="http://schemas.openxmlformats.org/officeDocument/2006/relationships/hyperlink" Target="https://drive.google.com/file/d/1ZnpoKrULR-caMPaJ-71qoUBooB6ebxCk/view?usp=sharing" TargetMode="External"/><Relationship Id="rId112" Type="http://schemas.openxmlformats.org/officeDocument/2006/relationships/hyperlink" Target="https://drive.google.com/file/d/19Mkq6q5Va3OQxOV0kSUFmwZgnZRLJuCU/view?usp=sharing" TargetMode="External"/><Relationship Id="rId2957" Type="http://schemas.openxmlformats.org/officeDocument/2006/relationships/hyperlink" Target="https://drive.google.com/drive/folders/1QbBMxMwtLyxPhTsTEQlbgaV2K-5L-qEO?usp=sharing" TargetMode="External"/><Relationship Id="rId5016" Type="http://schemas.openxmlformats.org/officeDocument/2006/relationships/hyperlink" Target="https://drive.google.com/file/d/1cGfey1LWWsjR3L66SRLOpM5h0HHcZRHZ/view?usp=sharing" TargetMode="External"/><Relationship Id="rId929" Type="http://schemas.openxmlformats.org/officeDocument/2006/relationships/hyperlink" Target="https://drive.google.com/file/d/1rVsD5iTyON33rWM2jxa8Fk0EWq66zM_c/view?usp=sharing" TargetMode="External"/><Relationship Id="rId1559" Type="http://schemas.openxmlformats.org/officeDocument/2006/relationships/hyperlink" Target="https://drive.google.com/file/d/1ARrNQnvct2poTFh91o9PWbDXYsP2hFfJ/view?usp=sharing" TargetMode="External"/><Relationship Id="rId1973" Type="http://schemas.openxmlformats.org/officeDocument/2006/relationships/hyperlink" Target="https://drive.google.com/file/d/1wOeSmOjMpumB8rvunA9an2rQYAU2E3_j/view?usp=sharing" TargetMode="External"/><Relationship Id="rId4032" Type="http://schemas.openxmlformats.org/officeDocument/2006/relationships/hyperlink" Target="https://drive.google.com/file/d/1lsFxHlrwhC5TjCF36ts6jh6th8GczItP/view?usp=sharing" TargetMode="External"/><Relationship Id="rId1626" Type="http://schemas.openxmlformats.org/officeDocument/2006/relationships/hyperlink" Target="https://drive.google.com/file/d/1JZD07YauyrHdlfRkQszDjKJ5x5tzZIto/view?usp=sharing" TargetMode="External"/><Relationship Id="rId3798" Type="http://schemas.openxmlformats.org/officeDocument/2006/relationships/hyperlink" Target="https://drive.google.com/file/d/1H3TzevNwPD8f-3v2wQtMopqLflF1vEiY/view?usp=sharing" TargetMode="External"/><Relationship Id="rId4849" Type="http://schemas.openxmlformats.org/officeDocument/2006/relationships/hyperlink" Target="https://drive.google.com/file/d/1KU8A7LNQg5fwrq7ga0iRHiO_9eGTB5qm/view?usp=sharing" TargetMode="External"/><Relationship Id="rId3865" Type="http://schemas.openxmlformats.org/officeDocument/2006/relationships/hyperlink" Target="https://drive.google.com/file/d/1GDbxSFmDSxEVkIlykOxLdtm4F0BBi3kQ/view?usp=sharing" TargetMode="External"/><Relationship Id="rId4916" Type="http://schemas.openxmlformats.org/officeDocument/2006/relationships/hyperlink" Target="https://drive.google.com/file/d/1taJzI99sOGmrPB1Hb71uS1FSdBm99UWq/view?usp=sharing" TargetMode="External"/><Relationship Id="rId786" Type="http://schemas.openxmlformats.org/officeDocument/2006/relationships/hyperlink" Target="https://drive.google.com/file/d/1Uy_hivTRsuIvTKNYnUmVr7CZMVcFNQoZ/view?usp=sharing" TargetMode="External"/><Relationship Id="rId2467" Type="http://schemas.openxmlformats.org/officeDocument/2006/relationships/hyperlink" Target="https://drive.google.com/file/d/17xAQJbdsAh8SDRbM5-Qg6xw9_nCS8CZX/view?usp=sharing" TargetMode="External"/><Relationship Id="rId3518" Type="http://schemas.openxmlformats.org/officeDocument/2006/relationships/hyperlink" Target="https://drive.google.com/file/d/11yB3ypcWTfNSz8Jt_2uNv5kMZdZfM-Mx/view?usp=sharing" TargetMode="External"/><Relationship Id="rId439" Type="http://schemas.openxmlformats.org/officeDocument/2006/relationships/hyperlink" Target="https://drive.google.com/file/d/1p5GEJQMMHX8OjT-wAVgTX6mqA1ctc7SC/view?usp=sharing" TargetMode="External"/><Relationship Id="rId1069" Type="http://schemas.openxmlformats.org/officeDocument/2006/relationships/hyperlink" Target="https://drive.google.com/file/d/1FKuIfy2yjJK7LJAJ3yJxUksVAJeN-x97/view?usp=sharing" TargetMode="External"/><Relationship Id="rId1483" Type="http://schemas.openxmlformats.org/officeDocument/2006/relationships/hyperlink" Target="https://drive.google.com/file/d/1-AJ1C6wt-tgi0cqfSnqoKjuWYpwDJ_dX/view?usp=sharing" TargetMode="External"/><Relationship Id="rId2881" Type="http://schemas.openxmlformats.org/officeDocument/2006/relationships/hyperlink" Target="https://drive.google.com/drive/folders/1YtA7F55t3isv4W6RIRqi_ZKEELYxm24i?usp=sharing" TargetMode="External"/><Relationship Id="rId3932" Type="http://schemas.openxmlformats.org/officeDocument/2006/relationships/hyperlink" Target="https://drive.google.com/file/d/1b02K13vbuS_cqJCfbZUeBXyav2AqJcd5/view?usp=sharing" TargetMode="External"/><Relationship Id="rId506" Type="http://schemas.openxmlformats.org/officeDocument/2006/relationships/hyperlink" Target="https://drive.google.com/file/d/1w-0WLLmufNEmdnL0uBQMs9wcQoSXstQT/view?usp=sharing" TargetMode="External"/><Relationship Id="rId853" Type="http://schemas.openxmlformats.org/officeDocument/2006/relationships/hyperlink" Target="https://drive.google.com/file/d/1_QcUIoT-NAwR5wktkOW69FAxuZeCH0z5/view?usp=sharing" TargetMode="External"/><Relationship Id="rId1136" Type="http://schemas.openxmlformats.org/officeDocument/2006/relationships/hyperlink" Target="https://drive.google.com/file/d/1guy0_k5-3IG7MHW_izkJO-VIaIAvVBmF/view?usp=sharing" TargetMode="External"/><Relationship Id="rId2534" Type="http://schemas.openxmlformats.org/officeDocument/2006/relationships/hyperlink" Target="https://drive.google.com/file/d/1F1_2YllvuOmcEkXttuRvXMM-N0yjGZ2H/view?usp=sharing" TargetMode="External"/><Relationship Id="rId920" Type="http://schemas.openxmlformats.org/officeDocument/2006/relationships/hyperlink" Target="https://drive.google.com/file/d/1gYVLlqNNVlTui4m9MxodsAnSpfMUMUXJ/view?usp=sharing" TargetMode="External"/><Relationship Id="rId1550" Type="http://schemas.openxmlformats.org/officeDocument/2006/relationships/hyperlink" Target="https://drive.google.com/file/d/1eZcS8S6E9-Od5NNHZCZ1rRqZlDqyp8Nn/view?usp=sharing" TargetMode="External"/><Relationship Id="rId2601" Type="http://schemas.openxmlformats.org/officeDocument/2006/relationships/hyperlink" Target="https://drive.google.com/file/d/1k7SViNIROhy2yxw4Yu7SHLGSZoyLOJs7/view?usp=sharing" TargetMode="External"/><Relationship Id="rId1203" Type="http://schemas.openxmlformats.org/officeDocument/2006/relationships/hyperlink" Target="https://drive.google.com/file/d/1eXxjiLMmLdF4uR24YU1_dyV7ZXLn8nwl/view?usp=sharing" TargetMode="External"/><Relationship Id="rId4359" Type="http://schemas.openxmlformats.org/officeDocument/2006/relationships/hyperlink" Target="https://drive.google.com/file/d/1sJA-hMHDTR-V61vSS95WtvFI_48EG58H/view?usp=sharing" TargetMode="External"/><Relationship Id="rId4773" Type="http://schemas.openxmlformats.org/officeDocument/2006/relationships/hyperlink" Target="https://drive.google.com/file/d/1jEKohCHJu_f9-bVqNdzV3tsXlR2oSye2/view?usp=sharing" TargetMode="External"/><Relationship Id="rId3375" Type="http://schemas.openxmlformats.org/officeDocument/2006/relationships/hyperlink" Target="https://drive.google.com/file/d/19P3aomABcAmnBvDl2QD4XTLqPELTS4mj/view?usp=sharing" TargetMode="External"/><Relationship Id="rId4426" Type="http://schemas.openxmlformats.org/officeDocument/2006/relationships/hyperlink" Target="https://drive.google.com/file/d/1t47amix2hoO1jixx_7bgrr0vTM_cLb_A/view?usp=sharing" TargetMode="External"/><Relationship Id="rId4840" Type="http://schemas.openxmlformats.org/officeDocument/2006/relationships/hyperlink" Target="https://drive.google.com/file/d/1PbiHLUBTPFYP9qx3jqeodDlJSizjNkqN/view?usp=sharing" TargetMode="External"/><Relationship Id="rId296" Type="http://schemas.openxmlformats.org/officeDocument/2006/relationships/hyperlink" Target="https://drive.google.com/file/d/1VOLS0cOxJOxg1t9xYRoI76E0ifNmU7Qy/view?usp=sharing" TargetMode="External"/><Relationship Id="rId2391" Type="http://schemas.openxmlformats.org/officeDocument/2006/relationships/hyperlink" Target="https://drive.google.com/file/d/1MvzTGeW2l0R2vZTGMYuF6pAOkcMyO0n5/view?usp=sharing" TargetMode="External"/><Relationship Id="rId3028" Type="http://schemas.openxmlformats.org/officeDocument/2006/relationships/hyperlink" Target="https://drive.google.com/file/d/1v43shVFM13hwreOi5B4a7Y7gBPpJyB7x/view?usp=sharing" TargetMode="External"/><Relationship Id="rId3442" Type="http://schemas.openxmlformats.org/officeDocument/2006/relationships/hyperlink" Target="https://drive.google.com/file/d/11uQD1HKjvmc9WACWYRWQXtt0i2c46MWv/view?usp=sharing" TargetMode="External"/><Relationship Id="rId363" Type="http://schemas.openxmlformats.org/officeDocument/2006/relationships/hyperlink" Target="https://drive.google.com/file/d/1baRrdv9DNCdKhYQr2lx41hvFBjhGv3oM/view?usp=sharing" TargetMode="External"/><Relationship Id="rId2044" Type="http://schemas.openxmlformats.org/officeDocument/2006/relationships/hyperlink" Target="https://drive.google.com/file/d/1SxiyB9zt0UDBcOqBTzCvoCqf52kK1RF7/view?usp=sharing" TargetMode="External"/><Relationship Id="rId430" Type="http://schemas.openxmlformats.org/officeDocument/2006/relationships/hyperlink" Target="https://drive.google.com/file/d/1R6zV_o_gTsN1v5Gg9fMX0VebhnL1_kTf/view?usp=sharing" TargetMode="External"/><Relationship Id="rId1060" Type="http://schemas.openxmlformats.org/officeDocument/2006/relationships/hyperlink" Target="https://drive.google.com/file/d/1630qrnRLawVliUXgPQdW-otJxiZDrGO7/view?usp=sharing" TargetMode="External"/><Relationship Id="rId2111" Type="http://schemas.openxmlformats.org/officeDocument/2006/relationships/hyperlink" Target="https://drive.google.com/file/d/1lIgZaivXiPc81ogoF6Mc6Nn8_e0E_vEL/view?usp=sharing" TargetMode="External"/><Relationship Id="rId5267" Type="http://schemas.openxmlformats.org/officeDocument/2006/relationships/hyperlink" Target="https://drive.google.com/file/d/1Q4iwZPsPNOFz1TEGpLvLXoz99Z_RdnHH/view?usp=sharing" TargetMode="External"/><Relationship Id="rId1877" Type="http://schemas.openxmlformats.org/officeDocument/2006/relationships/hyperlink" Target="https://drive.google.com/file/d/1QATRJ8x0sqrEPpyFXroJYISJXBjy7sTv/view?usp=sharing" TargetMode="External"/><Relationship Id="rId2928" Type="http://schemas.openxmlformats.org/officeDocument/2006/relationships/hyperlink" Target="https://drive.google.com/drive/folders/1bUWuwQjcCxBid8B-BPFEj2wMIpWjs1mA?usp=sharing" TargetMode="External"/><Relationship Id="rId4283" Type="http://schemas.openxmlformats.org/officeDocument/2006/relationships/hyperlink" Target="https://drive.google.com/file/d/1txFIcd798nbFfBM-xEinGqBlAWVTFzGY/view?usp=sharing" TargetMode="External"/><Relationship Id="rId1944" Type="http://schemas.openxmlformats.org/officeDocument/2006/relationships/hyperlink" Target="https://drive.google.com/file/d/1nZ8sG8x3NZG4N5UvdvIrYZN7rKPr7DqV/view?usp=sharing" TargetMode="External"/><Relationship Id="rId4350" Type="http://schemas.openxmlformats.org/officeDocument/2006/relationships/hyperlink" Target="https://drive.google.com/file/d/1wOCy3o0Syf9xcxlqNovgMvEfB737CDTL/view?usp=sharing" TargetMode="External"/><Relationship Id="rId4003" Type="http://schemas.openxmlformats.org/officeDocument/2006/relationships/hyperlink" Target="https://drive.google.com/file/d/15eVBlLgSVyOkco5eHlRA3eTPyJV66fOu/view?usp=sharing" TargetMode="External"/><Relationship Id="rId3769" Type="http://schemas.openxmlformats.org/officeDocument/2006/relationships/hyperlink" Target="https://drive.google.com/file/d/1J3spntR4ZgyfUgsfMUX88di3_qX7Fywa/view?usp=sharing" TargetMode="External"/><Relationship Id="rId5191" Type="http://schemas.openxmlformats.org/officeDocument/2006/relationships/hyperlink" Target="https://drive.google.com/file/d/1dLDD43H0t8MlvktthVw4to2lmKMFHKbX/view?usp=sharing" TargetMode="External"/><Relationship Id="rId2785" Type="http://schemas.openxmlformats.org/officeDocument/2006/relationships/hyperlink" Target="https://drive.google.com/drive/folders/11RQeV3IMiQTA2orT4Qp2I6XrVolSJj26?usp=sharing" TargetMode="External"/><Relationship Id="rId3836" Type="http://schemas.openxmlformats.org/officeDocument/2006/relationships/hyperlink" Target="https://drive.google.com/file/d/1tNLpt4T5D4YOkt5v_uFrZeeRgQlgrA4d/view?usp=sharing" TargetMode="External"/><Relationship Id="rId757" Type="http://schemas.openxmlformats.org/officeDocument/2006/relationships/hyperlink" Target="https://drive.google.com/file/d/1veCdZhs-KzTOh444ylblTHhgtWAx5QkI/view?usp=sharing" TargetMode="External"/><Relationship Id="rId1387" Type="http://schemas.openxmlformats.org/officeDocument/2006/relationships/hyperlink" Target="https://drive.google.com/file/d/1PgvUce5eBnQAwJiYTDMVrOoWvVUWrpF4/view?usp=sharing" TargetMode="External"/><Relationship Id="rId2438" Type="http://schemas.openxmlformats.org/officeDocument/2006/relationships/hyperlink" Target="https://drive.google.com/file/d/1FqT0F8_ZJvZoJZdv20pNTFn6_Te0bNea/view?usp=sharing" TargetMode="External"/><Relationship Id="rId2852" Type="http://schemas.openxmlformats.org/officeDocument/2006/relationships/hyperlink" Target="https://drive.google.com/drive/folders/11Yhj_AX_5KZ5Wiz8T2z0I_0JBVCKy-vM?usp=sharing" TargetMode="External"/><Relationship Id="rId3903" Type="http://schemas.openxmlformats.org/officeDocument/2006/relationships/hyperlink" Target="https://drive.google.com/file/d/1kD1rDowrz2gS3GovberPsUVy17DQO1P2/view?usp=sharing" TargetMode="External"/><Relationship Id="rId93" Type="http://schemas.openxmlformats.org/officeDocument/2006/relationships/hyperlink" Target="https://drive.google.com/file/d/10LJfqKIKySwx057heoI6M3ildHqvi1wL/view?usp=sharing" TargetMode="External"/><Relationship Id="rId824" Type="http://schemas.openxmlformats.org/officeDocument/2006/relationships/hyperlink" Target="https://drive.google.com/file/d/1E8-pAcVGlgjK5imNQuqo9PrBJHMdGUVx/view?usp=sharing" TargetMode="External"/><Relationship Id="rId1454" Type="http://schemas.openxmlformats.org/officeDocument/2006/relationships/hyperlink" Target="https://drive.google.com/file/d/1zmaC1e_eC1s8kUGr-1RO5t7dirCqwEvw/view?usp=sharing" TargetMode="External"/><Relationship Id="rId2505" Type="http://schemas.openxmlformats.org/officeDocument/2006/relationships/hyperlink" Target="https://drive.google.com/file/d/19nNWZiB7ytzzDr35kY99qnpUbQmjD8BW/view?usp=sharing" TargetMode="External"/><Relationship Id="rId1107" Type="http://schemas.openxmlformats.org/officeDocument/2006/relationships/hyperlink" Target="https://drive.google.com/file/d/1PVyO3IoIVeamQx8M7yK53o-Zb2i8kY5F/view?usp=sharing" TargetMode="External"/><Relationship Id="rId1521" Type="http://schemas.openxmlformats.org/officeDocument/2006/relationships/hyperlink" Target="https://drive.google.com/file/d/1uJ9Xt1SdN97oj_dIQq-ImHleUXkpi7bU/view?usp=sharing" TargetMode="External"/><Relationship Id="rId4677" Type="http://schemas.openxmlformats.org/officeDocument/2006/relationships/hyperlink" Target="https://drive.google.com/file/d/1-5plf_tR5lBH4ch43V5Vv6UY8G1o3ZLC/view?usp=sharing" TargetMode="External"/><Relationship Id="rId3279" Type="http://schemas.openxmlformats.org/officeDocument/2006/relationships/hyperlink" Target="https://drive.google.com/file/d/1RJU29DydHnbOwmJuZ16b2imUU1VuKF87/view?usp=sharing" TargetMode="External"/><Relationship Id="rId3693" Type="http://schemas.openxmlformats.org/officeDocument/2006/relationships/hyperlink" Target="https://drive.google.com/file/d/1wa5qvHIBNGGjo6hnr6PSWNO3oXbZEVtx/view?usp=sharing" TargetMode="External"/><Relationship Id="rId2295" Type="http://schemas.openxmlformats.org/officeDocument/2006/relationships/hyperlink" Target="https://drive.google.com/file/d/15WyDPf8I0rkz3v0uy5hBi47-gPLqpVCW/view?usp=sharing" TargetMode="External"/><Relationship Id="rId3346" Type="http://schemas.openxmlformats.org/officeDocument/2006/relationships/hyperlink" Target="https://drive.google.com/file/d/1VMPn_6HA2dq_491LZbktP0bNdyOQvnYv/view?usp=sharing" TargetMode="External"/><Relationship Id="rId4744" Type="http://schemas.openxmlformats.org/officeDocument/2006/relationships/hyperlink" Target="https://drive.google.com/file/d/1NM2RQEysHffmQwfFNFU3BsMllzc99045/view?usp=sharing" TargetMode="External"/><Relationship Id="rId267" Type="http://schemas.openxmlformats.org/officeDocument/2006/relationships/hyperlink" Target="https://drive.google.com/file/d/1e0TO0lcymSCNOMcsCIYi-ArFUeZN7iQD/view?usp=sharing" TargetMode="External"/><Relationship Id="rId3760" Type="http://schemas.openxmlformats.org/officeDocument/2006/relationships/hyperlink" Target="https://drive.google.com/file/d/1o5QAG32NtXGrrILFmlWQicmsGWeOU5gT/view?usp=sharing" TargetMode="External"/><Relationship Id="rId4811" Type="http://schemas.openxmlformats.org/officeDocument/2006/relationships/hyperlink" Target="https://drive.google.com/file/d/1A1fG0mJUus_0RmBQR4wyR4WwC9jFVtRU/view?usp=sharing" TargetMode="External"/><Relationship Id="rId681" Type="http://schemas.openxmlformats.org/officeDocument/2006/relationships/hyperlink" Target="https://drive.google.com/file/d/10-h9nrouMn8Zc3sjnOMJI2AEKuIFAjR-/view?usp=sharing" TargetMode="External"/><Relationship Id="rId2362" Type="http://schemas.openxmlformats.org/officeDocument/2006/relationships/hyperlink" Target="https://drive.google.com/file/d/1mG75BMAtlg3PKsyVtAG046zhyRx7RVZ5/view?usp=sharing" TargetMode="External"/><Relationship Id="rId3413" Type="http://schemas.openxmlformats.org/officeDocument/2006/relationships/hyperlink" Target="https://drive.google.com/file/d/1lvEOeasv5hw6xfkgyeTKbjaiIKwWfbiH/view?usp=sharing" TargetMode="External"/><Relationship Id="rId334" Type="http://schemas.openxmlformats.org/officeDocument/2006/relationships/hyperlink" Target="https://drive.google.com/file/d/1rbvT9wn00ftXN8PYWySIOVblA3zLF9zp/view?usp=sharing" TargetMode="External"/><Relationship Id="rId2015" Type="http://schemas.openxmlformats.org/officeDocument/2006/relationships/hyperlink" Target="https://drive.google.com/file/d/1Kf3PwObcyex-VFJvZT4TVils5QNQ-d-c/view?usp=sharing" TargetMode="External"/><Relationship Id="rId401" Type="http://schemas.openxmlformats.org/officeDocument/2006/relationships/hyperlink" Target="https://drive.google.com/file/d/1pMejHKPVmzWeVHQnwT36SAZEEwKSdjHS/view?usp=sharing" TargetMode="External"/><Relationship Id="rId1031" Type="http://schemas.openxmlformats.org/officeDocument/2006/relationships/hyperlink" Target="https://drive.google.com/file/d/1woIWhqm3uA5CKXYAAahdTYIEsWjaWxcU/view?usp=sharing" TargetMode="External"/><Relationship Id="rId4187" Type="http://schemas.openxmlformats.org/officeDocument/2006/relationships/hyperlink" Target="https://drive.google.com/file/d/1m38y6J5EU-ENt4AwueMektOyRejWauyw/view?usp=sharing" TargetMode="External"/><Relationship Id="rId5238" Type="http://schemas.openxmlformats.org/officeDocument/2006/relationships/hyperlink" Target="https://drive.google.com/file/d/120c1Hjos51MeL5U7t40f1NnF-od4bwg-/view?usp=sharing" TargetMode="External"/><Relationship Id="rId4254" Type="http://schemas.openxmlformats.org/officeDocument/2006/relationships/hyperlink" Target="https://drive.google.com/file/d/1auigBHyI9ZLiHZMlV7bal1DrjySFTPu6/view?usp=sharing" TargetMode="External"/><Relationship Id="rId5305" Type="http://schemas.openxmlformats.org/officeDocument/2006/relationships/hyperlink" Target="https://drive.google.com/file/d/1wUDKCZunQxNMLJoimo_EwzA3Rb2btbnj/view?usp=sharing" TargetMode="External"/><Relationship Id="rId1848" Type="http://schemas.openxmlformats.org/officeDocument/2006/relationships/hyperlink" Target="https://drive.google.com/file/d/1Ri7Jrb1NhyXW5QFg-h_ximR2UJExsjye/view?usp=sharing" TargetMode="External"/><Relationship Id="rId3270" Type="http://schemas.openxmlformats.org/officeDocument/2006/relationships/hyperlink" Target="https://drive.google.com/file/d/15S-bcq-DEResnXdEAHKsJs3LKcgDclYg/view?usp=sharing" TargetMode="External"/><Relationship Id="rId4321" Type="http://schemas.openxmlformats.org/officeDocument/2006/relationships/hyperlink" Target="https://drive.google.com/file/d/1tUBQPA7uEGrVs2saL5I3orQ92QiRRbWP/view?usp=sharing" TargetMode="External"/><Relationship Id="rId191" Type="http://schemas.openxmlformats.org/officeDocument/2006/relationships/hyperlink" Target="https://drive.google.com/file/d/1n8Q89i9Vr-9Vx6DFGHykdN1ZCUsiLJk1/view?usp=sharing" TargetMode="External"/><Relationship Id="rId1915" Type="http://schemas.openxmlformats.org/officeDocument/2006/relationships/hyperlink" Target="https://drive.google.com/file/d/1DL-EF8JzZ2GOa407mPMeWgTtfm_C6HOU/view?usp=sharing" TargetMode="External"/><Relationship Id="rId5095" Type="http://schemas.openxmlformats.org/officeDocument/2006/relationships/hyperlink" Target="https://drive.google.com/file/d/1Rta0CdGE_NBtnfToIw5G9QqEzPUsz2iG/view?usp=sharing" TargetMode="External"/><Relationship Id="rId2689" Type="http://schemas.openxmlformats.org/officeDocument/2006/relationships/hyperlink" Target="https://drive.google.com/file/d/1aEK150WfZ3QUyh93H4ERI1IdwlFalDZM/view?usp=sharing" TargetMode="External"/><Relationship Id="rId2756" Type="http://schemas.openxmlformats.org/officeDocument/2006/relationships/hyperlink" Target="https://drive.google.com/file/d/1trNcOXonPuTVwNhDrX1iv4HGBXRNfLwJ/view?usp=sharing" TargetMode="External"/><Relationship Id="rId3807" Type="http://schemas.openxmlformats.org/officeDocument/2006/relationships/hyperlink" Target="https://drive.google.com/file/d/1s8NGJ2HlN0Bd0rhMYwwAs_0gvXusgNec/view?usp=sharing" TargetMode="External"/><Relationship Id="rId5162" Type="http://schemas.openxmlformats.org/officeDocument/2006/relationships/hyperlink" Target="https://drive.google.com/file/d/1Qln6OzUvWSabTw6ZairZkIxN1D-Ctp-h/view?usp=sharing" TargetMode="External"/><Relationship Id="rId728" Type="http://schemas.openxmlformats.org/officeDocument/2006/relationships/hyperlink" Target="https://drive.google.com/file/d/10zu93JK4s1C0Ynlo-NskCc1jLpdOyEpM/view?usp=sharing" TargetMode="External"/><Relationship Id="rId1358" Type="http://schemas.openxmlformats.org/officeDocument/2006/relationships/hyperlink" Target="https://drive.google.com/file/d/1SW5lzBJBZI4bxa34zfCIes1SCMdBmYGt/view?usp=sharing" TargetMode="External"/><Relationship Id="rId1772" Type="http://schemas.openxmlformats.org/officeDocument/2006/relationships/hyperlink" Target="https://drive.google.com/file/d/1APhUqxVZAJl7wOXYEJkHZzpSbYkulZrV/view?usp=sharing" TargetMode="External"/><Relationship Id="rId2409" Type="http://schemas.openxmlformats.org/officeDocument/2006/relationships/hyperlink" Target="https://drive.google.com/file/d/1kVbKPNOstU3KD45MDlKsqLD4FyEI4m26/view?usp=sharing" TargetMode="External"/><Relationship Id="rId64" Type="http://schemas.openxmlformats.org/officeDocument/2006/relationships/hyperlink" Target="https://drive.google.com/file/d/1ttK5yHNuKDTylLeQKtGtej0tW_mL-iCZ/view?usp=sharing" TargetMode="External"/><Relationship Id="rId1425" Type="http://schemas.openxmlformats.org/officeDocument/2006/relationships/hyperlink" Target="https://drive.google.com/file/d/1VHTAZECTXSX3ZY0qUIdm5CQB2NPX6_2Z/view?usp=sharing" TargetMode="External"/><Relationship Id="rId2823" Type="http://schemas.openxmlformats.org/officeDocument/2006/relationships/hyperlink" Target="https://drive.google.com/drive/folders/1Kh1NjG8ArBPpvdvDlAd99OwrTUh8ghrr?usp=sharing" TargetMode="External"/><Relationship Id="rId4995" Type="http://schemas.openxmlformats.org/officeDocument/2006/relationships/hyperlink" Target="https://drive.google.com/file/d/1Lamu0TY8wYdwlwQYrKrNsWP6SN8TCN1j/view?usp=sharing" TargetMode="External"/><Relationship Id="rId2199" Type="http://schemas.openxmlformats.org/officeDocument/2006/relationships/hyperlink" Target="https://drive.google.com/file/d/1DipHIBub9XEALc3sAcJ4MdYQjLykGKgX/view?usp=sharing" TargetMode="External"/><Relationship Id="rId3597" Type="http://schemas.openxmlformats.org/officeDocument/2006/relationships/hyperlink" Target="https://drive.google.com/file/d/1HenQYMmyAB1RQidNEV_c6p57s0sOF6GD/view?usp=sharing" TargetMode="External"/><Relationship Id="rId4648" Type="http://schemas.openxmlformats.org/officeDocument/2006/relationships/hyperlink" Target="https://drive.google.com/file/d/1H5BYFMIJJP_vZfDNzckOdLsbS5DMAw22/view?usp=sharing" TargetMode="External"/><Relationship Id="rId3664" Type="http://schemas.openxmlformats.org/officeDocument/2006/relationships/hyperlink" Target="https://drive.google.com/file/d/14qgQ9f_6erzuJuzlAMwc5RjihHplh5E5/view?usp=sharing" TargetMode="External"/><Relationship Id="rId4715" Type="http://schemas.openxmlformats.org/officeDocument/2006/relationships/hyperlink" Target="https://drive.google.com/file/d/1AYVIJeqmfQ0lF07WcwOaf1l3mZAHoGPt/view?usp=sharing" TargetMode="External"/><Relationship Id="rId585" Type="http://schemas.openxmlformats.org/officeDocument/2006/relationships/hyperlink" Target="https://drive.google.com/file/d/126pTS7UUBXcFydjPZbaohVQc8q12xBGH/view?usp=drive_link" TargetMode="External"/><Relationship Id="rId2266" Type="http://schemas.openxmlformats.org/officeDocument/2006/relationships/hyperlink" Target="https://drive.google.com/file/d/1Q7TJ37ZbeioYSwG1ADTeH9dxmnZJM7Mc/view?usp=sharing" TargetMode="External"/><Relationship Id="rId2680" Type="http://schemas.openxmlformats.org/officeDocument/2006/relationships/hyperlink" Target="https://drive.google.com/file/d/1zQgggXM1PdsA70zRrbUJZxWK50k4DxOy/view?usp=sharing" TargetMode="External"/><Relationship Id="rId3317" Type="http://schemas.openxmlformats.org/officeDocument/2006/relationships/hyperlink" Target="https://drive.google.com/file/d/12gEyK44D5Wi9qcJGtmm4mJBzYsd4kJyo/view?usp=sharing" TargetMode="External"/><Relationship Id="rId3731" Type="http://schemas.openxmlformats.org/officeDocument/2006/relationships/hyperlink" Target="https://drive.google.com/file/d/1RollkBdwoX1x05Oe1NXmhZiL1MuqmnX1/view?usp=sharing" TargetMode="External"/><Relationship Id="rId238" Type="http://schemas.openxmlformats.org/officeDocument/2006/relationships/hyperlink" Target="https://drive.google.com/file/d/176CuljCt1J3-wFffhdGSxOo9HbzQNuau/view?usp=sharing" TargetMode="External"/><Relationship Id="rId652" Type="http://schemas.openxmlformats.org/officeDocument/2006/relationships/hyperlink" Target="https://drive.google.com/file/d/1NfFJD_TpLDHyRUOBHPjjlYxb8H0DDyl6/view?usp=sharing" TargetMode="External"/><Relationship Id="rId1282" Type="http://schemas.openxmlformats.org/officeDocument/2006/relationships/hyperlink" Target="https://drive.google.com/file/d/1fFdeI7NjuAtGMTHvjfXDPjlwLAUgoPj4/view?usp=sharing" TargetMode="External"/><Relationship Id="rId2333" Type="http://schemas.openxmlformats.org/officeDocument/2006/relationships/hyperlink" Target="https://drive.google.com/file/d/1w-StJlDBXKWu1tyZuOvsnS9_3_QXB3D6/view?usp=sharing" TargetMode="External"/><Relationship Id="rId305" Type="http://schemas.openxmlformats.org/officeDocument/2006/relationships/hyperlink" Target="https://drive.google.com/file/d/1H0XkQ1XuJhj29GACV2Ig5fCUgGQLQQHo/view?usp=sharing" TargetMode="External"/><Relationship Id="rId2400" Type="http://schemas.openxmlformats.org/officeDocument/2006/relationships/hyperlink" Target="https://drive.google.com/file/d/1fZSDWsfUWD6WmJYvgHfuGqNjaXw77VrE/view?usp=sharing" TargetMode="External"/><Relationship Id="rId1002" Type="http://schemas.openxmlformats.org/officeDocument/2006/relationships/hyperlink" Target="https://drive.google.com/file/d/1YLcNxB-6Ic2eadgBLSwKfzREnu524i2b/view?usp=drive_link" TargetMode="External"/><Relationship Id="rId4158" Type="http://schemas.openxmlformats.org/officeDocument/2006/relationships/hyperlink" Target="https://drive.google.com/file/d/1TaSXFR7wcDrFkJDbdvfIeEOFeOZKqKia/view?usp=sharing" TargetMode="External"/><Relationship Id="rId5209" Type="http://schemas.openxmlformats.org/officeDocument/2006/relationships/hyperlink" Target="https://drive.google.com/file/d/10P1Vnv77tlOj19WzYu2CzLw2N8ABRs43/view?usp=sharing" TargetMode="External"/><Relationship Id="rId3174" Type="http://schemas.openxmlformats.org/officeDocument/2006/relationships/hyperlink" Target="https://drive.google.com/file/d/10yVr9Lv76e6ly_ZsNuflBDVb9gTzB094/view?usp=sharing" TargetMode="External"/><Relationship Id="rId4572" Type="http://schemas.openxmlformats.org/officeDocument/2006/relationships/hyperlink" Target="https://drive.google.com/file/d/1kJqk3QvvuJi_FYKIbObVZSBCnMwpRkuo/view?usp=sharing" TargetMode="External"/><Relationship Id="rId1819" Type="http://schemas.openxmlformats.org/officeDocument/2006/relationships/hyperlink" Target="https://drive.google.com/file/d/1wveagYuczaglYdYGj4ZShq2IU50IQPgT/view?usp=sharing" TargetMode="External"/><Relationship Id="rId4225" Type="http://schemas.openxmlformats.org/officeDocument/2006/relationships/hyperlink" Target="https://drive.google.com/file/d/10nql9T_WJi4ByfHtyEvavWySAn_OJfX2/view?usp=sharing" TargetMode="External"/><Relationship Id="rId2190" Type="http://schemas.openxmlformats.org/officeDocument/2006/relationships/hyperlink" Target="https://drive.google.com/file/d/1lWUnXxRJcuglxwxy28-Qlxs80Kl8qt2H/view?usp=sharing" TargetMode="External"/><Relationship Id="rId3241" Type="http://schemas.openxmlformats.org/officeDocument/2006/relationships/hyperlink" Target="https://drive.google.com/file/d/1ZtxDj8dzmGXWdzPGjB41qOTJ3LsVI-Eh/view?usp=sharing" TargetMode="External"/><Relationship Id="rId162" Type="http://schemas.openxmlformats.org/officeDocument/2006/relationships/hyperlink" Target="https://drive.google.com/file/d/1bZgfjqxPd83L9Byjc6vm-5jiL7UGl4PR/view?usp=sharing" TargetMode="External"/><Relationship Id="rId979" Type="http://schemas.openxmlformats.org/officeDocument/2006/relationships/hyperlink" Target="https://drive.google.com/file/d/1egpTq9c5G0ZOAkqt271icZ-hUFlN1DPh/view?usp=sharing" TargetMode="External"/><Relationship Id="rId5066" Type="http://schemas.openxmlformats.org/officeDocument/2006/relationships/hyperlink" Target="https://drive.google.com/file/d/1aJ1a08GBPVVu1aYvAu6rCBVcUCgemX8g/view?usp=sharing" TargetMode="External"/><Relationship Id="rId4082" Type="http://schemas.openxmlformats.org/officeDocument/2006/relationships/hyperlink" Target="https://drive.google.com/file/d/10QkvdSb1q5YUyUYgMDiytuzj0fn9wa15/view?usp=sharing" TargetMode="External"/><Relationship Id="rId5133" Type="http://schemas.openxmlformats.org/officeDocument/2006/relationships/hyperlink" Target="https://drive.google.com/file/d/1LgcDxPrt-fYKECWSDP74dflwi9MvtpTL/view?usp=sharing" TargetMode="External"/><Relationship Id="rId1676" Type="http://schemas.openxmlformats.org/officeDocument/2006/relationships/hyperlink" Target="https://drive.google.com/file/d/1wAtj0QeMHhQMtAaXXAMo0FYaxjGAwUyM/view?usp=sharing" TargetMode="External"/><Relationship Id="rId2727" Type="http://schemas.openxmlformats.org/officeDocument/2006/relationships/hyperlink" Target="https://drive.google.com/file/d/1X0cMAFnAQJ7-XsY68AmoR1kNtXrMBsVi/view?usp=sharing" TargetMode="External"/><Relationship Id="rId1329" Type="http://schemas.openxmlformats.org/officeDocument/2006/relationships/hyperlink" Target="https://drive.google.com/file/d/1E1srPzD44dOLWkW_7XYUYQAMGD9RdOZA/view?usp=sharing" TargetMode="External"/><Relationship Id="rId1743" Type="http://schemas.openxmlformats.org/officeDocument/2006/relationships/hyperlink" Target="https://drive.google.com/file/d/1iq2HyfuiF8FOkXeEzabCdNA28sYtcBfR/view?usp=sharing" TargetMode="External"/><Relationship Id="rId4899" Type="http://schemas.openxmlformats.org/officeDocument/2006/relationships/hyperlink" Target="https://drive.google.com/file/d/19xikXl5uCg47oeXwskEwwmkM0bS8vYDD/view?usp=sharing" TargetMode="External"/><Relationship Id="rId5200" Type="http://schemas.openxmlformats.org/officeDocument/2006/relationships/hyperlink" Target="https://drive.google.com/file/d/1esN1GqWC87XTaWhnSdaChIbjDEQVbS__/view?usp=sharing" TargetMode="External"/><Relationship Id="rId35" Type="http://schemas.openxmlformats.org/officeDocument/2006/relationships/hyperlink" Target="https://drive.google.com/file/d/10Woy_5ikvAQ0vZxoI5aUh0kjqPVx5Gkp/view?usp=sharing" TargetMode="External"/><Relationship Id="rId1810" Type="http://schemas.openxmlformats.org/officeDocument/2006/relationships/hyperlink" Target="https://drive.google.com/file/d/1LTGxonfzgbpCxwsgvNtoezpygMrv8L6b/view?usp=sharing" TargetMode="External"/><Relationship Id="rId4966" Type="http://schemas.openxmlformats.org/officeDocument/2006/relationships/hyperlink" Target="https://drive.google.com/file/d/10Ow3qtgoqCkyRu9yYOEi3m7-4oOIaG-s/view?usp=sharing" TargetMode="External"/><Relationship Id="rId3568" Type="http://schemas.openxmlformats.org/officeDocument/2006/relationships/hyperlink" Target="https://drive.google.com/file/d/1Hg8r0y12izB9nDh50PQX_0LGZSpBd7iN/view?usp=sharing" TargetMode="External"/><Relationship Id="rId3982" Type="http://schemas.openxmlformats.org/officeDocument/2006/relationships/hyperlink" Target="https://drive.google.com/file/d/1waePDAy4I4vVtRmsLuxGp6bfL2cpWVM_/view?usp=sharing" TargetMode="External"/><Relationship Id="rId4619" Type="http://schemas.openxmlformats.org/officeDocument/2006/relationships/hyperlink" Target="https://drive.google.com/file/d/1SqJZzZesCpwidsWdGYa72pckrRBHjVpS/view?usp=sharing" TargetMode="External"/><Relationship Id="rId489" Type="http://schemas.openxmlformats.org/officeDocument/2006/relationships/hyperlink" Target="https://drive.google.com/file/d/1T-xky4MAnq6HEMco7APeQ-2FFcKDOQas/view?usp=sharing" TargetMode="External"/><Relationship Id="rId2584" Type="http://schemas.openxmlformats.org/officeDocument/2006/relationships/hyperlink" Target="https://drive.google.com/file/d/1NIkwgUuynUpltEmJwgX_9sq5JNywgwIj/view?usp=sharing" TargetMode="External"/><Relationship Id="rId3635" Type="http://schemas.openxmlformats.org/officeDocument/2006/relationships/hyperlink" Target="https://drive.google.com/file/d/1rma4DZIyau7U1R3OSylCk_E9q8lsTQdH/view?usp=sharing" TargetMode="External"/><Relationship Id="rId556" Type="http://schemas.openxmlformats.org/officeDocument/2006/relationships/hyperlink" Target="https://drive.google.com/file/d/15YMgxt5oITrGnojFlMPp6ZufelrudaDT/view?usp=sharing" TargetMode="External"/><Relationship Id="rId1186" Type="http://schemas.openxmlformats.org/officeDocument/2006/relationships/hyperlink" Target="https://drive.google.com/file/d/1OjSFIs6CCzwo4vjCLVaKpTWrXMxjBql4/view?usp=sharing" TargetMode="External"/><Relationship Id="rId2237" Type="http://schemas.openxmlformats.org/officeDocument/2006/relationships/hyperlink" Target="https://drive.google.com/file/d/1ukYDUfgqUiLBCxZdUPryLgxcbVNkxXGH/view?usp=sharing" TargetMode="External"/><Relationship Id="rId209" Type="http://schemas.openxmlformats.org/officeDocument/2006/relationships/hyperlink" Target="https://drive.google.com/file/d/1y5AgkiJ87wBscYoe3qizNGRhkl1SxPRv/view?usp=sharing" TargetMode="External"/><Relationship Id="rId970" Type="http://schemas.openxmlformats.org/officeDocument/2006/relationships/hyperlink" Target="https://drive.google.com/file/d/1lB2iJMvmjJEaJN-lPy3qfgWEwTBSii3K/view?usp=sharing" TargetMode="External"/><Relationship Id="rId1253" Type="http://schemas.openxmlformats.org/officeDocument/2006/relationships/hyperlink" Target="https://drive.google.com/file/d/1dvxS-Yn16YJIGylr0SJ-PhCzZE4l-Y1a/view?usp=sharing" TargetMode="External"/><Relationship Id="rId2651" Type="http://schemas.openxmlformats.org/officeDocument/2006/relationships/hyperlink" Target="https://drive.google.com/file/d/1WRE94bQCZ2kSbuDSG7cfZsgTKvDGfCOT/view?usp=sharing" TargetMode="External"/><Relationship Id="rId3702" Type="http://schemas.openxmlformats.org/officeDocument/2006/relationships/hyperlink" Target="https://drive.google.com/file/d/1OSkv4L2Q9e1Foo25eIZoALUF3tm37bjz/view?usp=sharing" TargetMode="External"/><Relationship Id="rId623" Type="http://schemas.openxmlformats.org/officeDocument/2006/relationships/hyperlink" Target="https://drive.google.com/file/d/1NlENXuXBREY7T0lBKY2byUxzFHj2abpI/view?usp=sharing" TargetMode="External"/><Relationship Id="rId2304" Type="http://schemas.openxmlformats.org/officeDocument/2006/relationships/hyperlink" Target="https://drive.google.com/file/d/1fKAe1LreZhCnis0EtEpAzF0TRFUIfDT6/view?usp=sharing" TargetMode="External"/><Relationship Id="rId1320" Type="http://schemas.openxmlformats.org/officeDocument/2006/relationships/hyperlink" Target="https://drive.google.com/file/d/1dpjY1XOFztUsnEJsPcbsLALfAVpRXOBH/view?usp=sharing" TargetMode="External"/><Relationship Id="rId4476" Type="http://schemas.openxmlformats.org/officeDocument/2006/relationships/hyperlink" Target="https://drive.google.com/file/d/1UfuGnctIpal8d-CwpibqCTBwx-n0vrRs/view?usp=sharing" TargetMode="External"/><Relationship Id="rId4890" Type="http://schemas.openxmlformats.org/officeDocument/2006/relationships/hyperlink" Target="https://drive.google.com/file/d/16kZ6494CKJRhDs8nCbhhme_hq5lpJtFh/view?usp=sharing" TargetMode="External"/><Relationship Id="rId3078" Type="http://schemas.openxmlformats.org/officeDocument/2006/relationships/hyperlink" Target="https://drive.google.com/file/d/155y-VHIxrceucZHsLUayU7IucBt_R9gj/view?usp=sharing" TargetMode="External"/><Relationship Id="rId3492" Type="http://schemas.openxmlformats.org/officeDocument/2006/relationships/hyperlink" Target="https://drive.google.com/file/d/1Xm8WfH9H22bCyl8P9kDv3ccQciRY-qTB/view?usp=sharing" TargetMode="External"/><Relationship Id="rId4129" Type="http://schemas.openxmlformats.org/officeDocument/2006/relationships/hyperlink" Target="https://drive.google.com/file/d/1bOjb-USkXsUfQsG6PkZbqBtZYWohEybK/view?usp=sharing" TargetMode="External"/><Relationship Id="rId4543" Type="http://schemas.openxmlformats.org/officeDocument/2006/relationships/hyperlink" Target="https://drive.google.com/file/d/1ZEDOSffdmuCcxdFj237Dr2ctKA8c5gTB/view?usp=sharing" TargetMode="External"/><Relationship Id="rId2094" Type="http://schemas.openxmlformats.org/officeDocument/2006/relationships/hyperlink" Target="https://drive.google.com/file/d/1HzOanjyZQ5NmnNivuSlU4ZKGxwE9Aj8b/view?usp=sharing" TargetMode="External"/><Relationship Id="rId3145" Type="http://schemas.openxmlformats.org/officeDocument/2006/relationships/hyperlink" Target="https://drive.google.com/file/d/10fxHZKHsSAzCn2m9fcZHB-OGswEMverB/view?usp=sharing" TargetMode="External"/><Relationship Id="rId4610" Type="http://schemas.openxmlformats.org/officeDocument/2006/relationships/hyperlink" Target="https://drive.google.com/file/d/1Pg0Vqv7yrgvir3he8kbrVGBK929X_Rcr/view?usp=sharing" TargetMode="External"/><Relationship Id="rId480" Type="http://schemas.openxmlformats.org/officeDocument/2006/relationships/hyperlink" Target="https://drive.google.com/file/d/1B0PzPvJyQV7t0ndihItFlaNzzdPx3EAe/view?usp=sharing" TargetMode="External"/><Relationship Id="rId2161" Type="http://schemas.openxmlformats.org/officeDocument/2006/relationships/hyperlink" Target="https://drive.google.com/file/d/12yB5gbdNfPY4Gok0OS7B2JLfIa_KPbva/view?usp=sharing" TargetMode="External"/><Relationship Id="rId3212" Type="http://schemas.openxmlformats.org/officeDocument/2006/relationships/hyperlink" Target="https://drive.google.com/file/d/1zYaIrYEL755TOun-39vkfkDOgofRGGJr/view?usp=sharing" TargetMode="External"/><Relationship Id="rId133" Type="http://schemas.openxmlformats.org/officeDocument/2006/relationships/hyperlink" Target="https://drive.google.com/file/d/1CzrJNdsmjhXH1wQTaOimgkbVojy5Cq-T/view?usp=sharing" TargetMode="External"/><Relationship Id="rId200" Type="http://schemas.openxmlformats.org/officeDocument/2006/relationships/hyperlink" Target="https://drive.google.com/file/d/1iJsXi1ASv9PPgdSCPcuR9tGuquNwOolE/view?usp=sharing" TargetMode="External"/><Relationship Id="rId2978" Type="http://schemas.openxmlformats.org/officeDocument/2006/relationships/hyperlink" Target="https://drive.google.com/drive/folders/1fjWPZg1skS50BIdsBxSzj0YXOZhiIv-Y?usp=sharing" TargetMode="External"/><Relationship Id="rId5037" Type="http://schemas.openxmlformats.org/officeDocument/2006/relationships/hyperlink" Target="https://drive.google.com/file/d/1SR6f7DfyNA6mrar3_0goL_PgbCN4PO3g/view?usp=sharing" TargetMode="External"/><Relationship Id="rId1994" Type="http://schemas.openxmlformats.org/officeDocument/2006/relationships/hyperlink" Target="https://drive.google.com/file/d/1BOuXHXSKjhG85kzBXa9V1zKS6YY1zZ3g/view?usp=sharing" TargetMode="External"/><Relationship Id="rId1647" Type="http://schemas.openxmlformats.org/officeDocument/2006/relationships/hyperlink" Target="https://drive.google.com/file/d/1_CWzYW4gsADOcVgCq4fd1gSescrrR074/view?usp=sharing" TargetMode="External"/><Relationship Id="rId4053" Type="http://schemas.openxmlformats.org/officeDocument/2006/relationships/hyperlink" Target="https://drive.google.com/file/d/1eWBFRWp1fvIU1XbgowWmGeSXqa28PLvP/view?usp=sharing" TargetMode="External"/><Relationship Id="rId5104" Type="http://schemas.openxmlformats.org/officeDocument/2006/relationships/hyperlink" Target="https://drive.google.com/file/d/1M3AaV3yMGHMCzmP1v8RbOF2_RTQh5nlq/view?usp=sharing" TargetMode="External"/><Relationship Id="rId1714" Type="http://schemas.openxmlformats.org/officeDocument/2006/relationships/hyperlink" Target="https://drive.google.com/file/d/1rCm120GhxEdU9bL_wQRZ-3measB86IYD/view?usp=sharing" TargetMode="External"/><Relationship Id="rId4120" Type="http://schemas.openxmlformats.org/officeDocument/2006/relationships/hyperlink" Target="https://drive.google.com/file/d/1zZ6U72wQ5sR-8yd6vs1hCzNjiHh-Icn-/view?usp=sharing" TargetMode="External"/><Relationship Id="rId2488" Type="http://schemas.openxmlformats.org/officeDocument/2006/relationships/hyperlink" Target="https://drive.google.com/file/d/1QlGdX6dmILjkFsTSQP8lxzTX3AAIg25t/view?usp=sharing" TargetMode="External"/><Relationship Id="rId3886" Type="http://schemas.openxmlformats.org/officeDocument/2006/relationships/hyperlink" Target="https://drive.google.com/file/d/1NNQEvfSIcpb9TBBLGfFdMbNtp2xrYhq5/view?usp=sharing" TargetMode="External"/><Relationship Id="rId4937" Type="http://schemas.openxmlformats.org/officeDocument/2006/relationships/hyperlink" Target="https://drive.google.com/file/d/1l9CY2A3sCFSAjwgPmFg2aiHQLSMEHYYv/view?usp=sharing" TargetMode="External"/><Relationship Id="rId3539" Type="http://schemas.openxmlformats.org/officeDocument/2006/relationships/hyperlink" Target="https://drive.google.com/file/d/1sQSPd2vbd9vH83_uxGrw-mM96zws_zOV/view?usp=sharing" TargetMode="External"/><Relationship Id="rId3953" Type="http://schemas.openxmlformats.org/officeDocument/2006/relationships/hyperlink" Target="https://drive.google.com/file/d/1WnAWiOecou3P668fMOthXD9V2_mDnosM/view?usp=sharing" TargetMode="External"/><Relationship Id="rId874" Type="http://schemas.openxmlformats.org/officeDocument/2006/relationships/hyperlink" Target="https://drive.google.com/file/d/1eR-nccnxB5eI_XHRZvsVf1W1ofaKdVBf/view?usp=sharing" TargetMode="External"/><Relationship Id="rId2555" Type="http://schemas.openxmlformats.org/officeDocument/2006/relationships/hyperlink" Target="https://drive.google.com/file/d/1Z72t5G_GUWKWwZJliE7IKzrD-hrr5h6h/view?usp=sharing" TargetMode="External"/><Relationship Id="rId3606" Type="http://schemas.openxmlformats.org/officeDocument/2006/relationships/hyperlink" Target="https://drive.google.com/file/d/19mWZ0adnGOlEbUG4WRW1fytMUFf9NGlU/view?usp=sharing" TargetMode="External"/><Relationship Id="rId527" Type="http://schemas.openxmlformats.org/officeDocument/2006/relationships/hyperlink" Target="https://drive.google.com/file/d/10z0p8Dv8X48tUiLeBHW0hPJXnV_pOjDd/view?usp=sharing" TargetMode="External"/><Relationship Id="rId941" Type="http://schemas.openxmlformats.org/officeDocument/2006/relationships/hyperlink" Target="https://drive.google.com/file/d/1yoGO0QuFbjGsqGgDr97jYYZP3sFWCZHy/view?usp=sharing" TargetMode="External"/><Relationship Id="rId1157" Type="http://schemas.openxmlformats.org/officeDocument/2006/relationships/hyperlink" Target="https://drive.google.com/file/d/13s08PhhjTBR2dIQYEQzx6w6ekWsYITO_/view?usp=sharing" TargetMode="External"/><Relationship Id="rId1571" Type="http://schemas.openxmlformats.org/officeDocument/2006/relationships/hyperlink" Target="https://drive.google.com/file/d/1-oFe6kD2cJFncIaDQQsEgrlxLCvDNORY/view?usp=sharing" TargetMode="External"/><Relationship Id="rId2208" Type="http://schemas.openxmlformats.org/officeDocument/2006/relationships/hyperlink" Target="https://drive.google.com/file/d/1_KSLuBV2hMe4nYLHILIn6dhm7UgwhuAN/view?usp=sharing" TargetMode="External"/><Relationship Id="rId2622" Type="http://schemas.openxmlformats.org/officeDocument/2006/relationships/hyperlink" Target="https://drive.google.com/file/d/1wq2u29y3CiILbmfYIA6C8PybXFb_SibQ/view?usp=sharing" TargetMode="External"/><Relationship Id="rId1224" Type="http://schemas.openxmlformats.org/officeDocument/2006/relationships/hyperlink" Target="https://drive.google.com/file/d/1pWvLL0bGNKrwQb_syLUGsZXbJ4m_4ACY/view?usp=sharing" TargetMode="External"/><Relationship Id="rId4794" Type="http://schemas.openxmlformats.org/officeDocument/2006/relationships/hyperlink" Target="https://drive.google.com/file/d/1QVJRoWLcHDTFLlMoxiZ1YKfpZ9NoIRYK/view?usp=sharing" TargetMode="External"/><Relationship Id="rId3396" Type="http://schemas.openxmlformats.org/officeDocument/2006/relationships/hyperlink" Target="https://drive.google.com/file/d/1v6c5nIHeFMjQcTHWaCl1ev8BNodgXg0P/view?usp=sharing" TargetMode="External"/><Relationship Id="rId4447" Type="http://schemas.openxmlformats.org/officeDocument/2006/relationships/hyperlink" Target="https://drive.google.com/file/d/1bXFSFNvFj5-G4Zuk_ud1WTgK8HCp7yxy/view?usp=sharing" TargetMode="External"/><Relationship Id="rId3049" Type="http://schemas.openxmlformats.org/officeDocument/2006/relationships/hyperlink" Target="https://drive.google.com/file/d/1Iy6JKDzbjmkcOQkIDH_FI2RzP21kyO4N/view?usp=sharing" TargetMode="External"/><Relationship Id="rId3463" Type="http://schemas.openxmlformats.org/officeDocument/2006/relationships/hyperlink" Target="https://drive.google.com/file/d/1a5y2d5iS6UjazeWm2NCsOkJBsBJ9nAjz/view?usp=sharing" TargetMode="External"/><Relationship Id="rId4861" Type="http://schemas.openxmlformats.org/officeDocument/2006/relationships/hyperlink" Target="https://drive.google.com/file/d/1qf39-RGDV20y9y2Y5XYfAwd6la24nwo2/view?usp=sharing" TargetMode="External"/><Relationship Id="rId384" Type="http://schemas.openxmlformats.org/officeDocument/2006/relationships/hyperlink" Target="https://drive.google.com/file/d/1mHLQuTO7aqOt-8nHktbuz_02YTLBDEts/view?usp=sharing" TargetMode="External"/><Relationship Id="rId2065" Type="http://schemas.openxmlformats.org/officeDocument/2006/relationships/hyperlink" Target="https://drive.google.com/file/d/1vm6B5IzmRO8Aose2lpl2xO8Y4O5L9XPQ/view?usp=sharing" TargetMode="External"/><Relationship Id="rId3116" Type="http://schemas.openxmlformats.org/officeDocument/2006/relationships/hyperlink" Target="https://drive.google.com/file/d/12vDIjKlEr6765aMBI9CJKpCQ7-KbpfxF/view?usp=sharing" TargetMode="External"/><Relationship Id="rId4514" Type="http://schemas.openxmlformats.org/officeDocument/2006/relationships/hyperlink" Target="https://drive.google.com/file/d/1eN_VeDcxh5GXht9LbTn6T7X36ih8UjxU/view?usp=sharing" TargetMode="External"/><Relationship Id="rId1081" Type="http://schemas.openxmlformats.org/officeDocument/2006/relationships/hyperlink" Target="https://drive.google.com/file/d/1l7Vxee0ffuj_o9ZspkEsxIphW9GQy8lv/view?usp=sharing" TargetMode="External"/><Relationship Id="rId3530" Type="http://schemas.openxmlformats.org/officeDocument/2006/relationships/hyperlink" Target="https://drive.google.com/file/d/16GVzlFSAf5u9Bi1aKwVSarWo68I6d1Ic/view?usp=sharing" TargetMode="External"/><Relationship Id="rId451" Type="http://schemas.openxmlformats.org/officeDocument/2006/relationships/hyperlink" Target="https://drive.google.com/file/d/1NVVkcD7UUmTa5CsT7wLD8_KlKkUz8EVS/view?usp=sharing" TargetMode="External"/><Relationship Id="rId2132" Type="http://schemas.openxmlformats.org/officeDocument/2006/relationships/hyperlink" Target="https://drive.google.com/file/d/1phtNraO21aapak_7j6IYwroz7kRxY_9W/view?usp=sharing" TargetMode="External"/><Relationship Id="rId5288" Type="http://schemas.openxmlformats.org/officeDocument/2006/relationships/hyperlink" Target="https://drive.google.com/file/d/137Jx3-sMaHbv2w0X-KO5zoorHsVyCidF/view?usp=sharing" TargetMode="External"/><Relationship Id="rId104" Type="http://schemas.openxmlformats.org/officeDocument/2006/relationships/hyperlink" Target="https://drive.google.com/file/d/1fqjedqseew5JPLuTqqB_J5UbyfMzQSDX/view?usp=sharing" TargetMode="External"/><Relationship Id="rId1898" Type="http://schemas.openxmlformats.org/officeDocument/2006/relationships/hyperlink" Target="https://drive.google.com/file/d/1xgpKgX9f4ggQ9XkASiTWi7KRPro3IsEz/view?usp=sharing" TargetMode="External"/><Relationship Id="rId2949" Type="http://schemas.openxmlformats.org/officeDocument/2006/relationships/hyperlink" Target="https://drive.google.com/drive/folders/1TiU8grcrmIbGKbk7SpxSTIjLCbgvBrrJ?usp=sharing" TargetMode="External"/><Relationship Id="rId4371" Type="http://schemas.openxmlformats.org/officeDocument/2006/relationships/hyperlink" Target="https://drive.google.com/file/d/1LITH-O-6Ob6ojaPcqY_7ArTKbOlrWE0T/view?usp=sharing" TargetMode="External"/><Relationship Id="rId5008" Type="http://schemas.openxmlformats.org/officeDocument/2006/relationships/hyperlink" Target="https://drive.google.com/file/d/1Uu8dyp1a9t9hPQ2I_8RLkGY6FT3Fcv3w/view?usp=sharing" TargetMode="External"/><Relationship Id="rId1965" Type="http://schemas.openxmlformats.org/officeDocument/2006/relationships/hyperlink" Target="https://drive.google.com/file/d/1mvfVvpjmmLHtTWv7mwHOtc59EhDSHsd_/view?usp=sharing" TargetMode="External"/><Relationship Id="rId4024" Type="http://schemas.openxmlformats.org/officeDocument/2006/relationships/hyperlink" Target="https://drive.google.com/file/d/1uZPCBc_7ENGGh8eNOXE1Vs4_DTRtniZv/view?usp=sharing" TargetMode="External"/><Relationship Id="rId1618" Type="http://schemas.openxmlformats.org/officeDocument/2006/relationships/hyperlink" Target="https://drive.google.com/file/d/1NmjNWQI9x62zrjjhPAv7GEwsASZZbh6T/view?usp=sharing" TargetMode="External"/><Relationship Id="rId3040" Type="http://schemas.openxmlformats.org/officeDocument/2006/relationships/hyperlink" Target="https://drive.google.com/file/d/10LT4TKRsYGE_iPkkBVnDieCIxg5iqRVc/view?usp=sharing" TargetMode="External"/><Relationship Id="rId3857" Type="http://schemas.openxmlformats.org/officeDocument/2006/relationships/hyperlink" Target="https://drive.google.com/file/d/1tH2zz_Y7honcm3zBtx1-oJoWRZhLxkrB/view?usp=sharing" TargetMode="External"/><Relationship Id="rId4908" Type="http://schemas.openxmlformats.org/officeDocument/2006/relationships/hyperlink" Target="https://drive.google.com/file/d/1Ot2p5KArjOjYvl4xscDcu87A9qWW8HJO/view?usp=sharing" TargetMode="External"/><Relationship Id="rId778" Type="http://schemas.openxmlformats.org/officeDocument/2006/relationships/hyperlink" Target="https://drive.google.com/file/d/1H68w1jAbizqu2rwMe1r3BRHQ063xaX1J/view?usp=sharing" TargetMode="External"/><Relationship Id="rId2459" Type="http://schemas.openxmlformats.org/officeDocument/2006/relationships/hyperlink" Target="https://drive.google.com/file/d/1t6SPS10vLJGSDr4rlC3FrXDeeoAWATRl/view?usp=sharing" TargetMode="External"/><Relationship Id="rId2873" Type="http://schemas.openxmlformats.org/officeDocument/2006/relationships/hyperlink" Target="https://drive.google.com/drive/folders/1QvFmZJLY0ZDnoTGQt1k7XM6YpM0s-MzD?usp=sharing" TargetMode="External"/><Relationship Id="rId3924" Type="http://schemas.openxmlformats.org/officeDocument/2006/relationships/hyperlink" Target="https://drive.google.com/file/d/1Py2QLfms2UA_yymNpuzW7i3Za4KxVacr/view?usp=sharing" TargetMode="External"/><Relationship Id="rId845" Type="http://schemas.openxmlformats.org/officeDocument/2006/relationships/hyperlink" Target="https://drive.google.com/file/d/1tio_TonwNkDm5bIiO46ASQvwI48raEj0/view?usp=sharing" TargetMode="External"/><Relationship Id="rId1475" Type="http://schemas.openxmlformats.org/officeDocument/2006/relationships/hyperlink" Target="https://drive.google.com/file/d/1KPs5gd6uzJp51uXC12Z_kS7rPuUbg63H/view?usp=sharing" TargetMode="External"/><Relationship Id="rId2526" Type="http://schemas.openxmlformats.org/officeDocument/2006/relationships/hyperlink" Target="https://drive.google.com/file/d/1zkCAbg2CVJsRlRDneNgm3vgnvIk-saxB/view?usp=sharing" TargetMode="External"/><Relationship Id="rId1128" Type="http://schemas.openxmlformats.org/officeDocument/2006/relationships/hyperlink" Target="https://drive.google.com/file/d/1jG9yIA7xrCN3c2jCRqoCKgJmT-HW4aIU/view?usp=sharing" TargetMode="External"/><Relationship Id="rId1542" Type="http://schemas.openxmlformats.org/officeDocument/2006/relationships/hyperlink" Target="https://drive.google.com/file/d/1PaGYotvt-bPwXxVDgWQjEO_xuPQwK78n/view?usp=sharing" TargetMode="External"/><Relationship Id="rId2940" Type="http://schemas.openxmlformats.org/officeDocument/2006/relationships/hyperlink" Target="https://drive.google.com/drive/folders/1bTRuYo_9X9pYUGOcPy1fbOC-lxvoGgwE?usp=sharing" TargetMode="External"/><Relationship Id="rId4698" Type="http://schemas.openxmlformats.org/officeDocument/2006/relationships/hyperlink" Target="https://drive.google.com/file/d/1XVDOPqPdZZ_h0VYS1n-ylwojmEz-vxFY/view?usp=sharing" TargetMode="External"/><Relationship Id="rId912" Type="http://schemas.openxmlformats.org/officeDocument/2006/relationships/hyperlink" Target="https://drive.google.com/file/d/1DS3BhCjZf8Y-3IZaNOzB3zW80ZT_RY6F/view?usp=sharing" TargetMode="External"/><Relationship Id="rId4765" Type="http://schemas.openxmlformats.org/officeDocument/2006/relationships/hyperlink" Target="https://drive.google.com/file/d/1JA0Z8PKwiHXELQNgWl_Jm_b3p8j3AP6M/view?usp=sharing" TargetMode="External"/><Relationship Id="rId288" Type="http://schemas.openxmlformats.org/officeDocument/2006/relationships/hyperlink" Target="https://drive.google.com/file/d/17Wf3UyDoJrOHoYD-DOMnLku3LYSgdzAp/view?usp=sharing" TargetMode="External"/><Relationship Id="rId3367" Type="http://schemas.openxmlformats.org/officeDocument/2006/relationships/hyperlink" Target="https://drive.google.com/file/d/1pDJ920u5t5GCJ7MrYCQHqJmCOwYjGiQ7/view?usp=sharing" TargetMode="External"/><Relationship Id="rId3781" Type="http://schemas.openxmlformats.org/officeDocument/2006/relationships/hyperlink" Target="https://drive.google.com/file/d/1SrtMtt1tPh0-LgU-jLVHf1crEUecSpfQ/view?usp=sharing" TargetMode="External"/><Relationship Id="rId4418" Type="http://schemas.openxmlformats.org/officeDocument/2006/relationships/hyperlink" Target="https://drive.google.com/file/d/1FvPhYCDZl_-Z9amrIyO98YkmbbIdRrKd/view?usp=sharing" TargetMode="External"/><Relationship Id="rId4832" Type="http://schemas.openxmlformats.org/officeDocument/2006/relationships/hyperlink" Target="https://drive.google.com/file/d/1SKrPo6pGZetI4YBUCDi5NJiyjigab2UJ/view?usp=sharing" TargetMode="External"/><Relationship Id="rId2383" Type="http://schemas.openxmlformats.org/officeDocument/2006/relationships/hyperlink" Target="https://drive.google.com/file/d/1CHueyM_b2sEr5CcuculnMPTVoxzbYTYQ/view?usp=sharing" TargetMode="External"/><Relationship Id="rId3434" Type="http://schemas.openxmlformats.org/officeDocument/2006/relationships/hyperlink" Target="https://drive.google.com/file/d/1r6v0QztQHjCraF1wX88okvsH4TIisbRk/view?usp=sharing" TargetMode="External"/><Relationship Id="rId355" Type="http://schemas.openxmlformats.org/officeDocument/2006/relationships/hyperlink" Target="https://drive.google.com/file/d/1IEIJZMkb2UIY0Sd_r1ttWdTfaHzj8iYK/view?usp=sharing" TargetMode="External"/><Relationship Id="rId2036" Type="http://schemas.openxmlformats.org/officeDocument/2006/relationships/hyperlink" Target="https://drive.google.com/file/d/1F8B7KT-JzeEMjtUerMItMSy9BDSRUz9P/view?usp=sharing" TargetMode="External"/><Relationship Id="rId2450" Type="http://schemas.openxmlformats.org/officeDocument/2006/relationships/hyperlink" Target="https://drive.google.com/file/d/15gh4j_r0grNUjb55WCAPs5VuHOd1ZXLC/view?usp=sharing" TargetMode="External"/><Relationship Id="rId3501" Type="http://schemas.openxmlformats.org/officeDocument/2006/relationships/hyperlink" Target="https://drive.google.com/file/d/1L1GJpV1N_DT-kg2ZRav6nqVtSLqzfxbU/view?usp=sharing" TargetMode="External"/><Relationship Id="rId422" Type="http://schemas.openxmlformats.org/officeDocument/2006/relationships/hyperlink" Target="https://drive.google.com/file/d/1vcZY_SHT76G-1B-KyUU9gEVjm2fS4wsh/view?usp=sharing" TargetMode="External"/><Relationship Id="rId1052" Type="http://schemas.openxmlformats.org/officeDocument/2006/relationships/hyperlink" Target="https://drive.google.com/file/d/1FP89_29wpHfVUptJGYoBuy6uVpzlMS66/view?usp=sharing" TargetMode="External"/><Relationship Id="rId2103" Type="http://schemas.openxmlformats.org/officeDocument/2006/relationships/hyperlink" Target="https://drive.google.com/file/d/1K0VprXrATDHxoIMMTzcH5WY7IxRJOE-o/view?usp=sharing" TargetMode="External"/><Relationship Id="rId5259" Type="http://schemas.openxmlformats.org/officeDocument/2006/relationships/hyperlink" Target="https://drive.google.com/file/d/1c_aUGX2MI_WRWxDGluMOwzt3KOEFgqOe/view?usp=sharing" TargetMode="External"/><Relationship Id="rId4275" Type="http://schemas.openxmlformats.org/officeDocument/2006/relationships/hyperlink" Target="https://drive.google.com/file/d/1OZRxynSR0_9LhlLhkJ-vFJF_at7nsvO2/view?usp=sharing" TargetMode="External"/><Relationship Id="rId1869" Type="http://schemas.openxmlformats.org/officeDocument/2006/relationships/hyperlink" Target="https://drive.google.com/file/d/11XF8j_m1k85aUAN-yFBy6duU4IPT9nQb/view?usp=sharing" TargetMode="External"/><Relationship Id="rId3291" Type="http://schemas.openxmlformats.org/officeDocument/2006/relationships/hyperlink" Target="https://drive.google.com/file/d/1cGDJfXu_KltjkN7B_hclDRc0KgbvB02R/view?usp=sharing" TargetMode="External"/><Relationship Id="rId1936" Type="http://schemas.openxmlformats.org/officeDocument/2006/relationships/hyperlink" Target="https://drive.google.com/file/d/1sb7CFlUrCzLELqqQ9tZbWMhRA38WDup7/view?usp=sharing" TargetMode="External"/><Relationship Id="rId4342" Type="http://schemas.openxmlformats.org/officeDocument/2006/relationships/hyperlink" Target="https://drive.google.com/file/d/1TJNIax4x5z77N-LmLB_Sq_tcLarJTt5X/view?usp=sharing" TargetMode="External"/><Relationship Id="rId3011" Type="http://schemas.openxmlformats.org/officeDocument/2006/relationships/hyperlink" Target="https://drive.google.com/file/d/1B9dmw2yEV6nPF9MOUCHjtA3UB-SM7ihL/view?usp=sharing" TargetMode="External"/><Relationship Id="rId2777" Type="http://schemas.openxmlformats.org/officeDocument/2006/relationships/hyperlink" Target="https://drive.google.com/drive/folders/1gAwQlFZWtCUyMTkDmMnnurXURsdlbvCI?usp=sharing" TargetMode="External"/><Relationship Id="rId5183" Type="http://schemas.openxmlformats.org/officeDocument/2006/relationships/hyperlink" Target="https://drive.google.com/file/d/1dJvd8AooKg3YRiIgxcrVJNs7rHpG1NTA/view?usp=sharing" TargetMode="External"/><Relationship Id="rId749" Type="http://schemas.openxmlformats.org/officeDocument/2006/relationships/hyperlink" Target="https://drive.google.com/file/d/1QQykydMdyYeHlSXm0jXY-dK1q-tGm9wj/view?usp=sharing" TargetMode="External"/><Relationship Id="rId1379" Type="http://schemas.openxmlformats.org/officeDocument/2006/relationships/hyperlink" Target="https://drive.google.com/file/d/1YU2VZpgd0Ye3soLthTk9LX0rsOXofdFX/view?usp=sharing" TargetMode="External"/><Relationship Id="rId3828" Type="http://schemas.openxmlformats.org/officeDocument/2006/relationships/hyperlink" Target="https://drive.google.com/file/d/1tjUKEYU9eRnjk45AofDXycMO5XlbqSqH/view?usp=sharing" TargetMode="External"/><Relationship Id="rId5250" Type="http://schemas.openxmlformats.org/officeDocument/2006/relationships/hyperlink" Target="https://drive.google.com/file/d/1YMco8tic5hqH4OJkxeVPyLC6RefdIppB/view?usp=sharing" TargetMode="External"/><Relationship Id="rId1793" Type="http://schemas.openxmlformats.org/officeDocument/2006/relationships/hyperlink" Target="https://drive.google.com/file/d/1B4TMasqHfjt4RVBy3vDodkIGN_27sMIL/view?usp=sharing" TargetMode="External"/><Relationship Id="rId2844" Type="http://schemas.openxmlformats.org/officeDocument/2006/relationships/hyperlink" Target="https://drive.google.com/drive/folders/1vvh9A89AkkrAVxcUeohsbGj7wE482ow7?usp=sharing" TargetMode="External"/><Relationship Id="rId85" Type="http://schemas.openxmlformats.org/officeDocument/2006/relationships/hyperlink" Target="https://drive.google.com/file/d/140WJKzPHA7zZ-6VZQd3gZ5JZdRs1Nlxs/view?usp=drive_link" TargetMode="External"/><Relationship Id="rId816" Type="http://schemas.openxmlformats.org/officeDocument/2006/relationships/hyperlink" Target="https://drive.google.com/file/d/1UGuRHm85betXWInX5vhKtY4FR26UVN8D/view?usp=sharing" TargetMode="External"/><Relationship Id="rId1446" Type="http://schemas.openxmlformats.org/officeDocument/2006/relationships/hyperlink" Target="https://drive.google.com/file/d/1b5j5vnizUiSxv1gk6k9xWHcRVmKRFB7Q/view?usp=sharing" TargetMode="External"/><Relationship Id="rId1860" Type="http://schemas.openxmlformats.org/officeDocument/2006/relationships/hyperlink" Target="https://drive.google.com/file/d/1WHrOuxXMs9VIeZqx4g-KwAB5ih3sSxV5/view?usp=sharing" TargetMode="External"/><Relationship Id="rId2911" Type="http://schemas.openxmlformats.org/officeDocument/2006/relationships/hyperlink" Target="https://drive.google.com/drive/folders/1EWfgzO6T_fpT7thKE5laX4NdiomSLUaw?usp=sharing" TargetMode="External"/><Relationship Id="rId1513" Type="http://schemas.openxmlformats.org/officeDocument/2006/relationships/hyperlink" Target="https://drive.google.com/file/d/1ce_SklNYEx7Zs2dFG0m0oj1oCEUeDSS-/view?usp=sharing" TargetMode="External"/><Relationship Id="rId4669" Type="http://schemas.openxmlformats.org/officeDocument/2006/relationships/hyperlink" Target="https://drive.google.com/file/d/1Qp-v3TlUN6E_z4WM_Iw-vqqRB0JSWkpj/view?usp=sharing" TargetMode="External"/><Relationship Id="rId3685" Type="http://schemas.openxmlformats.org/officeDocument/2006/relationships/hyperlink" Target="https://drive.google.com/file/d/11FawxP7uTnwWIvEE7ikOS4DdbCvuMXze/view?usp=sharing" TargetMode="External"/><Relationship Id="rId4736" Type="http://schemas.openxmlformats.org/officeDocument/2006/relationships/hyperlink" Target="https://drive.google.com/file/d/1O2Dw4_gFz14ws3_lgmfnbZ6e8nZNUjNg/view?usp=sharing" TargetMode="External"/><Relationship Id="rId2287" Type="http://schemas.openxmlformats.org/officeDocument/2006/relationships/hyperlink" Target="https://drive.google.com/file/d/1DqpMsdioCmwSK9s3L9F3SMqgwC5h7eUL/view?usp=sharing" TargetMode="External"/><Relationship Id="rId3338" Type="http://schemas.openxmlformats.org/officeDocument/2006/relationships/hyperlink" Target="https://drive.google.com/file/d/1fR4XlOj8A9TMOAYvaaOIWJlUQEXk529j/view?usp=sharing" TargetMode="External"/><Relationship Id="rId3752" Type="http://schemas.openxmlformats.org/officeDocument/2006/relationships/hyperlink" Target="https://drive.google.com/file/d/1b19YNE5u-8J1xXmrwlz-PARHmU1AEFgZ/view?usp=sharing" TargetMode="External"/><Relationship Id="rId259" Type="http://schemas.openxmlformats.org/officeDocument/2006/relationships/hyperlink" Target="https://drive.google.com/file/d/1GGnuY8q5P12XewsTE2dBItWJFrDYkHjr/view?usp=sharing" TargetMode="External"/><Relationship Id="rId673" Type="http://schemas.openxmlformats.org/officeDocument/2006/relationships/hyperlink" Target="https://drive.google.com/file/d/1g3P6_4kLr53-vf5XN35lX74s3NhEA4l4/view?usp=sharing" TargetMode="External"/><Relationship Id="rId2354" Type="http://schemas.openxmlformats.org/officeDocument/2006/relationships/hyperlink" Target="https://drive.google.com/file/d/16UlDutPSnhsFwCCyLHdlpNyziE39ig1R/view?usp=sharing" TargetMode="External"/><Relationship Id="rId3405" Type="http://schemas.openxmlformats.org/officeDocument/2006/relationships/hyperlink" Target="https://drive.google.com/file/d/1-bRwW9i9lRA2FM2oOQVSp0fdMPG5cTg4/view?usp=sharing" TargetMode="External"/><Relationship Id="rId4803" Type="http://schemas.openxmlformats.org/officeDocument/2006/relationships/hyperlink" Target="https://drive.google.com/file/d/19ntQ6CNTIzoIAoHgpz2uR2_lUxGgx4xQ/view?usp=sharing" TargetMode="External"/><Relationship Id="rId326" Type="http://schemas.openxmlformats.org/officeDocument/2006/relationships/hyperlink" Target="https://drive.google.com/file/d/1w2IvJd2rjpN0q_ze9QLit1wyK3AJacL7/view?usp=sharing" TargetMode="External"/><Relationship Id="rId1370" Type="http://schemas.openxmlformats.org/officeDocument/2006/relationships/hyperlink" Target="https://drive.google.com/file/d/1Lb3srLov4ELyI2rvri2bWUyiTCb2zQ0T/view?usp=sharing" TargetMode="External"/><Relationship Id="rId2007" Type="http://schemas.openxmlformats.org/officeDocument/2006/relationships/hyperlink" Target="https://drive.google.com/file/d/145J6EBrnWFE0mz6llEFjunpZyOpNbDi7/view?usp=sharing" TargetMode="External"/><Relationship Id="rId740" Type="http://schemas.openxmlformats.org/officeDocument/2006/relationships/hyperlink" Target="https://drive.google.com/file/d/1rfOS-lv8q-mcbrTTizekqpdbP6aQB0M2/view?usp=sharing" TargetMode="External"/><Relationship Id="rId1023" Type="http://schemas.openxmlformats.org/officeDocument/2006/relationships/hyperlink" Target="https://drive.google.com/file/d/1Uf-keYeJgw08LdJ-Q2whVh6p2mQtaQHM/view?usp=sharing" TargetMode="External"/><Relationship Id="rId2421" Type="http://schemas.openxmlformats.org/officeDocument/2006/relationships/hyperlink" Target="https://drive.google.com/file/d/1O8fLK5GuW-ufCMoqYqBlGqWX28upXGa5/view?usp=sharing" TargetMode="External"/><Relationship Id="rId4179" Type="http://schemas.openxmlformats.org/officeDocument/2006/relationships/hyperlink" Target="https://drive.google.com/file/d/1mVyH9Jr9L9H85NNl45GPvaoKku7Vee7-/view?usp=sharing" TargetMode="External"/><Relationship Id="rId4593" Type="http://schemas.openxmlformats.org/officeDocument/2006/relationships/hyperlink" Target="https://drive.google.com/file/d/1QGYOi4Qm-D7W9pi3dAxd7JT5UxAGgEJB/view?usp=sharing" TargetMode="External"/><Relationship Id="rId3195" Type="http://schemas.openxmlformats.org/officeDocument/2006/relationships/hyperlink" Target="https://drive.google.com/file/d/1Fx28eN9fX1OBbItWxwYLBxoaUGMbR3Ie/view?usp=sharing" TargetMode="External"/><Relationship Id="rId4246" Type="http://schemas.openxmlformats.org/officeDocument/2006/relationships/hyperlink" Target="https://drive.google.com/file/d/1Fu_8SygArqTCgs-XQRIgxIDIJHu1Crva/view?usp=sharing" TargetMode="External"/><Relationship Id="rId4660" Type="http://schemas.openxmlformats.org/officeDocument/2006/relationships/hyperlink" Target="https://drive.google.com/file/d/15qYbuYfnRNbP7GjqKmGnLxs-HteAYPIx/view?usp=sharing" TargetMode="External"/><Relationship Id="rId3262" Type="http://schemas.openxmlformats.org/officeDocument/2006/relationships/hyperlink" Target="https://drive.google.com/file/d/1LJKPJiOe2zbJuU57tsu_01BJ-Bp9onMt/view?usp=sharing" TargetMode="External"/><Relationship Id="rId4313" Type="http://schemas.openxmlformats.org/officeDocument/2006/relationships/hyperlink" Target="https://drive.google.com/file/d/1OffGkGYB52wLFLOaJDmCDpRr2Qbktnb4/view?usp=sharing" TargetMode="External"/><Relationship Id="rId183" Type="http://schemas.openxmlformats.org/officeDocument/2006/relationships/hyperlink" Target="https://drive.google.com/file/d/1lmpe7M_QZp83qx6vf5AO4vud9rIh6CjP/view?usp=sharing" TargetMode="External"/><Relationship Id="rId1907" Type="http://schemas.openxmlformats.org/officeDocument/2006/relationships/hyperlink" Target="https://drive.google.com/file/d/1_gf3UjmACnAneDjS3Mh_6tWqfZPwwKHH/view?usp=sharing" TargetMode="External"/><Relationship Id="rId250" Type="http://schemas.openxmlformats.org/officeDocument/2006/relationships/hyperlink" Target="https://drive.google.com/file/d/1zyzdBrZVngrbSo6BSnOweLtLoNiwarST/view?usp=sharing" TargetMode="External"/><Relationship Id="rId5087" Type="http://schemas.openxmlformats.org/officeDocument/2006/relationships/hyperlink" Target="https://drive.google.com/file/d/1MZAZq8RZFVnomLkqdCwplMY50Cv9eq8A/view?usp=sharing" TargetMode="External"/><Relationship Id="rId5154" Type="http://schemas.openxmlformats.org/officeDocument/2006/relationships/hyperlink" Target="https://drive.google.com/file/d/1CWfedZXotGZgEOPXzhCoAzGpx1muW3sW/view?usp=sharing" TargetMode="External"/><Relationship Id="rId1697" Type="http://schemas.openxmlformats.org/officeDocument/2006/relationships/hyperlink" Target="https://drive.google.com/file/d/15iCIf8Ghyvirh-19O4qSPputJNgfMk8D/view?usp=sharing" TargetMode="External"/><Relationship Id="rId2748" Type="http://schemas.openxmlformats.org/officeDocument/2006/relationships/hyperlink" Target="https://drive.google.com/file/d/1kIVfdK6liB_ySJMfPZoLyPv50v6qYp2B/view?usp=sharing" TargetMode="External"/><Relationship Id="rId1764" Type="http://schemas.openxmlformats.org/officeDocument/2006/relationships/hyperlink" Target="https://drive.google.com/file/d/1ZcvQ4fmmVOu9QHVYp-fO2-IvpsEtEgKv/view?usp=sharing" TargetMode="External"/><Relationship Id="rId2815" Type="http://schemas.openxmlformats.org/officeDocument/2006/relationships/hyperlink" Target="https://drive.google.com/drive/folders/1F5Zm-PWbTUbrZIUT3U_861PiJN-OHOz8?usp=sharing" TargetMode="External"/><Relationship Id="rId4170" Type="http://schemas.openxmlformats.org/officeDocument/2006/relationships/hyperlink" Target="https://drive.google.com/file/d/1OLH82fOqgit91zI4qCmaxUKQK-2CSjZ8/view?usp=sharing" TargetMode="External"/><Relationship Id="rId5221" Type="http://schemas.openxmlformats.org/officeDocument/2006/relationships/hyperlink" Target="https://drive.google.com/file/d/1nXUE5ez9bvQ2hR6ODW6XoFR1RyqV9ADi/view?usp=sharing" TargetMode="External"/><Relationship Id="rId56" Type="http://schemas.openxmlformats.org/officeDocument/2006/relationships/hyperlink" Target="https://drive.google.com/file/d/17EvJEbKKXMIHBlt43Ubhj6Ehx90kDHMs/view?usp=sharing" TargetMode="External"/><Relationship Id="rId1417" Type="http://schemas.openxmlformats.org/officeDocument/2006/relationships/hyperlink" Target="https://drive.google.com/file/d/15l1t4jvfe9encKh38-Je419oHvPwc_QS/view?usp=sharing" TargetMode="External"/><Relationship Id="rId1831" Type="http://schemas.openxmlformats.org/officeDocument/2006/relationships/hyperlink" Target="https://drive.google.com/file/d/1pZSLzL7J_8odHEotF6SWB4p3JbXJdYBd/view?usp=sharing" TargetMode="External"/><Relationship Id="rId4987" Type="http://schemas.openxmlformats.org/officeDocument/2006/relationships/hyperlink" Target="https://drive.google.com/file/d/1dCJNSWDknPim6wxhxHg8-sPDEIjVbqUC/view?usp=sharing" TargetMode="External"/><Relationship Id="rId3589" Type="http://schemas.openxmlformats.org/officeDocument/2006/relationships/hyperlink" Target="https://drive.google.com/file/d/1-RCbuTgkbV299FdF50vt6Iysnh1Movxf/view?usp=sharing" TargetMode="External"/><Relationship Id="rId577" Type="http://schemas.openxmlformats.org/officeDocument/2006/relationships/hyperlink" Target="https://drive.google.com/file/d/1Qw4vQvBM3ntfml3dRsKxxuTCVNlszzV2/view?usp=sharing" TargetMode="External"/><Relationship Id="rId2258" Type="http://schemas.openxmlformats.org/officeDocument/2006/relationships/hyperlink" Target="https://drive.google.com/file/d/1Y2AgjN7WUyFc8mU08txqrfIQVzjkqq5T/view?usp=sharing" TargetMode="External"/><Relationship Id="rId3656" Type="http://schemas.openxmlformats.org/officeDocument/2006/relationships/hyperlink" Target="https://drive.google.com/file/d/1cJ2gq1MkmLNscx1pu_cGhcUzrrRssbiO/view?usp=sharing" TargetMode="External"/><Relationship Id="rId4707" Type="http://schemas.openxmlformats.org/officeDocument/2006/relationships/hyperlink" Target="https://drive.google.com/file/d/1B6L9hpO5JFrsUiTnsvfddQMRv6eJeA-t/view?usp=sharing" TargetMode="External"/><Relationship Id="rId991" Type="http://schemas.openxmlformats.org/officeDocument/2006/relationships/hyperlink" Target="https://drive.google.com/file/d/1A1T1vyomJjk8w76DZdlwpVMKztvGIRLL/view?usp=sharing" TargetMode="External"/><Relationship Id="rId2672" Type="http://schemas.openxmlformats.org/officeDocument/2006/relationships/hyperlink" Target="https://drive.google.com/file/d/1RYpEEmavyrEbzf20g5IY04J5pk5Pt-rv/view?usp=sharing" TargetMode="External"/><Relationship Id="rId3309" Type="http://schemas.openxmlformats.org/officeDocument/2006/relationships/hyperlink" Target="https://drive.google.com/file/d/1gZbh9PIWFpiAbVU38CSQ4S09iZ2rUpvm/view?usp=sharing" TargetMode="External"/><Relationship Id="rId3723" Type="http://schemas.openxmlformats.org/officeDocument/2006/relationships/hyperlink" Target="https://drive.google.com/file/d/1XUxL3--8OdlYoN9kD-CJNL7tb-n3u7Ss/view?usp=sharing" TargetMode="External"/><Relationship Id="rId644" Type="http://schemas.openxmlformats.org/officeDocument/2006/relationships/hyperlink" Target="https://drive.google.com/file/d/1AA8dxru-xpCRo_GlUc7hLOonfoFh2ybT/view?usp=sharing" TargetMode="External"/><Relationship Id="rId1274" Type="http://schemas.openxmlformats.org/officeDocument/2006/relationships/hyperlink" Target="https://drive.google.com/file/d/1BpPTSk1XlQ8Jbnhpj-E-mMtCOAgy3BWD/view?usp=sharing" TargetMode="External"/><Relationship Id="rId2325" Type="http://schemas.openxmlformats.org/officeDocument/2006/relationships/hyperlink" Target="https://drive.google.com/file/d/1WUSsMpLJKzR6eIxOE6EnTB1Drdt1A4BI/view?usp=sharing" TargetMode="External"/><Relationship Id="rId711" Type="http://schemas.openxmlformats.org/officeDocument/2006/relationships/hyperlink" Target="https://drive.google.com/file/d/16QdOg6yaSjV_Chy4CIHP2NZN_zH_-ktx/view?usp=sharing" TargetMode="External"/><Relationship Id="rId1341" Type="http://schemas.openxmlformats.org/officeDocument/2006/relationships/hyperlink" Target="https://drive.google.com/file/d/1xmKlnRYjAUXMnmZO4eGKPQlDUVfUI5YK/view?usp=sharing" TargetMode="External"/><Relationship Id="rId4497" Type="http://schemas.openxmlformats.org/officeDocument/2006/relationships/hyperlink" Target="https://drive.google.com/file/d/1qxvpMhc8M4onpsuSlEgNt52-RhXurNJi/view?usp=sharing" TargetMode="External"/><Relationship Id="rId3099" Type="http://schemas.openxmlformats.org/officeDocument/2006/relationships/hyperlink" Target="https://drive.google.com/file/d/1YCEXLJgxNAwqxUYCKl-6s7llttQmrf8F/view?usp=sharing" TargetMode="External"/><Relationship Id="rId4564" Type="http://schemas.openxmlformats.org/officeDocument/2006/relationships/hyperlink" Target="https://drive.google.com/file/d/107xQNEh9DzaI5RcPPtQMN7ynaFQd2_75/view?usp=sharing" TargetMode="External"/><Relationship Id="rId3166" Type="http://schemas.openxmlformats.org/officeDocument/2006/relationships/hyperlink" Target="https://drive.google.com/file/d/1u_IV-mnw2L0P4SX9GjqUarXHP2DPo0ly/view?usp=sharing" TargetMode="External"/><Relationship Id="rId3580" Type="http://schemas.openxmlformats.org/officeDocument/2006/relationships/hyperlink" Target="https://drive.google.com/file/d/1msBvgicsbj4g8Z0-ea3I3Fhabt_XonUf/view?usp=sharing" TargetMode="External"/><Relationship Id="rId4217" Type="http://schemas.openxmlformats.org/officeDocument/2006/relationships/hyperlink" Target="https://drive.google.com/file/d/1zd1T0dgUE8UpQJZmMHoIp032VgZH-gW2/view?usp=sharing" TargetMode="External"/><Relationship Id="rId2182" Type="http://schemas.openxmlformats.org/officeDocument/2006/relationships/hyperlink" Target="https://drive.google.com/file/d/1cURQLrOUF0CwxUq37rMMULz6tPsqLW2N/view?usp=sharing" TargetMode="External"/><Relationship Id="rId3233" Type="http://schemas.openxmlformats.org/officeDocument/2006/relationships/hyperlink" Target="https://drive.google.com/file/d/1qP8gS2EDQwfWXpYXx7uTUUrQHAAiudIn/view?usp=sharing" TargetMode="External"/><Relationship Id="rId4631" Type="http://schemas.openxmlformats.org/officeDocument/2006/relationships/hyperlink" Target="https://drive.google.com/file/d/1L7JLTx3kkFPiQm-DyEV7QKHOcvvBCtQa/view?usp=sharing" TargetMode="External"/><Relationship Id="rId154" Type="http://schemas.openxmlformats.org/officeDocument/2006/relationships/hyperlink" Target="https://drive.google.com/file/d/1hul4ooYYzAQMaXaSBWF6IWRasHum4ZjY/view?usp=sharing" TargetMode="External"/><Relationship Id="rId2999" Type="http://schemas.openxmlformats.org/officeDocument/2006/relationships/hyperlink" Target="https://drive.google.com/file/d/1A6Eman39k2Fa7zDRgn0Xu_rl8ysZxWuv/view?usp=sharing" TargetMode="External"/><Relationship Id="rId3300" Type="http://schemas.openxmlformats.org/officeDocument/2006/relationships/hyperlink" Target="https://drive.google.com/file/d/1NV6kZOD-EHAqyfFOrrZ5pe8bk3B0y79k/view?usp=sharing" TargetMode="External"/><Relationship Id="rId221" Type="http://schemas.openxmlformats.org/officeDocument/2006/relationships/hyperlink" Target="https://drive.google.com/file/d/1lPTZxrtUKwzgr5c6JYhnqnQgsHsbUD1I/view?usp=sharing" TargetMode="External"/><Relationship Id="rId5058" Type="http://schemas.openxmlformats.org/officeDocument/2006/relationships/hyperlink" Target="https://drive.google.com/file/d/1_ufY0q54qAgBo8T1Ab7KvDdwW8ElCEWC/view?usp=sharing" TargetMode="External"/><Relationship Id="rId1668" Type="http://schemas.openxmlformats.org/officeDocument/2006/relationships/hyperlink" Target="https://drive.google.com/file/d/1fh8u72r1yd-JIro4zffnTfRsJNtUOYqD/view?usp=drive_link" TargetMode="External"/><Relationship Id="rId2719" Type="http://schemas.openxmlformats.org/officeDocument/2006/relationships/hyperlink" Target="https://drive.google.com/drive/folders/1cIDatzQyGPiRnymFDXFnK7XclB8h6tkN?usp=sharing" TargetMode="External"/><Relationship Id="rId4074" Type="http://schemas.openxmlformats.org/officeDocument/2006/relationships/hyperlink" Target="https://drive.google.com/file/d/1RB_pSXJ1qy9xxAZnuCxEgJxCHGjDbybm/view?usp=sharing" TargetMode="External"/><Relationship Id="rId5125" Type="http://schemas.openxmlformats.org/officeDocument/2006/relationships/hyperlink" Target="https://drive.google.com/file/d/1YG-MXRsg0hIDzDPE48563sIl525BABXv/view?usp=sharing" TargetMode="External"/><Relationship Id="rId3090" Type="http://schemas.openxmlformats.org/officeDocument/2006/relationships/hyperlink" Target="https://drive.google.com/file/d/1FCmBpMwJvaIhVJfVFZz3saHX1428Uyb8/view?usp=sharing" TargetMode="External"/><Relationship Id="rId4141" Type="http://schemas.openxmlformats.org/officeDocument/2006/relationships/hyperlink" Target="https://drive.google.com/file/d/11n5-Mj8V_puWWa7uDvB37978SZizJD4K/view?usp=sharing" TargetMode="External"/><Relationship Id="rId1735" Type="http://schemas.openxmlformats.org/officeDocument/2006/relationships/hyperlink" Target="https://drive.google.com/file/d/12nm5ErngI5xdaAnrT-WXSWChNncl8t-0/view?usp=sharing" TargetMode="External"/><Relationship Id="rId27" Type="http://schemas.openxmlformats.org/officeDocument/2006/relationships/hyperlink" Target="https://drive.google.com/file/d/1BhYVu_ZqBythaj4S2sGvtd6gdSHDr27S/view?usp=sharing" TargetMode="External"/><Relationship Id="rId1802" Type="http://schemas.openxmlformats.org/officeDocument/2006/relationships/hyperlink" Target="https://drive.google.com/file/d/1F0blJtvIG4l9ZEaApgvYuiVT0w-3j81w/view?usp=sharing" TargetMode="External"/><Relationship Id="rId4958" Type="http://schemas.openxmlformats.org/officeDocument/2006/relationships/hyperlink" Target="https://drive.google.com/file/d/1qqDeu4639EjwlNbff5pDLLnCOXGSzLCO/view?usp=sharing" TargetMode="External"/><Relationship Id="rId3974" Type="http://schemas.openxmlformats.org/officeDocument/2006/relationships/hyperlink" Target="https://drive.google.com/file/d/1ic3w120cmpKtvpHf9nlr2w7iCBvzTXyo/view?usp=sharing" TargetMode="External"/><Relationship Id="rId895" Type="http://schemas.openxmlformats.org/officeDocument/2006/relationships/hyperlink" Target="https://drive.google.com/file/d/1ZIgzbvzBcMa2PS7qd9sZEZZO-KLUsPyJ/view?usp=sharing" TargetMode="External"/><Relationship Id="rId2576" Type="http://schemas.openxmlformats.org/officeDocument/2006/relationships/hyperlink" Target="https://drive.google.com/file/d/1w1ir8x3JgfobeGZ5Xs0Eh9CO6XJ1aFH0/view?usp=sharing" TargetMode="External"/><Relationship Id="rId2990" Type="http://schemas.openxmlformats.org/officeDocument/2006/relationships/hyperlink" Target="https://drive.google.com/drive/folders/1oIiVA5TrpGOPfsdzgmw_1LcC4S2tAVjS?usp=sharing" TargetMode="External"/><Relationship Id="rId3627" Type="http://schemas.openxmlformats.org/officeDocument/2006/relationships/hyperlink" Target="https://drive.google.com/file/d/1GbsGhBc9X9cx2ejggASKwnXh3cYaBWlz/view?usp=sharing" TargetMode="External"/><Relationship Id="rId548" Type="http://schemas.openxmlformats.org/officeDocument/2006/relationships/hyperlink" Target="https://drive.google.com/file/d/1oQq-hwaCxKTIsqYDgjpmRR-FIDzYHG5m/view?usp=sharing" TargetMode="External"/><Relationship Id="rId962" Type="http://schemas.openxmlformats.org/officeDocument/2006/relationships/hyperlink" Target="https://drive.google.com/file/d/1kmFqIJtG8-p8rhcNJy08zwdfonT6XWCh/view?usp=sharing" TargetMode="External"/><Relationship Id="rId1178" Type="http://schemas.openxmlformats.org/officeDocument/2006/relationships/hyperlink" Target="https://drive.google.com/file/d/1Eb8YUmtzTboNtsm3Vdk9fSZV9f-VdRdx/view?usp=sharing" TargetMode="External"/><Relationship Id="rId1592" Type="http://schemas.openxmlformats.org/officeDocument/2006/relationships/hyperlink" Target="https://drive.google.com/file/d/1o7M2LcB1E3ufZVUQtJcGkmVWNGWcKE9X/view?usp=sharing" TargetMode="External"/><Relationship Id="rId2229" Type="http://schemas.openxmlformats.org/officeDocument/2006/relationships/hyperlink" Target="https://drive.google.com/file/d/11uAGu1z18ogQWHiD50dQ4oSUGRITcPdS/view?usp=sharing" TargetMode="External"/><Relationship Id="rId2643" Type="http://schemas.openxmlformats.org/officeDocument/2006/relationships/hyperlink" Target="https://drive.google.com/file/d/1HX0_-1N9VEq1Q4e1Vv5evp7nEe6ySIdh/view?usp=sharing" TargetMode="External"/><Relationship Id="rId615" Type="http://schemas.openxmlformats.org/officeDocument/2006/relationships/hyperlink" Target="https://drive.google.com/file/d/1nzxCPwW-lTgLgI1D1Hfkm_24MvwCQ2Bl/view?usp=sharing" TargetMode="External"/><Relationship Id="rId1245" Type="http://schemas.openxmlformats.org/officeDocument/2006/relationships/hyperlink" Target="https://drive.google.com/file/d/13mzaZxSQPAsXteJwpTUdKVCLkZ8OtBR6/view?usp=sharing" TargetMode="External"/><Relationship Id="rId1312" Type="http://schemas.openxmlformats.org/officeDocument/2006/relationships/hyperlink" Target="https://drive.google.com/file/d/1sV0hC4WExRmeJnU2Rzpqk3ZyYfvZyuPp/view?usp=sharing" TargetMode="External"/><Relationship Id="rId2710" Type="http://schemas.openxmlformats.org/officeDocument/2006/relationships/hyperlink" Target="https://drive.google.com/file/d/1BGYSB6jrTjSNSktwLQXrx5cfJpvPOm_K/view?usp=sharing" TargetMode="External"/><Relationship Id="rId4468" Type="http://schemas.openxmlformats.org/officeDocument/2006/relationships/hyperlink" Target="https://drive.google.com/file/d/1SIg6KTbk4gSwyBz30Gdk1pH8-G2jl2e7/view?usp=sharing" TargetMode="External"/><Relationship Id="rId4882" Type="http://schemas.openxmlformats.org/officeDocument/2006/relationships/hyperlink" Target="https://drive.google.com/file/d/1HIOIqX9nhIjcW4BpHcxUxmDKvY5EAQC0/view?usp=sharing" TargetMode="External"/><Relationship Id="rId2086" Type="http://schemas.openxmlformats.org/officeDocument/2006/relationships/hyperlink" Target="https://drive.google.com/file/d/1Tuc5Stm8j1JTIty-7O0Ej5mC7oPenLVo/view?usp=sharing" TargetMode="External"/><Relationship Id="rId3484" Type="http://schemas.openxmlformats.org/officeDocument/2006/relationships/hyperlink" Target="https://drive.google.com/file/d/1OTWw-WyyXjB4sVHy5x0h3SlKVKN2OlJD/view?usp=sharing" TargetMode="External"/><Relationship Id="rId4535" Type="http://schemas.openxmlformats.org/officeDocument/2006/relationships/hyperlink" Target="https://drive.google.com/file/d/1q0gIt0Q5xwzCYEm7WBIhf9TXbY8xT5B7/view?usp=sharing" TargetMode="External"/><Relationship Id="rId3137" Type="http://schemas.openxmlformats.org/officeDocument/2006/relationships/hyperlink" Target="https://drive.google.com/file/d/1y3sbFKxUNqtP9dwdFqP2lBijhtVHWj2A/view?usp=sharing" TargetMode="External"/><Relationship Id="rId3551" Type="http://schemas.openxmlformats.org/officeDocument/2006/relationships/hyperlink" Target="https://drive.google.com/file/d/1wGxApBYuS2VnbuFYm7Wm6_mJ_m5CMBut/view?usp=sharing" TargetMode="External"/><Relationship Id="rId4602" Type="http://schemas.openxmlformats.org/officeDocument/2006/relationships/hyperlink" Target="https://drive.google.com/file/d/1g569agNm2hcqr_o8fIU1pNFeveMIntLw/view?usp=sharing" TargetMode="External"/><Relationship Id="rId472" Type="http://schemas.openxmlformats.org/officeDocument/2006/relationships/hyperlink" Target="https://drive.google.com/file/d/18mJee0SSzdKel2xT1TYq3oNH690lfAb6/view?usp=sharing" TargetMode="External"/><Relationship Id="rId2153" Type="http://schemas.openxmlformats.org/officeDocument/2006/relationships/hyperlink" Target="https://drive.google.com/file/d/1TGGbeSGCSHi4vxyiEMCjld2VPDpaUeIh/view?usp=sharing" TargetMode="External"/><Relationship Id="rId3204" Type="http://schemas.openxmlformats.org/officeDocument/2006/relationships/hyperlink" Target="https://drive.google.com/file/d/1p7qr2NNR-1N7piwtnrLZ1_jgr9lemz2z/view?usp=sharing" TargetMode="External"/><Relationship Id="rId125" Type="http://schemas.openxmlformats.org/officeDocument/2006/relationships/hyperlink" Target="https://drive.google.com/file/d/1gtQGldU21s9to7jpUusdGcsJOdSdadK2/view?usp=sharing" TargetMode="External"/><Relationship Id="rId2220" Type="http://schemas.openxmlformats.org/officeDocument/2006/relationships/hyperlink" Target="https://drive.google.com/file/d/1UgAEuKYOyAsZr-6Dfn1ok-dpN-xjV8r4/view?usp=sharing" TargetMode="External"/><Relationship Id="rId4392" Type="http://schemas.openxmlformats.org/officeDocument/2006/relationships/hyperlink" Target="https://drive.google.com/file/d/1bnbSKq3Kc0_9P2C7mUuddXXQaRfWUHvI/view?usp=sharing" TargetMode="External"/><Relationship Id="rId5029" Type="http://schemas.openxmlformats.org/officeDocument/2006/relationships/hyperlink" Target="https://drive.google.com/file/d/1t85Aog3pZ11s57XsdjykHkBGA7ffUdwx/view?usp=sharing" TargetMode="External"/><Relationship Id="rId1986" Type="http://schemas.openxmlformats.org/officeDocument/2006/relationships/hyperlink" Target="https://drive.google.com/file/d/1G58wtKYE-X-4PhaDbGdAaAnEOy3OomCf/view?usp=sharing" TargetMode="External"/><Relationship Id="rId4045" Type="http://schemas.openxmlformats.org/officeDocument/2006/relationships/hyperlink" Target="https://drive.google.com/file/d/1PhPjjQ-6NanXSNNIEarLWpJ1tpp5rHJ9/view?usp=sharing" TargetMode="External"/><Relationship Id="rId1639" Type="http://schemas.openxmlformats.org/officeDocument/2006/relationships/hyperlink" Target="https://drive.google.com/file/d/1FlgJA4hSPekpFKv9-1yCIM4BWkhlljk0/view?usp=sharing" TargetMode="External"/><Relationship Id="rId3061" Type="http://schemas.openxmlformats.org/officeDocument/2006/relationships/hyperlink" Target="https://drive.google.com/file/d/1kgH8vYRTT6wSug3dGy-D1irdQvgSsAln/view?usp=sharing" TargetMode="External"/><Relationship Id="rId1706" Type="http://schemas.openxmlformats.org/officeDocument/2006/relationships/hyperlink" Target="https://drive.google.com/file/d/1r7EOTBY-NaSLiHKPecipKS2Nu4SY7xka/view?usp=sharing" TargetMode="External"/><Relationship Id="rId4112" Type="http://schemas.openxmlformats.org/officeDocument/2006/relationships/hyperlink" Target="https://drive.google.com/file/d/1gqvy5mBA7WpJWUBxs0JMgkQYQZQIP-RY/view?usp=sharing" TargetMode="External"/><Relationship Id="rId3878" Type="http://schemas.openxmlformats.org/officeDocument/2006/relationships/hyperlink" Target="https://drive.google.com/file/d/1YHmBAa2sPye9H8ZibGDBWscHdWPlQ3NY/view?usp=sharing" TargetMode="External"/><Relationship Id="rId4929" Type="http://schemas.openxmlformats.org/officeDocument/2006/relationships/hyperlink" Target="https://drive.google.com/file/d/1CsID3fzpOOj6y4CB2N4_xxuv2EQ_oGxn/view?usp=sharing" TargetMode="External"/><Relationship Id="rId799" Type="http://schemas.openxmlformats.org/officeDocument/2006/relationships/hyperlink" Target="https://drive.google.com/file/d/13HUZaXp9ss8mJp_TK-rU6dVrt9mODmxx/view?usp=sharing" TargetMode="External"/><Relationship Id="rId2894" Type="http://schemas.openxmlformats.org/officeDocument/2006/relationships/hyperlink" Target="https://drive.google.com/drive/folders/1-GCSdnZOIwSwEY2c__ZD0Wk-fmwZU8xW?usp=sharing" TargetMode="External"/><Relationship Id="rId866" Type="http://schemas.openxmlformats.org/officeDocument/2006/relationships/hyperlink" Target="https://drive.google.com/file/d/1D4Z_TvQgEHcql12GbEfto4S_8h1zaAhg/view?usp=sharing" TargetMode="External"/><Relationship Id="rId1496" Type="http://schemas.openxmlformats.org/officeDocument/2006/relationships/hyperlink" Target="https://drive.google.com/file/d/1ofG3N0Q-qgA_3ekq_wY9I6FIQYI9eA69/view?usp=sharing" TargetMode="External"/><Relationship Id="rId2547" Type="http://schemas.openxmlformats.org/officeDocument/2006/relationships/hyperlink" Target="https://drive.google.com/file/d/1X-EwwGAZWbbSMz24OAaOdTurANWUAnld/view?usp=sharing" TargetMode="External"/><Relationship Id="rId3945" Type="http://schemas.openxmlformats.org/officeDocument/2006/relationships/hyperlink" Target="https://drive.google.com/file/d/1IjR--dS8ZmKA0zUUZ98Si8IPsERz4jms/view?usp=sharing" TargetMode="External"/><Relationship Id="rId519" Type="http://schemas.openxmlformats.org/officeDocument/2006/relationships/hyperlink" Target="https://drive.google.com/file/d/1WI_mGE8NXy05FfPsd2vcg_8RrjQlFFln/view?usp=sharing" TargetMode="External"/><Relationship Id="rId1149" Type="http://schemas.openxmlformats.org/officeDocument/2006/relationships/hyperlink" Target="https://drive.google.com/file/d/1phMrvNt65bMEryjmnbmI93t-YTAuGqOZ/view?usp=sharing" TargetMode="External"/><Relationship Id="rId2961" Type="http://schemas.openxmlformats.org/officeDocument/2006/relationships/hyperlink" Target="https://drive.google.com/drive/folders/1uQ3egetH5EFevIINBUMtz0zJHIjzkgmA?usp=sharing" TargetMode="External"/><Relationship Id="rId5020" Type="http://schemas.openxmlformats.org/officeDocument/2006/relationships/hyperlink" Target="https://drive.google.com/file/d/1rUVbJchZcdiLnOQbjvxlYNwMFEV9982n/view?usp=sharing" TargetMode="External"/><Relationship Id="rId933" Type="http://schemas.openxmlformats.org/officeDocument/2006/relationships/hyperlink" Target="https://drive.google.com/file/d/1xcU1ucEwgx-2ZpbKmomP9l-nHQwI07d4/view?usp=sharing" TargetMode="External"/><Relationship Id="rId1563" Type="http://schemas.openxmlformats.org/officeDocument/2006/relationships/hyperlink" Target="https://drive.google.com/file/d/1sITbspPABPxBayb2CC9cdBCsqiydQsDA/view?usp=sharing" TargetMode="External"/><Relationship Id="rId2614" Type="http://schemas.openxmlformats.org/officeDocument/2006/relationships/hyperlink" Target="https://drive.google.com/file/d/1tmRapfxptIu-gTWt0zql_m7PmFJw_Q5N/view?usp=sharing" TargetMode="External"/><Relationship Id="rId1216" Type="http://schemas.openxmlformats.org/officeDocument/2006/relationships/hyperlink" Target="https://drive.google.com/file/d/1LbqECT5JDfWjxVHM8wUEZdmfi0km32qW/view?usp=sharing" TargetMode="External"/><Relationship Id="rId1630" Type="http://schemas.openxmlformats.org/officeDocument/2006/relationships/hyperlink" Target="https://drive.google.com/file/d/1W-t8-UxiLgazR6J9fmPRWtVoqwd9iydQ/view?usp=sharing" TargetMode="External"/><Relationship Id="rId4786" Type="http://schemas.openxmlformats.org/officeDocument/2006/relationships/hyperlink" Target="https://drive.google.com/file/d/1-FQMjQaNcpOKyWIegn9JfUyvhwwyNTjk/view?usp=sharing" TargetMode="External"/><Relationship Id="rId3388" Type="http://schemas.openxmlformats.org/officeDocument/2006/relationships/hyperlink" Target="https://drive.google.com/file/d/1gFLrilopy0wvARSwDJEhiypKEtP2MeKp/view?usp=sharing" TargetMode="External"/><Relationship Id="rId4439" Type="http://schemas.openxmlformats.org/officeDocument/2006/relationships/hyperlink" Target="https://drive.google.com/file/d/17Ynm35W4aDUEq4z9k62vRLJGYDx9XW6N/view?usp=sharing" TargetMode="External"/><Relationship Id="rId4853" Type="http://schemas.openxmlformats.org/officeDocument/2006/relationships/hyperlink" Target="https://drive.google.com/file/d/1sul2P1caU1RQIi2upk_vfmTTEW2cX41I/view?usp=sharing" TargetMode="External"/><Relationship Id="rId3455" Type="http://schemas.openxmlformats.org/officeDocument/2006/relationships/hyperlink" Target="https://drive.google.com/file/d/1bIeEKvNfp_o1SuHvaMa0KeOS-Q__yrwM/view?usp=sharing" TargetMode="External"/><Relationship Id="rId4506" Type="http://schemas.openxmlformats.org/officeDocument/2006/relationships/hyperlink" Target="https://drive.google.com/file/d/1jWBNXb9ThW_lTJzQ-5ab3RKhsA1QJ35F/view?usp=sharing" TargetMode="External"/><Relationship Id="rId376" Type="http://schemas.openxmlformats.org/officeDocument/2006/relationships/hyperlink" Target="https://drive.google.com/file/d/1GiwuSU0bIjCtsODjHzHXzZF_6yxD8WMm/view?usp=sharing" TargetMode="External"/><Relationship Id="rId790" Type="http://schemas.openxmlformats.org/officeDocument/2006/relationships/hyperlink" Target="https://drive.google.com/file/d/187e9YJOYcc53VNQmnvQQ29XYmm6GPrEA/view?usp=sharing" TargetMode="External"/><Relationship Id="rId2057" Type="http://schemas.openxmlformats.org/officeDocument/2006/relationships/hyperlink" Target="https://drive.google.com/file/d/1VvSJSDvIigCjKlUfCmcXIj8DHa6pJsIk/view?usp=sharing" TargetMode="External"/><Relationship Id="rId2471" Type="http://schemas.openxmlformats.org/officeDocument/2006/relationships/hyperlink" Target="https://drive.google.com/file/d/1b38QZxoN4LC48-rKa3DtQTS1FRlQnG5u/view?usp=sharing" TargetMode="External"/><Relationship Id="rId3108" Type="http://schemas.openxmlformats.org/officeDocument/2006/relationships/hyperlink" Target="https://drive.google.com/file/d/1cKJ_E0Rm3dXXcyIydF1uvxsrLPIv6i-J/view?usp=sharing" TargetMode="External"/><Relationship Id="rId3522" Type="http://schemas.openxmlformats.org/officeDocument/2006/relationships/hyperlink" Target="https://drive.google.com/file/d/1zyoSqvrLtdTE7fGgQEfpAKwkdfclyZI-/view?usp=sharing" TargetMode="External"/><Relationship Id="rId4920" Type="http://schemas.openxmlformats.org/officeDocument/2006/relationships/hyperlink" Target="https://drive.google.com/file/d/1EKQPIDlBEYXL9DqHr6WXSOP9eM5_vwdL/view?usp=sharing" TargetMode="External"/><Relationship Id="rId443" Type="http://schemas.openxmlformats.org/officeDocument/2006/relationships/hyperlink" Target="https://drive.google.com/file/d/1P-uNWmTRiqe5Vghk5a0p_bumyqHSx2Kn/view?usp=sharing" TargetMode="External"/><Relationship Id="rId1073" Type="http://schemas.openxmlformats.org/officeDocument/2006/relationships/hyperlink" Target="https://drive.google.com/file/d/1OHboctYbB7OOUBLJr44lJaVdmcRuUr99/view?usp=sharing" TargetMode="External"/><Relationship Id="rId2124" Type="http://schemas.openxmlformats.org/officeDocument/2006/relationships/hyperlink" Target="https://drive.google.com/file/d/14W6DwEs6lFEDq4Ue4EwtfaWR5p8jivpV/view?usp=sharing" TargetMode="External"/><Relationship Id="rId1140" Type="http://schemas.openxmlformats.org/officeDocument/2006/relationships/hyperlink" Target="https://drive.google.com/file/d/185bKFoicz9VWpfvoclcNzh_npVfn8b2r/view?usp=sharing" TargetMode="External"/><Relationship Id="rId4296" Type="http://schemas.openxmlformats.org/officeDocument/2006/relationships/hyperlink" Target="https://drive.google.com/file/d/1PCXsjaJMAT4S_6dP-qtWOdpO7qgzCsRK/view?usp=drive_link" TargetMode="External"/><Relationship Id="rId510" Type="http://schemas.openxmlformats.org/officeDocument/2006/relationships/hyperlink" Target="https://drive.google.com/file/d/17zstpH6rid9aDzhDZmHSN1RKPTxKcPsj/view?usp=sharing" TargetMode="External"/><Relationship Id="rId1957" Type="http://schemas.openxmlformats.org/officeDocument/2006/relationships/hyperlink" Target="https://drive.google.com/file/d/1_xmStoMH7vRXiClfice3SBsNZDLxtS6z/view?usp=sharing" TargetMode="External"/><Relationship Id="rId4363" Type="http://schemas.openxmlformats.org/officeDocument/2006/relationships/hyperlink" Target="https://drive.google.com/file/d/1r2WoxIp7MrlGT0XJ43CnBj66wMBIrZR-/view?usp=sharing" TargetMode="External"/><Relationship Id="rId4016" Type="http://schemas.openxmlformats.org/officeDocument/2006/relationships/hyperlink" Target="https://drive.google.com/file/d/1HI6DDOLdEwzAch_bEekntNGL1YLnHGQF/view?usp=sharing" TargetMode="External"/><Relationship Id="rId4430" Type="http://schemas.openxmlformats.org/officeDocument/2006/relationships/hyperlink" Target="https://drive.google.com/file/d/1kMI_Gn0AKe1LAHIlgU2fcnNXIj95JLf9/view?usp=sharing" TargetMode="External"/><Relationship Id="rId3032" Type="http://schemas.openxmlformats.org/officeDocument/2006/relationships/hyperlink" Target="https://drive.google.com/file/d/1jN8KBHNgoE9FnFv_ILF316tE_TVUakJw/view?usp=sharing" TargetMode="External"/><Relationship Id="rId2798" Type="http://schemas.openxmlformats.org/officeDocument/2006/relationships/hyperlink" Target="https://drive.google.com/drive/folders/1j6WmvT8OxWv3lqTtBKI_0k8FwgMebBq_?usp=sharing" TargetMode="External"/><Relationship Id="rId3849" Type="http://schemas.openxmlformats.org/officeDocument/2006/relationships/hyperlink" Target="https://drive.google.com/file/d/1IKpAL_cyL6dxqq8NEh5vLtIgQPqXcgVv/view?usp=sharing" TargetMode="External"/><Relationship Id="rId5271" Type="http://schemas.openxmlformats.org/officeDocument/2006/relationships/hyperlink" Target="https://drive.google.com/file/d/1bQDUh2mOjCvDWzfDgwPxkwSEZLgu9wZ5/view?usp=sharing" TargetMode="External"/><Relationship Id="rId2865" Type="http://schemas.openxmlformats.org/officeDocument/2006/relationships/hyperlink" Target="https://drive.google.com/drive/folders/1w7znUZtU_6uopY89RPuoXtlEIlLtFkwg?usp=sharing" TargetMode="External"/><Relationship Id="rId3916" Type="http://schemas.openxmlformats.org/officeDocument/2006/relationships/hyperlink" Target="https://drive.google.com/file/d/107aP08vkVvouSfwmCv8WwzhQYjGCObf-/view?usp=sharing" TargetMode="External"/><Relationship Id="rId837" Type="http://schemas.openxmlformats.org/officeDocument/2006/relationships/hyperlink" Target="https://drive.google.com/file/d/1JGiYtq3DIDenE-5N0XWfaobA3aubDOi-/view?usp=sharing" TargetMode="External"/><Relationship Id="rId1467" Type="http://schemas.openxmlformats.org/officeDocument/2006/relationships/hyperlink" Target="https://drive.google.com/file/d/1YH7CiGa5gXGRHRVQWbC0E1Gd3mxHLbxZ/view?usp=sharing" TargetMode="External"/><Relationship Id="rId1881" Type="http://schemas.openxmlformats.org/officeDocument/2006/relationships/hyperlink" Target="https://drive.google.com/file/d/1GCXk1FXrItfkUBOaX4GFHww_1LbJgewy/view?usp=sharing" TargetMode="External"/><Relationship Id="rId2518" Type="http://schemas.openxmlformats.org/officeDocument/2006/relationships/hyperlink" Target="https://drive.google.com/file/d/1hUs6ri_2A3oJl7Y49E48Y1D1v98X_5vH/view?usp=sharing" TargetMode="External"/><Relationship Id="rId2932" Type="http://schemas.openxmlformats.org/officeDocument/2006/relationships/hyperlink" Target="https://drive.google.com/drive/folders/1e3Cek31lsaqGLklJdjajtTljlFjTtnzb?usp=sharing" TargetMode="External"/><Relationship Id="rId904" Type="http://schemas.openxmlformats.org/officeDocument/2006/relationships/hyperlink" Target="https://drive.google.com/file/d/18Dy0qWoAIYlT--fX7BtUshQi6RFIc2NN/view?usp=sharing" TargetMode="External"/><Relationship Id="rId1534" Type="http://schemas.openxmlformats.org/officeDocument/2006/relationships/hyperlink" Target="https://drive.google.com/file/d/1m46otFhz9kSwDcPqTqSHp4_plqYMwwS9/view?usp=sharing" TargetMode="External"/><Relationship Id="rId1601" Type="http://schemas.openxmlformats.org/officeDocument/2006/relationships/hyperlink" Target="https://drive.google.com/file/d/120WYi1-4g0Ad3mNuKPt4rbCFFQTaAqpb/view?usp=sharing" TargetMode="External"/><Relationship Id="rId4757" Type="http://schemas.openxmlformats.org/officeDocument/2006/relationships/hyperlink" Target="https://drive.google.com/file/d/1O6gpT6gwt591dM-EwSx_ExrpoRamRdpt/view?usp=sharing" TargetMode="External"/><Relationship Id="rId3359" Type="http://schemas.openxmlformats.org/officeDocument/2006/relationships/hyperlink" Target="https://drive.google.com/file/d/1TjU8nyjgPuPGkfxJ4AwN6p0OZU1f8Trt/view?usp=sharing" TargetMode="External"/><Relationship Id="rId694" Type="http://schemas.openxmlformats.org/officeDocument/2006/relationships/hyperlink" Target="https://drive.google.com/file/d/1-m1Jb8vVv6XN--PeNLiBPiFFtVRxDe5u/view?usp=sharing" TargetMode="External"/><Relationship Id="rId2375" Type="http://schemas.openxmlformats.org/officeDocument/2006/relationships/hyperlink" Target="https://drive.google.com/file/d/1eFGGCdvSUXE1IZXQ9S518uwk2lOHIgm9/view?usp=sharing" TargetMode="External"/><Relationship Id="rId3773" Type="http://schemas.openxmlformats.org/officeDocument/2006/relationships/hyperlink" Target="https://drive.google.com/file/d/1rwPwtRCIJMwex1thoHHg9gtz1-xcizaz/view?usp=sharing" TargetMode="External"/><Relationship Id="rId4824" Type="http://schemas.openxmlformats.org/officeDocument/2006/relationships/hyperlink" Target="https://drive.google.com/file/d/1REUFz2Jtp1EG3K0TQhEbJAcoxbwNUO3_/view?usp=sharing" TargetMode="External"/><Relationship Id="rId347" Type="http://schemas.openxmlformats.org/officeDocument/2006/relationships/hyperlink" Target="https://drive.google.com/file/d/1y4e200EENliMWzcTxLsraydM2WyazrkK/view?usp=sharing" TargetMode="External"/><Relationship Id="rId2028" Type="http://schemas.openxmlformats.org/officeDocument/2006/relationships/hyperlink" Target="https://drive.google.com/file/d/1aw9qySSgi3zwBXhdPpDDFs3KxbM1Eqku/view?usp=sharing" TargetMode="External"/><Relationship Id="rId3426" Type="http://schemas.openxmlformats.org/officeDocument/2006/relationships/hyperlink" Target="https://drive.google.com/file/d/1OTQI71s70EKUOheEs-5qJfkAHd6bbB0u/view?usp=sharing" TargetMode="External"/><Relationship Id="rId3840" Type="http://schemas.openxmlformats.org/officeDocument/2006/relationships/hyperlink" Target="https://drive.google.com/file/d/1xcJVOQCeiiWEWAHCxlOJRSJoMv5rG3-0/view?usp=sharing" TargetMode="External"/><Relationship Id="rId761" Type="http://schemas.openxmlformats.org/officeDocument/2006/relationships/hyperlink" Target="https://drive.google.com/file/d/1ZdLoUn7EmGXPYnz6XjEFJ6jEFS-XF_U_/view?usp=sharing" TargetMode="External"/><Relationship Id="rId1391" Type="http://schemas.openxmlformats.org/officeDocument/2006/relationships/hyperlink" Target="https://drive.google.com/file/d/1LsJLzXjIxIfnhK7v1SHNc2hxmaIXVWC2/view?usp=sharing" TargetMode="External"/><Relationship Id="rId2442" Type="http://schemas.openxmlformats.org/officeDocument/2006/relationships/hyperlink" Target="https://drive.google.com/file/d/1vO_hWtAvFdyjoHKWb5fpysqrvxU5sK_W/view?usp=sharing" TargetMode="External"/><Relationship Id="rId414" Type="http://schemas.openxmlformats.org/officeDocument/2006/relationships/hyperlink" Target="https://drive.google.com/file/d/16ZizpWMb6Mbt14t99egUJxr5ASbE-ezJ/view?usp=sharing" TargetMode="External"/><Relationship Id="rId1044" Type="http://schemas.openxmlformats.org/officeDocument/2006/relationships/hyperlink" Target="https://drive.google.com/file/d/1zdxrH77xBzwCwCcct3uPVk8Jal68p74g/view?usp=sharing" TargetMode="External"/><Relationship Id="rId1111" Type="http://schemas.openxmlformats.org/officeDocument/2006/relationships/hyperlink" Target="https://drive.google.com/file/d/1vdc7CjTwuGcaLNYG9_vmUfYsT6SPJrKv/view?usp=sharing" TargetMode="External"/><Relationship Id="rId4267" Type="http://schemas.openxmlformats.org/officeDocument/2006/relationships/hyperlink" Target="https://drive.google.com/file/d/1xRVOR6VLs3mMl5GGi3_ADft0Z5czG5XJ/view?usp=sharing" TargetMode="External"/><Relationship Id="rId4681" Type="http://schemas.openxmlformats.org/officeDocument/2006/relationships/hyperlink" Target="https://drive.google.com/file/d/1CcE8x5zDFdN__OdcLH1E8JYSHvs9-mw4/view?usp=sharing" TargetMode="External"/><Relationship Id="rId5318" Type="http://schemas.openxmlformats.org/officeDocument/2006/relationships/hyperlink" Target="https://drive.google.com/file/d/1Nk8r2KRUGYmhEbYOxKHmV3UiqOsqBAV8/view?usp=sharing" TargetMode="External"/><Relationship Id="rId3283" Type="http://schemas.openxmlformats.org/officeDocument/2006/relationships/hyperlink" Target="https://drive.google.com/file/d/19VrlYx4Eq_DnFExKVR4LQ7kqhsDwQh2u/view?usp=sharing" TargetMode="External"/><Relationship Id="rId4334" Type="http://schemas.openxmlformats.org/officeDocument/2006/relationships/hyperlink" Target="https://drive.google.com/file/d/1ACAvoxn_kfkhRSPSNGXeMejv30dEBSh2/view?usp=sharing" TargetMode="External"/><Relationship Id="rId1928" Type="http://schemas.openxmlformats.org/officeDocument/2006/relationships/hyperlink" Target="https://drive.google.com/file/d/12ciGiuZMm3ekTaMZOosj85kRAj3pczf3/view?usp=sharing" TargetMode="External"/><Relationship Id="rId3350" Type="http://schemas.openxmlformats.org/officeDocument/2006/relationships/hyperlink" Target="https://drive.google.com/file/d/1XA55BN6IU_dkDAxUaqwSyd27dSY3DZVf/view?usp=sharing" TargetMode="External"/><Relationship Id="rId271" Type="http://schemas.openxmlformats.org/officeDocument/2006/relationships/hyperlink" Target="https://drive.google.com/file/d/1QdINQruu1hZ9LO2lcbGT2e8RcFfXngm_/view?usp=sharing" TargetMode="External"/><Relationship Id="rId3003" Type="http://schemas.openxmlformats.org/officeDocument/2006/relationships/hyperlink" Target="https://drive.google.com/file/d/1HDWpGsNudyJBOWv3sODZ4BPm4aV4ff37/view?usp=sharing" TargetMode="External"/><Relationship Id="rId4401" Type="http://schemas.openxmlformats.org/officeDocument/2006/relationships/hyperlink" Target="https://drive.google.com/file/d/12bDJIoTucaORMn4yuExH7lvSwKNNkwPc/view?usp=sharing" TargetMode="External"/><Relationship Id="rId2769" Type="http://schemas.openxmlformats.org/officeDocument/2006/relationships/hyperlink" Target="https://drive.google.com/drive/folders/1xGzOu4-OLmyqzhiMweZKWc80FGEg3GSz?usp=sharing" TargetMode="External"/><Relationship Id="rId5175" Type="http://schemas.openxmlformats.org/officeDocument/2006/relationships/hyperlink" Target="https://drive.google.com/file/d/1JItP6OpR-UJ08Ak1WdO9Od-YL8DmR0gi/view?usp=sharing" TargetMode="External"/><Relationship Id="rId1785" Type="http://schemas.openxmlformats.org/officeDocument/2006/relationships/hyperlink" Target="https://drive.google.com/file/d/1W0CtVpwU-tVkgYwIaXsPXUBWxs-2Kg_G/view?usp=sharing" TargetMode="External"/><Relationship Id="rId2836" Type="http://schemas.openxmlformats.org/officeDocument/2006/relationships/hyperlink" Target="https://drive.google.com/drive/folders/1ULnoz9qHgugEb9pg5nW8F_HRWkg_nf0Z?usp=sharing" TargetMode="External"/><Relationship Id="rId4191" Type="http://schemas.openxmlformats.org/officeDocument/2006/relationships/hyperlink" Target="https://drive.google.com/file/d/1G3Fzt4tLf2f6xVZ8jmRsVcSllt7y6P63/view?usp=sharing" TargetMode="External"/><Relationship Id="rId5242" Type="http://schemas.openxmlformats.org/officeDocument/2006/relationships/hyperlink" Target="https://drive.google.com/file/d/1sv9LeMuvIHfxNCqJuVkdgix5haxs6egS/view?usp=drive_link" TargetMode="External"/><Relationship Id="rId77" Type="http://schemas.openxmlformats.org/officeDocument/2006/relationships/hyperlink" Target="https://drive.google.com/file/d/1jKeK0iuPlwCkx3HudX37tIykPDIchgGH/view?usp=sharing" TargetMode="External"/><Relationship Id="rId808" Type="http://schemas.openxmlformats.org/officeDocument/2006/relationships/hyperlink" Target="https://drive.google.com/file/d/1gbIWJTX22gRqogQ-Rq24rReJL1_4CESn/view?usp=sharing" TargetMode="External"/><Relationship Id="rId1438" Type="http://schemas.openxmlformats.org/officeDocument/2006/relationships/hyperlink" Target="https://drive.google.com/file/d/1W3MdlyuG3aLZ2kcjZtAt54qKeh0jonYB/view?usp=sharing" TargetMode="External"/><Relationship Id="rId1852" Type="http://schemas.openxmlformats.org/officeDocument/2006/relationships/hyperlink" Target="https://drive.google.com/file/d/103cbTT04S14Sxabc9itDHUMThCFgOL0S/view?usp=sharing" TargetMode="External"/><Relationship Id="rId2903" Type="http://schemas.openxmlformats.org/officeDocument/2006/relationships/hyperlink" Target="https://drive.google.com/drive/folders/15OjfISo2G8ckvroTNYoJ7BzQL2Ft62EM?usp=sharing" TargetMode="External"/><Relationship Id="rId1505" Type="http://schemas.openxmlformats.org/officeDocument/2006/relationships/hyperlink" Target="https://drive.google.com/file/d/1TfXamZJPg1iRwvwJA_l8UVkbWVPtF4-m/view?usp=sharing" TargetMode="External"/><Relationship Id="rId3677" Type="http://schemas.openxmlformats.org/officeDocument/2006/relationships/hyperlink" Target="https://drive.google.com/file/d/1l4jxQNJvYDiHp7ftvGGBU6n1deVh4rpl/view?usp=sharing" TargetMode="External"/><Relationship Id="rId4728" Type="http://schemas.openxmlformats.org/officeDocument/2006/relationships/hyperlink" Target="https://drive.google.com/file/d/1ItHnwXFqc2R2ohqmo6VhJjr3gMUaJnjm/view?usp=sharing" TargetMode="External"/><Relationship Id="rId598" Type="http://schemas.openxmlformats.org/officeDocument/2006/relationships/hyperlink" Target="https://drive.google.com/file/d/1PTqY-o3rN8o71Zpz3017GBXUs0bFt1eA/view?usp=sharing" TargetMode="External"/><Relationship Id="rId2279" Type="http://schemas.openxmlformats.org/officeDocument/2006/relationships/hyperlink" Target="https://drive.google.com/file/d/1JHrtAH_oh6_rqROBh484Mq7X02dz31s_/view?usp=sharing" TargetMode="External"/><Relationship Id="rId2693" Type="http://schemas.openxmlformats.org/officeDocument/2006/relationships/hyperlink" Target="https://drive.google.com/file/d/1FYccc5Lki6joiifoH5cv5ydEN1wmnDZw/view?usp=sharing" TargetMode="External"/><Relationship Id="rId3744" Type="http://schemas.openxmlformats.org/officeDocument/2006/relationships/hyperlink" Target="https://drive.google.com/file/d/1otQiI1zPXDJVliWqxy1vNBtizohcalvh/view?usp=sharing" TargetMode="External"/><Relationship Id="rId665" Type="http://schemas.openxmlformats.org/officeDocument/2006/relationships/hyperlink" Target="https://drive.google.com/file/d/15Ie_TXJ6rXBGEQHZwQjnmlgQNCUrPBBM/view?usp=sharing" TargetMode="External"/><Relationship Id="rId1295" Type="http://schemas.openxmlformats.org/officeDocument/2006/relationships/hyperlink" Target="https://drive.google.com/file/d/1pmyELbvLar4EgjxSAfXKYocu94a554Y-/view?usp=sharing" TargetMode="External"/><Relationship Id="rId2346" Type="http://schemas.openxmlformats.org/officeDocument/2006/relationships/hyperlink" Target="https://drive.google.com/file/d/1Z4Pl2xrcZHQYZHef6Vl4HSIMBNrMsyhx/view?usp=sharing" TargetMode="External"/><Relationship Id="rId2760" Type="http://schemas.openxmlformats.org/officeDocument/2006/relationships/hyperlink" Target="https://drive.google.com/file/d/1wo1OCfh9V13ZP3LJjKrnil6focfoxYF-/view?usp=sharing" TargetMode="External"/><Relationship Id="rId3811" Type="http://schemas.openxmlformats.org/officeDocument/2006/relationships/hyperlink" Target="https://drive.google.com/file/d/1fV_p75xCTQiMFMeQWT1RAmC_Jl89pjHt/view?usp=sharing" TargetMode="External"/><Relationship Id="rId318" Type="http://schemas.openxmlformats.org/officeDocument/2006/relationships/hyperlink" Target="https://drive.google.com/file/d/1PMvBXPkhmMBu5tkE_8aQlsFg21atZFTr/view?usp=sharing" TargetMode="External"/><Relationship Id="rId732" Type="http://schemas.openxmlformats.org/officeDocument/2006/relationships/hyperlink" Target="https://drive.google.com/file/d/11LfDhKMV6rAV_9obppXQBDKjwgp2vI_1/view?usp=sharing" TargetMode="External"/><Relationship Id="rId1362" Type="http://schemas.openxmlformats.org/officeDocument/2006/relationships/hyperlink" Target="https://drive.google.com/file/d/1YEPL862qVv4x6HwDxwTDPRt_yIVrFekU/view?usp=sharing" TargetMode="External"/><Relationship Id="rId2413" Type="http://schemas.openxmlformats.org/officeDocument/2006/relationships/hyperlink" Target="https://drive.google.com/file/d/1EwFUhYtCwl-R8bPEmRpNRnDFRnExjEWo/view?usp=sharing" TargetMode="External"/><Relationship Id="rId1015" Type="http://schemas.openxmlformats.org/officeDocument/2006/relationships/hyperlink" Target="https://drive.google.com/file/d/1q3a8Vtiy3QzLldwncTpR-KDV0AYQl1yq/view?usp=sharing" TargetMode="External"/><Relationship Id="rId4585" Type="http://schemas.openxmlformats.org/officeDocument/2006/relationships/hyperlink" Target="https://drive.google.com/file/d/1PPAcVSH8DeDg-F1_T_0RfR2T_Ycvm3jN/view?usp=sharing" TargetMode="External"/><Relationship Id="rId3187" Type="http://schemas.openxmlformats.org/officeDocument/2006/relationships/hyperlink" Target="https://drive.google.com/file/d/1AX0kZ-hf0_GviTgTQxXaQ16EJ8rmeH7F/view?usp=sharing" TargetMode="External"/><Relationship Id="rId4238" Type="http://schemas.openxmlformats.org/officeDocument/2006/relationships/hyperlink" Target="https://drive.google.com/file/d/1apMqbv-5XvTI6Vj3DeFDVF8z8W2SeTMO/view?usp=sharing" TargetMode="External"/><Relationship Id="rId4652" Type="http://schemas.openxmlformats.org/officeDocument/2006/relationships/hyperlink" Target="https://drive.google.com/file/d/11ce1EYCV0MfhL-dXCIKFGbWRAo0ZWpno/view?usp=sharing" TargetMode="External"/><Relationship Id="rId175" Type="http://schemas.openxmlformats.org/officeDocument/2006/relationships/hyperlink" Target="https://drive.google.com/file/d/1F1oBKdfg0VFctNXVjeQGaGOunUITxtJJ/view?usp=sharing" TargetMode="External"/><Relationship Id="rId3254" Type="http://schemas.openxmlformats.org/officeDocument/2006/relationships/hyperlink" Target="https://drive.google.com/file/d/15vV_s_LPgU9linuIBvE251Fwa6S2-bV6/view?usp=sharing" TargetMode="External"/><Relationship Id="rId4305" Type="http://schemas.openxmlformats.org/officeDocument/2006/relationships/hyperlink" Target="https://drive.google.com/file/d/144Zfow1QrXeSZLl1m6slV5-SX2SHBkpJ/view?usp=sharing" TargetMode="External"/><Relationship Id="rId2270" Type="http://schemas.openxmlformats.org/officeDocument/2006/relationships/hyperlink" Target="https://drive.google.com/file/d/1nattEeLEQmwdJAlJCSSK7DrlgxyBNGmJ/view?usp=sharing" TargetMode="External"/><Relationship Id="rId3321" Type="http://schemas.openxmlformats.org/officeDocument/2006/relationships/hyperlink" Target="https://drive.google.com/file/d/1Ehi5bQiQNwEfF7v0ZQDNH-WzexvjIVna/view?usp=sharing" TargetMode="External"/><Relationship Id="rId242" Type="http://schemas.openxmlformats.org/officeDocument/2006/relationships/hyperlink" Target="https://drive.google.com/file/d/1Ir22EspOxn5gheaamkqp11JX8CD5aNLi/view?usp=sharing" TargetMode="External"/><Relationship Id="rId5079" Type="http://schemas.openxmlformats.org/officeDocument/2006/relationships/hyperlink" Target="https://drive.google.com/file/d/1A3D1HNtUB0GkxmWOyFC3oiB_JaqYglon/view?usp=sharing" TargetMode="External"/><Relationship Id="rId1689" Type="http://schemas.openxmlformats.org/officeDocument/2006/relationships/hyperlink" Target="https://drive.google.com/file/d/16_hp_yjQrpLngF2DZcadqAvP2IJ6EU3D/view?usp=sharing" TargetMode="External"/><Relationship Id="rId4095" Type="http://schemas.openxmlformats.org/officeDocument/2006/relationships/hyperlink" Target="https://drive.google.com/file/d/1ntGF2ELb5SeWHgR0n4iBqv2jfxS0yRfL/view?usp=sharing" TargetMode="External"/><Relationship Id="rId5146" Type="http://schemas.openxmlformats.org/officeDocument/2006/relationships/hyperlink" Target="https://drive.google.com/file/d/14O8Kd3KHAoxRlzEqqZO-stVVwqY75a9_/view?usp=sharing" TargetMode="External"/><Relationship Id="rId4162" Type="http://schemas.openxmlformats.org/officeDocument/2006/relationships/hyperlink" Target="https://drive.google.com/file/d/1U-8LcD5OtkLUEvdJ77_qKZhZ6xaMyzpg/view?usp=sharing" TargetMode="External"/><Relationship Id="rId5213" Type="http://schemas.openxmlformats.org/officeDocument/2006/relationships/hyperlink" Target="https://drive.google.com/file/d/16q1jH0xdxJqo-uORcZWhVy5EJ6zx48aa/view?usp=sharing" TargetMode="External"/><Relationship Id="rId1756" Type="http://schemas.openxmlformats.org/officeDocument/2006/relationships/hyperlink" Target="https://drive.google.com/file/d/1Lup3SNcM-Iwo-a6QGCI8dXytDeuozCTZ/view?usp=sharing" TargetMode="External"/><Relationship Id="rId2807" Type="http://schemas.openxmlformats.org/officeDocument/2006/relationships/hyperlink" Target="https://drive.google.com/drive/folders/1-kMPsb-_5GnQ-j2_sImzWZsh4guDQF7w?usp=sharing" TargetMode="External"/><Relationship Id="rId48" Type="http://schemas.openxmlformats.org/officeDocument/2006/relationships/hyperlink" Target="https://drive.google.com/file/d/1thyXcoJjFFUBwFSmqE4c9jRge2r9KIJQ/view?usp=sharing" TargetMode="External"/><Relationship Id="rId1409" Type="http://schemas.openxmlformats.org/officeDocument/2006/relationships/hyperlink" Target="https://drive.google.com/file/d/1NJF33DUtaSfnvdzS6WDBSsUnCHRty-Rt/view?usp=sharing" TargetMode="External"/><Relationship Id="rId1823" Type="http://schemas.openxmlformats.org/officeDocument/2006/relationships/hyperlink" Target="https://drive.google.com/file/d/1kNuZ0iX5wRS1YhxRO3e4yZnA3R26OQ0b/view?usp=sharing" TargetMode="External"/><Relationship Id="rId4979" Type="http://schemas.openxmlformats.org/officeDocument/2006/relationships/hyperlink" Target="https://drive.google.com/file/d/1t4cY8GIJYQLjc-fqrYu9EsL4W61BjudT/view?usp=sharing" TargetMode="External"/><Relationship Id="rId3995" Type="http://schemas.openxmlformats.org/officeDocument/2006/relationships/hyperlink" Target="https://drive.google.com/file/d/1Zok8qDpGTksU6vO5KGb2enLDj19uyfUf/view?usp=sharing" TargetMode="External"/><Relationship Id="rId2597" Type="http://schemas.openxmlformats.org/officeDocument/2006/relationships/hyperlink" Target="https://drive.google.com/file/d/13mKZcJqTQRlgrEYmlDxzO4rkD723v_mP/view?usp=sharing" TargetMode="External"/><Relationship Id="rId3648" Type="http://schemas.openxmlformats.org/officeDocument/2006/relationships/hyperlink" Target="https://drive.google.com/file/d/1zbjh2Q-bydQT4n2TzhpK7bR63wZ5qYj0/view?usp=sharing" TargetMode="External"/><Relationship Id="rId569" Type="http://schemas.openxmlformats.org/officeDocument/2006/relationships/hyperlink" Target="https://drive.google.com/file/d/14STCzLHSF5xEwIJlAWj0q4nm1Uwungck/view?usp=sharing" TargetMode="External"/><Relationship Id="rId983" Type="http://schemas.openxmlformats.org/officeDocument/2006/relationships/hyperlink" Target="https://drive.google.com/file/d/1VQ-Vy9Z--wOYCYyPEu9AJUaGit_aDePw/view?usp=sharing" TargetMode="External"/><Relationship Id="rId1199" Type="http://schemas.openxmlformats.org/officeDocument/2006/relationships/hyperlink" Target="https://drive.google.com/file/d/1JlkoMS6JG3esRfmRCz9cSOlxg6VKCUjm/view?usp=sharing" TargetMode="External"/><Relationship Id="rId2664" Type="http://schemas.openxmlformats.org/officeDocument/2006/relationships/hyperlink" Target="https://drive.google.com/file/d/1_KJANQIIB65b1VWc-EiXAc4mtAo1z_un/view?usp=sharing" TargetMode="External"/><Relationship Id="rId5070" Type="http://schemas.openxmlformats.org/officeDocument/2006/relationships/hyperlink" Target="https://drive.google.com/file/d/1Rta0CdGE_NBtnfToIw5G9QqEzPUsz2iG/view?usp=sharing" TargetMode="External"/><Relationship Id="rId636" Type="http://schemas.openxmlformats.org/officeDocument/2006/relationships/hyperlink" Target="https://drive.google.com/file/d/1-erWfvYlRN_6AFyqTQyxztVEWNHpKtja/view?usp=sharing" TargetMode="External"/><Relationship Id="rId1266" Type="http://schemas.openxmlformats.org/officeDocument/2006/relationships/hyperlink" Target="https://drive.google.com/file/d/13jKaMp_SYZ0DUr6mw3xBZ8C4Z8rxsI71/view?usp=sharing" TargetMode="External"/><Relationship Id="rId2317" Type="http://schemas.openxmlformats.org/officeDocument/2006/relationships/hyperlink" Target="https://drive.google.com/file/d/1ddszIaPp3tke4t6i1DykavFQdtvmv2eb/view?usp=sharing" TargetMode="External"/><Relationship Id="rId3715" Type="http://schemas.openxmlformats.org/officeDocument/2006/relationships/hyperlink" Target="https://drive.google.com/file/d/1ni1nyPaa8HEZbF0RtWZ9PkfR3uX60wtU/view?usp=sharing" TargetMode="External"/><Relationship Id="rId1680" Type="http://schemas.openxmlformats.org/officeDocument/2006/relationships/hyperlink" Target="https://drive.google.com/file/d/16J_gjJI6j06VbBD_GTwWfqIwPxC7Zk8Q/view?usp=sharing" TargetMode="External"/><Relationship Id="rId2731" Type="http://schemas.openxmlformats.org/officeDocument/2006/relationships/hyperlink" Target="https://drive.google.com/file/d/1sbTAJVCX8vOCl3bVczGeQuWW5MrF-m2W/view?usp=sharing" TargetMode="External"/><Relationship Id="rId703" Type="http://schemas.openxmlformats.org/officeDocument/2006/relationships/hyperlink" Target="https://drive.google.com/file/d/1TBi3_Gsn0pdXyiyFUjAHuFgVNR50RXi5/view?usp=sharing" TargetMode="External"/><Relationship Id="rId1333" Type="http://schemas.openxmlformats.org/officeDocument/2006/relationships/hyperlink" Target="https://drive.google.com/file/d/1hRHaxycV96IxNuh4pYmOZ2zKF4seLHAC/view?usp=sharing" TargetMode="External"/><Relationship Id="rId4489" Type="http://schemas.openxmlformats.org/officeDocument/2006/relationships/hyperlink" Target="https://drive.google.com/file/d/1vToUzEtvHz8DrZlGnCjZLhySGuPuN2yN/view?usp=sharing" TargetMode="External"/><Relationship Id="rId1400" Type="http://schemas.openxmlformats.org/officeDocument/2006/relationships/hyperlink" Target="https://drive.google.com/file/d/1AUW7_0IYjtdCX8VV--8Oz7eZSj5mgB8S/view?usp=sharing" TargetMode="External"/><Relationship Id="rId4556" Type="http://schemas.openxmlformats.org/officeDocument/2006/relationships/hyperlink" Target="https://drive.google.com/file/d/1DXWVJto8dE1aFSR7Oc2-nLU6akMKCMR6/view?usp=sharing" TargetMode="External"/><Relationship Id="rId4970" Type="http://schemas.openxmlformats.org/officeDocument/2006/relationships/hyperlink" Target="https://drive.google.com/file/d/1K8_2u_SdxCLdMKXtYNIymT-nKU6Ks8_y/view?usp=sharing" TargetMode="External"/><Relationship Id="rId3158" Type="http://schemas.openxmlformats.org/officeDocument/2006/relationships/hyperlink" Target="https://drive.google.com/file/d/14YYQyxD1ZezbMYQoIVRy3W_ILMUv9n7R/view?usp=sharing" TargetMode="External"/><Relationship Id="rId3572" Type="http://schemas.openxmlformats.org/officeDocument/2006/relationships/hyperlink" Target="https://drive.google.com/file/d/1Hpr77EJCTo4WX3TGVBIZP6NUHwW1Iks2/view?usp=sharing" TargetMode="External"/><Relationship Id="rId4209" Type="http://schemas.openxmlformats.org/officeDocument/2006/relationships/hyperlink" Target="https://drive.google.com/file/d/1-IIoxsB66a7_qN2NDMuj4ek3Ph24fZNS/view?usp=sharing" TargetMode="External"/><Relationship Id="rId4623" Type="http://schemas.openxmlformats.org/officeDocument/2006/relationships/hyperlink" Target="https://drive.google.com/file/d/1k-q51i_ZmSYjx0ydO8cemM_7_dJ1FRUV/view?usp=sharing" TargetMode="External"/><Relationship Id="rId493" Type="http://schemas.openxmlformats.org/officeDocument/2006/relationships/hyperlink" Target="https://drive.google.com/file/d/14wEeprJSmO5_3UvFp-4_-wJ9Awb1iq8K/view?usp=sharing" TargetMode="External"/><Relationship Id="rId2174" Type="http://schemas.openxmlformats.org/officeDocument/2006/relationships/hyperlink" Target="https://drive.google.com/file/d/1jgPh4SR9vLrVBN7XOldWS2Xah3rU2bJd/view?usp=sharing" TargetMode="External"/><Relationship Id="rId3225" Type="http://schemas.openxmlformats.org/officeDocument/2006/relationships/hyperlink" Target="https://drive.google.com/file/d/1FOY-tlgDEfqio8J1k9VL3DrEtD92apNj/view?usp=sharing" TargetMode="External"/><Relationship Id="rId146" Type="http://schemas.openxmlformats.org/officeDocument/2006/relationships/hyperlink" Target="https://drive.google.com/file/d/1hohS94js5KHf2AQ26Dc7_fvfcsWrO-ay/view?usp=sharing" TargetMode="External"/><Relationship Id="rId560" Type="http://schemas.openxmlformats.org/officeDocument/2006/relationships/hyperlink" Target="https://drive.google.com/file/d/1W0XCYnnIZYpWy8MSHoieguUcDrflEI6f/view?usp=sharing" TargetMode="External"/><Relationship Id="rId1190" Type="http://schemas.openxmlformats.org/officeDocument/2006/relationships/hyperlink" Target="https://drive.google.com/file/d/1krg4akQM6EI1apIioXfgMVwcbV8GD0pa/view?usp=sharing" TargetMode="External"/><Relationship Id="rId2241" Type="http://schemas.openxmlformats.org/officeDocument/2006/relationships/hyperlink" Target="https://drive.google.com/file/d/1MRnuOQzqpMQyY97EsNychXa1TER6b3mD/view?usp=sharing" TargetMode="External"/><Relationship Id="rId213" Type="http://schemas.openxmlformats.org/officeDocument/2006/relationships/hyperlink" Target="https://drive.google.com/file/d/1t4KJl2jFmshbz10is_x3suyLbUPPWlt5/view?usp=sharing" TargetMode="External"/><Relationship Id="rId4066" Type="http://schemas.openxmlformats.org/officeDocument/2006/relationships/hyperlink" Target="https://drive.google.com/file/d/1ydM1c6vmPLnA9c1smXeTDmRP98yF5xxV/view?usp=sharing" TargetMode="External"/><Relationship Id="rId4480" Type="http://schemas.openxmlformats.org/officeDocument/2006/relationships/hyperlink" Target="https://drive.google.com/file/d/1kQPPouu6CcCgMsMYauTynn-p02o1h9yn/view?usp=sharing" TargetMode="External"/><Relationship Id="rId5117" Type="http://schemas.openxmlformats.org/officeDocument/2006/relationships/hyperlink" Target="https://drive.google.com/file/d/1pqHaA01OWf6lKkLi_cF8iQzHkVV3Ys6t/view?usp=sharing" TargetMode="External"/><Relationship Id="rId1727" Type="http://schemas.openxmlformats.org/officeDocument/2006/relationships/hyperlink" Target="https://drive.google.com/file/d/1yNQJW8pIKUnmEZM34dIsVq2Rqe1H-YSX/view?usp=sharing" TargetMode="External"/><Relationship Id="rId3082" Type="http://schemas.openxmlformats.org/officeDocument/2006/relationships/hyperlink" Target="https://drive.google.com/file/d/1i3HORevDR6Hd_R8Penm48rXfz7O1poMp/view?usp=sharing" TargetMode="External"/><Relationship Id="rId4133" Type="http://schemas.openxmlformats.org/officeDocument/2006/relationships/hyperlink" Target="https://drive.google.com/file/d/17fQBxE4e5S-lKMs_pU4UHVnSmT0Gqvpf/view?usp=sharing" TargetMode="External"/><Relationship Id="rId19" Type="http://schemas.openxmlformats.org/officeDocument/2006/relationships/hyperlink" Target="https://drive.google.com/file/d/1VPAJrNSP0pkKhb3DhQR1uWLViM3JAs1s/view?usp=sharing" TargetMode="External"/><Relationship Id="rId3899" Type="http://schemas.openxmlformats.org/officeDocument/2006/relationships/hyperlink" Target="https://drive.google.com/file/d/1LMvpWTpAtwK_VJj6IJAMrn2Va9O1P43B/view?usp=sharing" TargetMode="External"/><Relationship Id="rId4200" Type="http://schemas.openxmlformats.org/officeDocument/2006/relationships/hyperlink" Target="https://drive.google.com/file/d/1YD6uPbSfoQlrJVTy--xJVrKhX1tIk3KE/view?usp=sharing" TargetMode="External"/><Relationship Id="rId3966" Type="http://schemas.openxmlformats.org/officeDocument/2006/relationships/hyperlink" Target="https://drive.google.com/file/d/1XnwMlduolx00adlE0n5Z-B9UI24iLhaQ/view?usp=sharing" TargetMode="External"/><Relationship Id="rId3" Type="http://schemas.openxmlformats.org/officeDocument/2006/relationships/hyperlink" Target="https://drive.google.com/file/d/1J7RFQk6odxOLsRG7fEz3OotyChV02x_6/view?usp=sharing" TargetMode="External"/><Relationship Id="rId887" Type="http://schemas.openxmlformats.org/officeDocument/2006/relationships/hyperlink" Target="https://drive.google.com/file/d/19A8nRtg1LGjFYfrTiKcvcTIhOg3Grj7E/view?usp=sharing" TargetMode="External"/><Relationship Id="rId2568" Type="http://schemas.openxmlformats.org/officeDocument/2006/relationships/hyperlink" Target="https://drive.google.com/file/d/1CbAmVxSrF0lMdi3xQjTzn30s0Tc_G_5o/view?usp=sharing" TargetMode="External"/><Relationship Id="rId2982" Type="http://schemas.openxmlformats.org/officeDocument/2006/relationships/hyperlink" Target="https://drive.google.com/drive/folders/1DMrqhvkJoyYfzyXMNmHvMw8mXZOkcW2p?usp=sharing" TargetMode="External"/><Relationship Id="rId3619" Type="http://schemas.openxmlformats.org/officeDocument/2006/relationships/hyperlink" Target="https://drive.google.com/file/d/1WuRRb3PciXGCll6iEN3msYrW1-Lin0Eu/view?usp=sharing" TargetMode="External"/><Relationship Id="rId5041" Type="http://schemas.openxmlformats.org/officeDocument/2006/relationships/hyperlink" Target="https://drive.google.com/file/d/1_9YanER-BSY4c_9gU3Uv3v8FPRwYf6yU/view?usp=sharing" TargetMode="External"/><Relationship Id="rId954" Type="http://schemas.openxmlformats.org/officeDocument/2006/relationships/hyperlink" Target="https://drive.google.com/file/d/1iRsGZNZvA2mDLC6LYbeElQOoApASlnu0/view?usp=sharing" TargetMode="External"/><Relationship Id="rId1584" Type="http://schemas.openxmlformats.org/officeDocument/2006/relationships/hyperlink" Target="https://drive.google.com/file/d/1bQtwoKLuRD4jFPMY4aAiM5JQviEa_Par/view?usp=sharing" TargetMode="External"/><Relationship Id="rId2635" Type="http://schemas.openxmlformats.org/officeDocument/2006/relationships/hyperlink" Target="https://drive.google.com/file/d/1_PiKDbCIUDf4gPiSgMg4Yby7isD2xvlf/view?usp=sharing" TargetMode="External"/><Relationship Id="rId607" Type="http://schemas.openxmlformats.org/officeDocument/2006/relationships/hyperlink" Target="https://drive.google.com/file/d/1dAqyyF_-pEbD8CB_gST6nRr5uTipKKZh/view?usp=sharing" TargetMode="External"/><Relationship Id="rId1237" Type="http://schemas.openxmlformats.org/officeDocument/2006/relationships/hyperlink" Target="https://drive.google.com/file/d/1ZMOAZhp1KcR52VBp7gx5GLr4uMJM4K4H/view?usp=sharing" TargetMode="External"/><Relationship Id="rId1651" Type="http://schemas.openxmlformats.org/officeDocument/2006/relationships/hyperlink" Target="https://drive.google.com/file/d/18-9yIF8aXvUjSyrsY1yqH3ztbAj0h3Kw/view?usp=sharing" TargetMode="External"/><Relationship Id="rId2702" Type="http://schemas.openxmlformats.org/officeDocument/2006/relationships/hyperlink" Target="https://drive.google.com/file/d/1AkytXX2iMEEPlBgklxdlKc0gZmRv3CzK/view?usp=sharing" TargetMode="External"/><Relationship Id="rId1304" Type="http://schemas.openxmlformats.org/officeDocument/2006/relationships/hyperlink" Target="https://drive.google.com/file/d/1ga-I0dGyltz6F6h5wEW8UqXLPSB8L7zA/view?usp=sharing" TargetMode="External"/><Relationship Id="rId4874" Type="http://schemas.openxmlformats.org/officeDocument/2006/relationships/hyperlink" Target="https://drive.google.com/file/d/1AZV-OxwDLZHAUt6-xe9vS9Z5JfQAqiIY/view?usp=sharing" TargetMode="External"/><Relationship Id="rId3476" Type="http://schemas.openxmlformats.org/officeDocument/2006/relationships/hyperlink" Target="https://drive.google.com/file/d/1HEnUrL3tZjvdDvv-gjvlzohpfLv1rEHT/view?usp=sharing" TargetMode="External"/><Relationship Id="rId4527" Type="http://schemas.openxmlformats.org/officeDocument/2006/relationships/hyperlink" Target="https://drive.google.com/file/d/18aO-U_YvIUfzTYFOun92CguHa2L72_rt/view?usp=sharing" TargetMode="External"/><Relationship Id="rId10" Type="http://schemas.openxmlformats.org/officeDocument/2006/relationships/hyperlink" Target="https://drive.google.com/file/d/18-KndBCoK-62iqdoMDrXLsCwjDXE4m6Z/view?usp=sharing" TargetMode="External"/><Relationship Id="rId397" Type="http://schemas.openxmlformats.org/officeDocument/2006/relationships/hyperlink" Target="https://drive.google.com/file/d/1EBhX6EN6uRvqWqRjNJziZVV6FazlUPYZ/view?usp=sharing" TargetMode="External"/><Relationship Id="rId2078" Type="http://schemas.openxmlformats.org/officeDocument/2006/relationships/hyperlink" Target="https://drive.google.com/file/d/1pnc2cSm8DRerq3V2coav0HbEDAfsyGei/view?usp=sharing" TargetMode="External"/><Relationship Id="rId2492" Type="http://schemas.openxmlformats.org/officeDocument/2006/relationships/hyperlink" Target="https://drive.google.com/file/d/15W6LKzHwLmZAiKkcFC1xO90-Y0JBpWfb/view?usp=sharing" TargetMode="External"/><Relationship Id="rId3129" Type="http://schemas.openxmlformats.org/officeDocument/2006/relationships/hyperlink" Target="https://drive.google.com/file/d/1Wttnb1KNcFXitTpGRMTFKoPsefrcuYE8/view?usp=sharing" TargetMode="External"/><Relationship Id="rId3890" Type="http://schemas.openxmlformats.org/officeDocument/2006/relationships/hyperlink" Target="https://drive.google.com/file/d/13Ps7JHUvYyJmMnI9h9z3yoBa6SNa29FR/view?usp=sharing" TargetMode="External"/><Relationship Id="rId4941" Type="http://schemas.openxmlformats.org/officeDocument/2006/relationships/hyperlink" Target="https://drive.google.com/file/d/1w0ExG7hUc6EGHleBQqMx2ckncla83m-9/view?usp=sharing" TargetMode="External"/><Relationship Id="rId464" Type="http://schemas.openxmlformats.org/officeDocument/2006/relationships/hyperlink" Target="https://drive.google.com/file/d/1ZttmtOyUffSPj7TIqiRB80anpCM1lxJS/view?usp=sharing" TargetMode="External"/><Relationship Id="rId1094" Type="http://schemas.openxmlformats.org/officeDocument/2006/relationships/hyperlink" Target="https://drive.google.com/file/d/11xy2kDEJjprjsnmKnZMAwLiqC8kkwQyl/view?usp=sharing" TargetMode="External"/><Relationship Id="rId2145" Type="http://schemas.openxmlformats.org/officeDocument/2006/relationships/hyperlink" Target="https://drive.google.com/file/d/1fWt1gBpzA5nEP5EBQM_Clo0VHGr1Teyr/view?usp=sharing" TargetMode="External"/><Relationship Id="rId3543" Type="http://schemas.openxmlformats.org/officeDocument/2006/relationships/hyperlink" Target="https://drive.google.com/file/d/1eixRQHbFTjTPwZOArF2Hz8jmrRPxvbt7/view?usp=sharing" TargetMode="External"/><Relationship Id="rId117" Type="http://schemas.openxmlformats.org/officeDocument/2006/relationships/hyperlink" Target="https://drive.google.com/file/d/1E7nlYUGwA1KNMK6URTdkAzoj79zvLp3q/view?usp=sharing" TargetMode="External"/><Relationship Id="rId3610" Type="http://schemas.openxmlformats.org/officeDocument/2006/relationships/hyperlink" Target="https://drive.google.com/file/d/1aw_TtQFtxwHeGRgqdSpdJZTYsL21o9kO/view?usp=sharing" TargetMode="External"/><Relationship Id="rId531" Type="http://schemas.openxmlformats.org/officeDocument/2006/relationships/hyperlink" Target="https://drive.google.com/file/d/17YdojfFwo8WMeUO4B5-7L7oCcMvmqYI4/view?usp=sharing" TargetMode="External"/><Relationship Id="rId1161" Type="http://schemas.openxmlformats.org/officeDocument/2006/relationships/hyperlink" Target="https://drive.google.com/file/d/1hzJZunsYLaCoQxCYNpLew3p2xEG0zsxR/view?usp=sharing" TargetMode="External"/><Relationship Id="rId2212" Type="http://schemas.openxmlformats.org/officeDocument/2006/relationships/hyperlink" Target="https://drive.google.com/file/d/1CF6lHiM04fcFTf_mwfoQ9skSIz-Gv7Lp/view?usp=sharing" TargetMode="External"/><Relationship Id="rId1978" Type="http://schemas.openxmlformats.org/officeDocument/2006/relationships/hyperlink" Target="https://drive.google.com/file/d/1buRSKXxTXiwAzT1ezANkDdjfcMGj4ZyG/view?usp=sharing" TargetMode="External"/><Relationship Id="rId4384" Type="http://schemas.openxmlformats.org/officeDocument/2006/relationships/hyperlink" Target="https://drive.google.com/file/d/10WCtupx6_U9yl_FH-2eCe_lHaXChl4Cd/view?usp=sharing" TargetMode="External"/><Relationship Id="rId4037" Type="http://schemas.openxmlformats.org/officeDocument/2006/relationships/hyperlink" Target="https://drive.google.com/file/d/1TlfNNH36o7hUI2frmIWGSd7EBGiDdFK-/view?usp=sharing" TargetMode="External"/><Relationship Id="rId4451" Type="http://schemas.openxmlformats.org/officeDocument/2006/relationships/hyperlink" Target="https://drive.google.com/file/d/1gRLf71PBaruEdV5viZJzDMVgKkvjbFzC/view?usp=sharing" TargetMode="External"/><Relationship Id="rId3053" Type="http://schemas.openxmlformats.org/officeDocument/2006/relationships/hyperlink" Target="https://drive.google.com/file/d/1VZupv2lryUpmDytptdmEF9o8_o0Kh3SL/view?usp=sharing" TargetMode="External"/><Relationship Id="rId4104" Type="http://schemas.openxmlformats.org/officeDocument/2006/relationships/hyperlink" Target="https://drive.google.com/file/d/1CE3RXF9W0cBQgEEVbzQrXBkd0YtpzMCc/view?usp=sharing" TargetMode="External"/><Relationship Id="rId3120" Type="http://schemas.openxmlformats.org/officeDocument/2006/relationships/hyperlink" Target="https://drive.google.com/file/d/14lQjF2HAo9Z6UwmPgpXu0ax30zEzGm4R/view?usp=sharing" TargetMode="External"/><Relationship Id="rId2886" Type="http://schemas.openxmlformats.org/officeDocument/2006/relationships/hyperlink" Target="https://drive.google.com/drive/folders/1kLr6fPh0LkHNcWwNeTRq2z__AxtddHvz?usp=sharing" TargetMode="External"/><Relationship Id="rId3937" Type="http://schemas.openxmlformats.org/officeDocument/2006/relationships/hyperlink" Target="https://drive.google.com/file/d/10XSOUR_2PUR4ioRL9ZokMFfS7HRGSl70/view?usp=sharing" TargetMode="External"/><Relationship Id="rId5292" Type="http://schemas.openxmlformats.org/officeDocument/2006/relationships/hyperlink" Target="https://drive.google.com/file/d/1D1xVO8cvWZaKIeHFTb89nzjP2BAghKNm/view?usp=sharing" TargetMode="External"/><Relationship Id="rId858" Type="http://schemas.openxmlformats.org/officeDocument/2006/relationships/hyperlink" Target="https://drive.google.com/file/d/1IuYWI6NQ5h2oTnNxGi2rFPDO0YvDNMhT/view?usp=sharing" TargetMode="External"/><Relationship Id="rId1488" Type="http://schemas.openxmlformats.org/officeDocument/2006/relationships/hyperlink" Target="https://drive.google.com/file/d/1dFBPO8oK7pMqhxVjVWJ7TtHb_1Md4Hp8/view?usp=sharing" TargetMode="External"/><Relationship Id="rId2539" Type="http://schemas.openxmlformats.org/officeDocument/2006/relationships/hyperlink" Target="https://drive.google.com/file/d/1wpmRSzFujn_flI8Bcf-kbq1m8wQww4s_/view?usp=sharing" TargetMode="External"/><Relationship Id="rId2953" Type="http://schemas.openxmlformats.org/officeDocument/2006/relationships/hyperlink" Target="https://drive.google.com/drive/folders/1oPi9CtuaDszofG74_F6J3rHNzQP6VWOt?usp=sharing" TargetMode="External"/><Relationship Id="rId925" Type="http://schemas.openxmlformats.org/officeDocument/2006/relationships/hyperlink" Target="https://drive.google.com/file/d/1OSCdyGYKk52F2PgHmyRZtNC4BSqwdhmw/view?usp=sharing" TargetMode="External"/><Relationship Id="rId1555" Type="http://schemas.openxmlformats.org/officeDocument/2006/relationships/hyperlink" Target="https://drive.google.com/file/d/1UNDIj5njOI_3YcYgzxdJEogJcMzxQfws/view?usp=sharing" TargetMode="External"/><Relationship Id="rId2606" Type="http://schemas.openxmlformats.org/officeDocument/2006/relationships/hyperlink" Target="https://drive.google.com/file/d/1hhf65tQl72pyByUcPCP4vaOEnZ7qXyY8/view?usp=sharing" TargetMode="External"/><Relationship Id="rId5012" Type="http://schemas.openxmlformats.org/officeDocument/2006/relationships/hyperlink" Target="https://drive.google.com/file/d/1THY9FAyM_py_segnHt59RiE_3DNxsA7g/view?usp=sharing" TargetMode="External"/><Relationship Id="rId1208" Type="http://schemas.openxmlformats.org/officeDocument/2006/relationships/hyperlink" Target="https://drive.google.com/file/d/1vOjTOt6Bm3kFfiG05hAUQ6Uih5g3JdqA/view?usp=sharing" TargetMode="External"/><Relationship Id="rId1622" Type="http://schemas.openxmlformats.org/officeDocument/2006/relationships/hyperlink" Target="https://drive.google.com/file/d/1j19D3srYYWYqz1JpcHQ8aJDP28hhkkE_/view?usp=sharing" TargetMode="External"/><Relationship Id="rId4778" Type="http://schemas.openxmlformats.org/officeDocument/2006/relationships/hyperlink" Target="https://drive.google.com/file/d/18pIeTGoAAB5GTyB1Q1cfWxUuEAkG2IWl/view?usp=sharing" TargetMode="External"/><Relationship Id="rId3794" Type="http://schemas.openxmlformats.org/officeDocument/2006/relationships/hyperlink" Target="https://drive.google.com/file/d/1EzcatQT_NJwdCc9-xndJfTmf2DXhYcQN/view?usp=sharing" TargetMode="External"/><Relationship Id="rId4845" Type="http://schemas.openxmlformats.org/officeDocument/2006/relationships/hyperlink" Target="https://drive.google.com/file/d/1OC8ihdRmfIemoKX1ZdIf-KyT_K_3MwfJ/view?usp=sharing" TargetMode="External"/><Relationship Id="rId2396" Type="http://schemas.openxmlformats.org/officeDocument/2006/relationships/hyperlink" Target="https://drive.google.com/file/d/1AYTyj3uF0-uXoN0mqIiyrm9cbm9uUpZj/view?usp=sharing" TargetMode="External"/><Relationship Id="rId3447" Type="http://schemas.openxmlformats.org/officeDocument/2006/relationships/hyperlink" Target="https://drive.google.com/file/d/1pe9J-F_W9Z6PB7w45q3pIeCN9VyqaaWG/view?usp=sharing" TargetMode="External"/><Relationship Id="rId3861" Type="http://schemas.openxmlformats.org/officeDocument/2006/relationships/hyperlink" Target="https://drive.google.com/file/d/1t1go4OeNj3NpdVaFAcTLwlJgVJ76mQyh/view?usp=sharing" TargetMode="External"/><Relationship Id="rId4912" Type="http://schemas.openxmlformats.org/officeDocument/2006/relationships/hyperlink" Target="https://drive.google.com/file/d/1Kd_cR-UjPuZpnieKQMUFoWLuP-Z0p6iE/view?usp=sharing" TargetMode="External"/><Relationship Id="rId368" Type="http://schemas.openxmlformats.org/officeDocument/2006/relationships/hyperlink" Target="https://drive.google.com/file/d/1TMqnMzvKD75ybs7zkYuRNgy2ez9AZugq/view?usp=sharing" TargetMode="External"/><Relationship Id="rId782" Type="http://schemas.openxmlformats.org/officeDocument/2006/relationships/hyperlink" Target="https://drive.google.com/file/d/1kK_KH1KA2FMDCZNTz8lVI6JyGarzZMnT/view?usp=sharing" TargetMode="External"/><Relationship Id="rId2049" Type="http://schemas.openxmlformats.org/officeDocument/2006/relationships/hyperlink" Target="https://drive.google.com/file/d/1FMPUE5w7AmXtIECrUm5Gaxqh8e6LSGSa/view?usp=sharing" TargetMode="External"/><Relationship Id="rId2463" Type="http://schemas.openxmlformats.org/officeDocument/2006/relationships/hyperlink" Target="https://drive.google.com/file/d/1C-Qfjna6ow27pkBkOYxsfPGx9RqSLFf9/view?usp=sharing" TargetMode="External"/><Relationship Id="rId3514" Type="http://schemas.openxmlformats.org/officeDocument/2006/relationships/hyperlink" Target="https://drive.google.com/file/d/1DoxJbXeVb1LaPwDMlfOTwff2_BfIUhJe/view?usp=sharing" TargetMode="External"/><Relationship Id="rId435" Type="http://schemas.openxmlformats.org/officeDocument/2006/relationships/hyperlink" Target="https://drive.google.com/file/d/1nPzxNJ1EqabVRUw3zGZKwKLt3W1I8Y4Y/view?usp=sharing" TargetMode="External"/><Relationship Id="rId1065" Type="http://schemas.openxmlformats.org/officeDocument/2006/relationships/hyperlink" Target="https://drive.google.com/file/d/1CmPo45V5z3E4R0CG4njID6aW4XJrut8i/view?usp=sharing" TargetMode="External"/><Relationship Id="rId2116" Type="http://schemas.openxmlformats.org/officeDocument/2006/relationships/hyperlink" Target="https://drive.google.com/file/d/1bR_uaohd6X9GyHbslDrqIX2RHWF7SlD4/view?usp=sharing" TargetMode="External"/><Relationship Id="rId2530" Type="http://schemas.openxmlformats.org/officeDocument/2006/relationships/hyperlink" Target="https://drive.google.com/file/d/1H7RM_lbB30ley-NBOSvvQnt3nwezNBQj/view?usp=sharing" TargetMode="External"/><Relationship Id="rId502" Type="http://schemas.openxmlformats.org/officeDocument/2006/relationships/hyperlink" Target="https://drive.google.com/file/d/1wL_mPExWzOeAB-phECe-eVYX2H0AlwzN/view?usp=sharing" TargetMode="External"/><Relationship Id="rId1132" Type="http://schemas.openxmlformats.org/officeDocument/2006/relationships/hyperlink" Target="https://drive.google.com/file/d/1AbS2rp2H4vR8zoYA9ZkxrOsNRMDMM35c/view?usp=sharing" TargetMode="External"/><Relationship Id="rId4288" Type="http://schemas.openxmlformats.org/officeDocument/2006/relationships/hyperlink" Target="https://drive.google.com/file/d/1e4-fjDeX-4ZU2wi4rT78B12MXiypgJk7/view?usp=sharing" TargetMode="External"/><Relationship Id="rId4355" Type="http://schemas.openxmlformats.org/officeDocument/2006/relationships/hyperlink" Target="https://drive.google.com/file/d/1LLuYGEhvIkyNNdMRNNnpYqxvg08VX2tT/view?usp=sharing" TargetMode="External"/><Relationship Id="rId1949" Type="http://schemas.openxmlformats.org/officeDocument/2006/relationships/hyperlink" Target="https://drive.google.com/file/d/1atxG15IU6CWjQ4MI1QPkG0-bsQHVMmE4/view?usp=sharing" TargetMode="External"/><Relationship Id="rId4008" Type="http://schemas.openxmlformats.org/officeDocument/2006/relationships/hyperlink" Target="https://drive.google.com/file/d/1pq-CZQgj12TkVDP3b91Rw3L75A1xtNrc/view?usp=sharing" TargetMode="External"/><Relationship Id="rId292" Type="http://schemas.openxmlformats.org/officeDocument/2006/relationships/hyperlink" Target="https://drive.google.com/file/d/14aUPlbMMdeZ8t1sqFp8YKSZ-r3pyi6ro/view?usp=sharing" TargetMode="External"/><Relationship Id="rId3371" Type="http://schemas.openxmlformats.org/officeDocument/2006/relationships/hyperlink" Target="https://drive.google.com/file/d/1zm_2xu4oQFqEi-Pq61WJL7U6e4uOF_P1/view?usp=sharing" TargetMode="External"/><Relationship Id="rId4422" Type="http://schemas.openxmlformats.org/officeDocument/2006/relationships/hyperlink" Target="https://drive.google.com/file/d/1cfnKmQcDubsmF8l2t9wbVGMkJKVxtsoy/view?usp=sharing" TargetMode="External"/><Relationship Id="rId3024" Type="http://schemas.openxmlformats.org/officeDocument/2006/relationships/hyperlink" Target="https://drive.google.com/file/d/1s5FFcSkKWRsrikbUFfqv4LxJSDPX9QYa/view?usp=sharing" TargetMode="External"/><Relationship Id="rId2040" Type="http://schemas.openxmlformats.org/officeDocument/2006/relationships/hyperlink" Target="https://drive.google.com/file/d/1PCWnUWV2APIrhjaB7HBYOaI9ZJz7zkDx/view?usp=sharing" TargetMode="External"/><Relationship Id="rId5196" Type="http://schemas.openxmlformats.org/officeDocument/2006/relationships/hyperlink" Target="https://drive.google.com/file/d/13hgIeQZ662QTAIAzg1SQDuhE_5zVcyVv/view?usp=sharing" TargetMode="External"/><Relationship Id="rId5263" Type="http://schemas.openxmlformats.org/officeDocument/2006/relationships/hyperlink" Target="https://drive.google.com/file/d/11b5DEyi9YwXhnUxLNKxmuOBq1JyHOFiM/view?usp=sharing" TargetMode="External"/><Relationship Id="rId1459" Type="http://schemas.openxmlformats.org/officeDocument/2006/relationships/hyperlink" Target="https://drive.google.com/file/d/12a9gtMAzPRmuiI3GM-is4L_vKgaCdYA7/view?usp=sharing" TargetMode="External"/><Relationship Id="rId2857" Type="http://schemas.openxmlformats.org/officeDocument/2006/relationships/hyperlink" Target="https://drive.google.com/drive/folders/1Lha7IOi55vSxqWRsvUSQsMJITWtR7JO5?usp=sharing" TargetMode="External"/><Relationship Id="rId3908" Type="http://schemas.openxmlformats.org/officeDocument/2006/relationships/hyperlink" Target="https://drive.google.com/file/d/1A7ZKcR5F6P6LecCfTf2wlOUmRZhDWjx3/view?usp=sharing" TargetMode="External"/><Relationship Id="rId98" Type="http://schemas.openxmlformats.org/officeDocument/2006/relationships/hyperlink" Target="https://drive.google.com/file/d/1bFfgJsniIez29cBFguGYyCo0rT8WjfJb/view?usp=sharing" TargetMode="External"/><Relationship Id="rId829" Type="http://schemas.openxmlformats.org/officeDocument/2006/relationships/hyperlink" Target="https://drive.google.com/file/d/1REyE2_LB15s53LM5L6tO-Z6sy_UUWkG_/view?usp=sharing" TargetMode="External"/><Relationship Id="rId1873" Type="http://schemas.openxmlformats.org/officeDocument/2006/relationships/hyperlink" Target="https://drive.google.com/file/d/1sQr0fz7_5WnxOxbImZkndVuFMYBdNeYl/view?usp=sharing" TargetMode="External"/><Relationship Id="rId2924" Type="http://schemas.openxmlformats.org/officeDocument/2006/relationships/hyperlink" Target="https://drive.google.com/drive/folders/1PELwcFzD8uQka446A7Ir8CVk-xT-MEJH?usp=sharing" TargetMode="External"/><Relationship Id="rId1526" Type="http://schemas.openxmlformats.org/officeDocument/2006/relationships/hyperlink" Target="https://drive.google.com/file/d/1Wdrl58r-LDZ5bOexBCrnF_8oGOjohadN/view?usp=sharing" TargetMode="External"/><Relationship Id="rId1940" Type="http://schemas.openxmlformats.org/officeDocument/2006/relationships/hyperlink" Target="https://drive.google.com/file/d/1nayOzgAOUyMr61Lq4-TU_Kq1m0XS_2TK/view?usp=sharing" TargetMode="External"/><Relationship Id="rId3698" Type="http://schemas.openxmlformats.org/officeDocument/2006/relationships/hyperlink" Target="https://drive.google.com/file/d/1gJw0n2BBqm5F-5mIvXVOWttLmQUPhmd4/view?usp=sharing" TargetMode="External"/><Relationship Id="rId4749" Type="http://schemas.openxmlformats.org/officeDocument/2006/relationships/hyperlink" Target="https://drive.google.com/file/d/18RYh2MWRWBeWiSrfC5m9pxOkB8QwZu4M/view?usp=sharing" TargetMode="External"/><Relationship Id="rId3765" Type="http://schemas.openxmlformats.org/officeDocument/2006/relationships/hyperlink" Target="https://drive.google.com/file/d/1AZHffB-KEqoSWIaO-uFbhRO0PFvINCBP/view?usp=sharing" TargetMode="External"/><Relationship Id="rId4816" Type="http://schemas.openxmlformats.org/officeDocument/2006/relationships/hyperlink" Target="https://drive.google.com/file/d/1L6ufXDyIdPsFHwBHv4IAEtT6POUSsIds/view?usp=sharing" TargetMode="External"/><Relationship Id="rId686" Type="http://schemas.openxmlformats.org/officeDocument/2006/relationships/hyperlink" Target="https://drive.google.com/file/d/1hebPEeWyj05VkXh1Rv9NVDOE9XnRzZ2I/view?usp=sharing" TargetMode="External"/><Relationship Id="rId2367" Type="http://schemas.openxmlformats.org/officeDocument/2006/relationships/hyperlink" Target="https://drive.google.com/file/d/1AVJ68BzNhhcXj4fYod_Sp3ZrKqTIHaVK/view?usp=sharing" TargetMode="External"/><Relationship Id="rId2781" Type="http://schemas.openxmlformats.org/officeDocument/2006/relationships/hyperlink" Target="https://drive.google.com/drive/folders/1LlqEE8zm-zsF9crIMU8axrwTarPrwSwB?usp=sharing" TargetMode="External"/><Relationship Id="rId3418" Type="http://schemas.openxmlformats.org/officeDocument/2006/relationships/hyperlink" Target="https://drive.google.com/file/d/15lbj-dXXOlcEYD5_e3wc35GtW_LiQg2S/view?usp=sharing" TargetMode="External"/><Relationship Id="rId339" Type="http://schemas.openxmlformats.org/officeDocument/2006/relationships/hyperlink" Target="https://drive.google.com/file/d/1aKHqJvBlSlwa7Gyjn9zK30Fy_2K4_MEn/view?usp=sharing" TargetMode="External"/><Relationship Id="rId753" Type="http://schemas.openxmlformats.org/officeDocument/2006/relationships/hyperlink" Target="https://drive.google.com/file/d/16sP7hLyhiGQLSrv8HPjGFzp7NwiEUR5m/view?usp=sharing" TargetMode="External"/><Relationship Id="rId1383" Type="http://schemas.openxmlformats.org/officeDocument/2006/relationships/hyperlink" Target="https://drive.google.com/file/d/15B583-SRuogFgyz1SrJKn4r2gVe73zTe/view?usp=sharing" TargetMode="External"/><Relationship Id="rId2434" Type="http://schemas.openxmlformats.org/officeDocument/2006/relationships/hyperlink" Target="https://drive.google.com/file/d/11I5jyOIza2rH64AgzFCxHfjtwiDOcE-m/view?usp=sharing" TargetMode="External"/><Relationship Id="rId3832" Type="http://schemas.openxmlformats.org/officeDocument/2006/relationships/hyperlink" Target="https://drive.google.com/file/d/1Z782837YSh7ooY7N3FexOwx6mEmrZ9yt/view?usp=sharing" TargetMode="External"/><Relationship Id="rId406" Type="http://schemas.openxmlformats.org/officeDocument/2006/relationships/hyperlink" Target="https://drive.google.com/file/d/1Gr1AznUEqAq-zLh-WV5kMe-poW7iA85a/view?usp=sharing" TargetMode="External"/><Relationship Id="rId1036" Type="http://schemas.openxmlformats.org/officeDocument/2006/relationships/hyperlink" Target="https://drive.google.com/file/d/1CoJR4NNEDPZZV_kcsfnlmNHYEPAqEnRb/view?usp=sharing" TargetMode="External"/><Relationship Id="rId820" Type="http://schemas.openxmlformats.org/officeDocument/2006/relationships/hyperlink" Target="https://drive.google.com/file/d/1Bh6Lc1gzl_OJLkeyD-I1y6y8mTh9vkIL/view?usp=sharing" TargetMode="External"/><Relationship Id="rId1450" Type="http://schemas.openxmlformats.org/officeDocument/2006/relationships/hyperlink" Target="https://drive.google.com/file/d/1fu6De_moIn4o9RePYIC5QOtxwtTYgxqY/view?usp=sharing" TargetMode="External"/><Relationship Id="rId2501" Type="http://schemas.openxmlformats.org/officeDocument/2006/relationships/hyperlink" Target="https://drive.google.com/file/d/1WDHYVf5MV1pXmCa422vOKTp0zvjAxCbX/view?usp=sharing" TargetMode="External"/><Relationship Id="rId1103" Type="http://schemas.openxmlformats.org/officeDocument/2006/relationships/hyperlink" Target="https://drive.google.com/file/d/11hn6PIbF8OE6aJnPXo_Cje9z8TjaZp9x/view?usp=sharing" TargetMode="External"/><Relationship Id="rId4259" Type="http://schemas.openxmlformats.org/officeDocument/2006/relationships/hyperlink" Target="https://drive.google.com/file/d/15BQ05gBkJcbCrMXqs7y1ZTEMLa8zNBQb/view?usp=sharing" TargetMode="External"/><Relationship Id="rId4673" Type="http://schemas.openxmlformats.org/officeDocument/2006/relationships/hyperlink" Target="https://drive.google.com/file/d/160dQB886BCcLFxUO4vvWydEO9NFrZt28/view?usp=sharing" TargetMode="External"/><Relationship Id="rId3275" Type="http://schemas.openxmlformats.org/officeDocument/2006/relationships/hyperlink" Target="https://drive.google.com/file/d/1_g8PpOZJFVwcePSzLJI7-_Xt7LuXvC9v/view?usp=sharing" TargetMode="External"/><Relationship Id="rId4326" Type="http://schemas.openxmlformats.org/officeDocument/2006/relationships/hyperlink" Target="https://drive.google.com/file/d/1tcqiPOdPO2Mo6AedwuydfAduuT6R7OyQ/view?usp=sharing" TargetMode="External"/><Relationship Id="rId4740" Type="http://schemas.openxmlformats.org/officeDocument/2006/relationships/hyperlink" Target="https://drive.google.com/file/d/1EKj586QvAPbUVkoRuxVXIUr9l4vxbAcT/view?usp=sharing" TargetMode="External"/><Relationship Id="rId196" Type="http://schemas.openxmlformats.org/officeDocument/2006/relationships/hyperlink" Target="https://drive.google.com/file/d/1hI9XPr3Mb0kY1ykpCn2ThSw12K_5-JHj/view?usp=sharing" TargetMode="External"/><Relationship Id="rId2291" Type="http://schemas.openxmlformats.org/officeDocument/2006/relationships/hyperlink" Target="https://drive.google.com/file/d/1JLhUIrlgpGr1QvwhYaxDx9ZIqIxGVTmF/view?usp=sharing" TargetMode="External"/><Relationship Id="rId3342" Type="http://schemas.openxmlformats.org/officeDocument/2006/relationships/hyperlink" Target="https://drive.google.com/file/d/1FMc580D8G2hO0sabJg0KBhYvUwwoN-U0/view?usp=sharing" TargetMode="External"/><Relationship Id="rId263" Type="http://schemas.openxmlformats.org/officeDocument/2006/relationships/hyperlink" Target="https://drive.google.com/file/d/1JDjmgOhfuKM6jeARMf3dq0REAwpTMIed/view?usp=sharing" TargetMode="External"/><Relationship Id="rId330" Type="http://schemas.openxmlformats.org/officeDocument/2006/relationships/hyperlink" Target="https://drive.google.com/file/d/1MzcAG7Mi_KWyhh9SL2FscTPaqGuYaNPD/view?usp=sharing" TargetMode="External"/><Relationship Id="rId2011" Type="http://schemas.openxmlformats.org/officeDocument/2006/relationships/hyperlink" Target="https://drive.google.com/file/d/11kHEHBrN3ukP2mvmLMOJHgU-wI4yQZD-/view?usp=sharing" TargetMode="External"/><Relationship Id="rId5167" Type="http://schemas.openxmlformats.org/officeDocument/2006/relationships/hyperlink" Target="https://drive.google.com/file/d/1ayDylmi_q7p1BG4gmQwKuVHPt1rK6h9k/view?usp=sharing" TargetMode="External"/><Relationship Id="rId4183" Type="http://schemas.openxmlformats.org/officeDocument/2006/relationships/hyperlink" Target="https://drive.google.com/file/d/1xlcgPU8o88D2vw9DqSTEcp0N6zo-21QY/view?usp=sharing" TargetMode="External"/><Relationship Id="rId1777" Type="http://schemas.openxmlformats.org/officeDocument/2006/relationships/hyperlink" Target="https://drive.google.com/file/d/1g4YaG7YleRLeYlKdngdE_dXHbppWc7dO/view?usp=sharing" TargetMode="External"/><Relationship Id="rId2828" Type="http://schemas.openxmlformats.org/officeDocument/2006/relationships/hyperlink" Target="https://drive.google.com/drive/folders/1Xn9G4dFG0g8CLqRghfbWm332tw-sR0wL?usp=sharing" TargetMode="External"/><Relationship Id="rId5234" Type="http://schemas.openxmlformats.org/officeDocument/2006/relationships/hyperlink" Target="https://drive.google.com/file/d/1-H44ktOlvvbNZpm1Kxm438lvE_P_Ejwu/view?usp=sharing" TargetMode="External"/><Relationship Id="rId69" Type="http://schemas.openxmlformats.org/officeDocument/2006/relationships/hyperlink" Target="https://drive.google.com/file/d/1AMsyGXTzISh7XS_zSt6HGWYavzymQ2sE/view?usp=sharing" TargetMode="External"/><Relationship Id="rId1844" Type="http://schemas.openxmlformats.org/officeDocument/2006/relationships/hyperlink" Target="https://drive.google.com/file/d/1gxFBIWupSBakz1KPw5fpJDVbqJsI8Qtk/view?usp=sharing" TargetMode="External"/><Relationship Id="rId4250" Type="http://schemas.openxmlformats.org/officeDocument/2006/relationships/hyperlink" Target="https://drive.google.com/file/d/1Pyo0fqiqg9dpE9vrrNsQzP5IBILNgq1K/view?usp=sharing" TargetMode="External"/><Relationship Id="rId5301" Type="http://schemas.openxmlformats.org/officeDocument/2006/relationships/hyperlink" Target="https://drive.google.com/file/d/1NzyjFe0zVZXRS22SIi21Nrf6RLoRBe98/view?usp=sharing" TargetMode="External"/><Relationship Id="rId1911" Type="http://schemas.openxmlformats.org/officeDocument/2006/relationships/hyperlink" Target="https://drive.google.com/file/d/1Lh3qd5O3K354rKGEc8PfrMW57tX7i7CD/view?usp=sharing" TargetMode="External"/><Relationship Id="rId3669" Type="http://schemas.openxmlformats.org/officeDocument/2006/relationships/hyperlink" Target="https://drive.google.com/file/d/1wJNUJsP3Cy1Ag55S3uD0gk-OB6SsQLqh/view?usp=sharing" TargetMode="External"/><Relationship Id="rId5091" Type="http://schemas.openxmlformats.org/officeDocument/2006/relationships/hyperlink" Target="https://drive.google.com/file/d/1vWd66fxCaVXb9c3cko4I9-yDJZfTWqzf/view?usp=sharing" TargetMode="External"/><Relationship Id="rId1287" Type="http://schemas.openxmlformats.org/officeDocument/2006/relationships/hyperlink" Target="https://drive.google.com/file/d/1-CN0aoppOeziM0pMGBrJ3za3zBoS5JIA/view?usp=sharing" TargetMode="External"/><Relationship Id="rId2685" Type="http://schemas.openxmlformats.org/officeDocument/2006/relationships/hyperlink" Target="https://drive.google.com/file/d/14QzwqNv6GKRhe_N3zCH5w4wKuY5FOitB/view?usp=sharing" TargetMode="External"/><Relationship Id="rId3736" Type="http://schemas.openxmlformats.org/officeDocument/2006/relationships/hyperlink" Target="https://drive.google.com/file/d/1Y4RdXxu0GmkhqAGXJnrTwG9T1cosc26b/view?usp=sharing" TargetMode="External"/><Relationship Id="rId657" Type="http://schemas.openxmlformats.org/officeDocument/2006/relationships/hyperlink" Target="https://drive.google.com/file/d/1CXxfq5U_5tLX6c8woACBG2iuxZYKSOmr/view?usp=sharing" TargetMode="External"/><Relationship Id="rId2338" Type="http://schemas.openxmlformats.org/officeDocument/2006/relationships/hyperlink" Target="https://drive.google.com/file/d/1FZMQaZYBMG4Drelis7YW9A3EdWGpZYwt/view?usp=sharing" TargetMode="External"/><Relationship Id="rId2752" Type="http://schemas.openxmlformats.org/officeDocument/2006/relationships/hyperlink" Target="https://drive.google.com/file/d/1KLpQOdTdF_EpVgPr_-UjPDPYJQs0uw-0/view?usp=sharing" TargetMode="External"/><Relationship Id="rId3803" Type="http://schemas.openxmlformats.org/officeDocument/2006/relationships/hyperlink" Target="https://drive.google.com/file/d/12JlYb7onjspKRz_j3lqesoUTA1i7bx2R/view?usp=sharing" TargetMode="External"/><Relationship Id="rId724" Type="http://schemas.openxmlformats.org/officeDocument/2006/relationships/hyperlink" Target="https://drive.google.com/file/d/1-zZo0hp0U1cmQLUpBlc0aiQsF4Mqzy4k/view?usp=sharing" TargetMode="External"/><Relationship Id="rId1354" Type="http://schemas.openxmlformats.org/officeDocument/2006/relationships/hyperlink" Target="https://drive.google.com/file/d/1fS0QY-kz23QleWhcdIXCWMPL36omY3T3/view?usp=sharing" TargetMode="External"/><Relationship Id="rId2405" Type="http://schemas.openxmlformats.org/officeDocument/2006/relationships/hyperlink" Target="https://drive.google.com/file/d/19s3kdKednkmDf8TNp2Svtsg1q7D7NxBK/view?usp=sharing" TargetMode="External"/><Relationship Id="rId60" Type="http://schemas.openxmlformats.org/officeDocument/2006/relationships/hyperlink" Target="https://drive.google.com/file/d/1r_TU0nA4jD4mPmaQJuFF3m7IUPwTQR31/view?usp=sharing" TargetMode="External"/><Relationship Id="rId1007" Type="http://schemas.openxmlformats.org/officeDocument/2006/relationships/hyperlink" Target="https://drive.google.com/file/d/1xHXJqIYDOohzuZyvJ1OitwaDZOuB4PPL/view?usp=sharing" TargetMode="External"/><Relationship Id="rId1421" Type="http://schemas.openxmlformats.org/officeDocument/2006/relationships/hyperlink" Target="https://drive.google.com/file/d/1a5BMg6H4zzd1sgAbNFKoNec-mZVLxFVN/view?usp=sharing" TargetMode="External"/><Relationship Id="rId4577" Type="http://schemas.openxmlformats.org/officeDocument/2006/relationships/hyperlink" Target="https://drive.google.com/file/d/16VNny4O1RKKwXxs4q4Zu5MDavr_WQaS6/view?usp=sharing" TargetMode="External"/><Relationship Id="rId4991" Type="http://schemas.openxmlformats.org/officeDocument/2006/relationships/hyperlink" Target="https://drive.google.com/file/d/1lMc-EBgonft92bzR2yPxnUelHwboEAOB/view?usp=sharing" TargetMode="External"/><Relationship Id="rId3179" Type="http://schemas.openxmlformats.org/officeDocument/2006/relationships/hyperlink" Target="https://drive.google.com/file/d/1ztj8ll-KFR3Wi87CG2KaVcS1aDHQLH-M/view?usp=sharing" TargetMode="External"/><Relationship Id="rId3593" Type="http://schemas.openxmlformats.org/officeDocument/2006/relationships/hyperlink" Target="https://drive.google.com/file/d/1odcDefgV0Bk1VO02jrbz7SyKyDkBcbaf/view?usp=sharing" TargetMode="External"/><Relationship Id="rId4644" Type="http://schemas.openxmlformats.org/officeDocument/2006/relationships/hyperlink" Target="https://drive.google.com/file/d/13f9qLsVvhn9qdrI9h8KpH2wTmon1bfa5/view?usp=sharing" TargetMode="External"/><Relationship Id="rId2195" Type="http://schemas.openxmlformats.org/officeDocument/2006/relationships/hyperlink" Target="https://drive.google.com/file/d/1PisXSFcp55l_RwSiGYRKd-aOf6nKJr2s/view?usp=sharing" TargetMode="External"/><Relationship Id="rId3246" Type="http://schemas.openxmlformats.org/officeDocument/2006/relationships/hyperlink" Target="https://drive.google.com/file/d/1wlxFi2d5xRRVWibW2508G-R8lvO7yBeV/view?usp=sharing" TargetMode="External"/><Relationship Id="rId167" Type="http://schemas.openxmlformats.org/officeDocument/2006/relationships/hyperlink" Target="https://drive.google.com/file/d/18YtHZhUYRBSxZAptGiNAuFJXN0wCYn_a/view?usp=sharing" TargetMode="External"/><Relationship Id="rId581" Type="http://schemas.openxmlformats.org/officeDocument/2006/relationships/hyperlink" Target="https://drive.google.com/file/d/1NX1ew_j_8ATohnVQaBTenNDOUfZNYQ1c/view?usp=sharing" TargetMode="External"/><Relationship Id="rId2262" Type="http://schemas.openxmlformats.org/officeDocument/2006/relationships/hyperlink" Target="https://drive.google.com/file/d/1-YAEUZ6eKq_qpkKT1G57OZQOpwraH-QD/view?usp=sharing" TargetMode="External"/><Relationship Id="rId3660" Type="http://schemas.openxmlformats.org/officeDocument/2006/relationships/hyperlink" Target="https://drive.google.com/file/d/1Oo6vZ4x2UZmBPuyyqZZMseiMoWWgyjZ-/view?usp=sharing" TargetMode="External"/><Relationship Id="rId4711" Type="http://schemas.openxmlformats.org/officeDocument/2006/relationships/hyperlink" Target="https://drive.google.com/file/d/1elQ5qXf6ZnNMO4-FZou_2OILRkyS78yP/view?usp=sharing" TargetMode="External"/><Relationship Id="rId234" Type="http://schemas.openxmlformats.org/officeDocument/2006/relationships/hyperlink" Target="https://drive.google.com/file/d/1yAhbiVU6zwaDUS1jLgMOh_FvUSmBlRDf/view?usp=sharing" TargetMode="External"/><Relationship Id="rId3313" Type="http://schemas.openxmlformats.org/officeDocument/2006/relationships/hyperlink" Target="https://drive.google.com/file/d/1jbth0MjbIDkhMjMKoiFTlhneQpsaNHpy/view?usp=sharing" TargetMode="External"/><Relationship Id="rId441" Type="http://schemas.openxmlformats.org/officeDocument/2006/relationships/hyperlink" Target="https://drive.google.com/file/d/1S_0b7ZHHGcaF1sggSFLg4fFMUUbGX-c3/view?usp=sharing" TargetMode="External"/><Relationship Id="rId1071" Type="http://schemas.openxmlformats.org/officeDocument/2006/relationships/hyperlink" Target="https://drive.google.com/file/d/1ZZjwYJ56OT9GY77_RxwZNOL3ofb-ZI87/view?usp=sharing" TargetMode="External"/><Relationship Id="rId2122" Type="http://schemas.openxmlformats.org/officeDocument/2006/relationships/hyperlink" Target="https://drive.google.com/file/d/1AYtSf-0ojgfdrgCt8aAKKzV7HUF0SBSm/view?usp=sharing" TargetMode="External"/><Relationship Id="rId5278" Type="http://schemas.openxmlformats.org/officeDocument/2006/relationships/hyperlink" Target="https://drive.google.com/file/d/12o4VmGKR7D__GgM_UbfdZ5Nrp1QkGOIN/view?usp=sharing" TargetMode="External"/><Relationship Id="rId301" Type="http://schemas.openxmlformats.org/officeDocument/2006/relationships/hyperlink" Target="https://drive.google.com/file/d/1L3cLXLK-3qQgjB6CZU2NPmW72kBNNh3U/view?usp=sharing" TargetMode="External"/><Relationship Id="rId1888" Type="http://schemas.openxmlformats.org/officeDocument/2006/relationships/hyperlink" Target="https://drive.google.com/file/d/1yyOA55oWrChVYnHE_u7gPeEl0Nn-uE-h/view?usp=sharing" TargetMode="External"/><Relationship Id="rId2939" Type="http://schemas.openxmlformats.org/officeDocument/2006/relationships/hyperlink" Target="https://drive.google.com/drive/folders/17fpMtmbWwhZoG3XRMjM4n2T9h-bOL7bu?usp=sharing" TargetMode="External"/><Relationship Id="rId4087" Type="http://schemas.openxmlformats.org/officeDocument/2006/relationships/hyperlink" Target="https://drive.google.com/file/d/1EyYOyV3h9hR54RBI9Puqe9KjJSZuNVnP/view?usp=sharing" TargetMode="External"/><Relationship Id="rId4294" Type="http://schemas.openxmlformats.org/officeDocument/2006/relationships/hyperlink" Target="https://drive.google.com/file/d/1trj-_1KHwX2LVylL8_uNItUdQy-1Z7Qf/view?usp=sharing" TargetMode="External"/><Relationship Id="rId5138" Type="http://schemas.openxmlformats.org/officeDocument/2006/relationships/hyperlink" Target="https://drive.google.com/file/d/1gMzb23TxV_ZpIF011H1v7hL19Vx999G1/view?usp=sharing" TargetMode="External"/><Relationship Id="rId1748" Type="http://schemas.openxmlformats.org/officeDocument/2006/relationships/hyperlink" Target="https://drive.google.com/file/d/1Zj3z3EbVpsOBxLUw6n6_p8TcagylN_lQ/view?usp=sharing" TargetMode="External"/><Relationship Id="rId4154" Type="http://schemas.openxmlformats.org/officeDocument/2006/relationships/hyperlink" Target="https://drive.google.com/file/d/1UgYrrmO96gWE-Bwq9cWnWwgVFPwHG9vB/view?usp=sharing" TargetMode="External"/><Relationship Id="rId4361" Type="http://schemas.openxmlformats.org/officeDocument/2006/relationships/hyperlink" Target="https://drive.google.com/file/d/1T5J1KKsV8SSpPG_tz4MhYTGWNhVTZn-a/view?usp=sharing" TargetMode="External"/><Relationship Id="rId5205" Type="http://schemas.openxmlformats.org/officeDocument/2006/relationships/hyperlink" Target="https://drive.google.com/file/d/1p60Uj4Uu2aWRnL89DLyLLI45SR9VGq62/view?usp=sharing" TargetMode="External"/><Relationship Id="rId1955" Type="http://schemas.openxmlformats.org/officeDocument/2006/relationships/hyperlink" Target="https://drive.google.com/file/d/1lb5VEKyQeCPFQ_rbDuquVhglrGlJxcyC/view?usp=sharing" TargetMode="External"/><Relationship Id="rId3170" Type="http://schemas.openxmlformats.org/officeDocument/2006/relationships/hyperlink" Target="https://drive.google.com/file/d/1FU6nBBSEb9om-VBUp_wFblJSmhve5opd/view?usp=sharing" TargetMode="External"/><Relationship Id="rId4014" Type="http://schemas.openxmlformats.org/officeDocument/2006/relationships/hyperlink" Target="https://drive.google.com/file/d/1GiCO0Hw2Xemje-GF8owD0FFsLaWgW0pO/view?usp=sharing" TargetMode="External"/><Relationship Id="rId4221" Type="http://schemas.openxmlformats.org/officeDocument/2006/relationships/hyperlink" Target="https://drive.google.com/file/d/17T8smkAHvxWzEkXS9u6l35YBD5Cgipn-/view?usp=sharing" TargetMode="External"/><Relationship Id="rId1608" Type="http://schemas.openxmlformats.org/officeDocument/2006/relationships/hyperlink" Target="https://drive.google.com/file/d/1lb1qMpEwrxynzyn9wHP34phXoq-k9PGy/view?usp=sharing" TargetMode="External"/><Relationship Id="rId1815" Type="http://schemas.openxmlformats.org/officeDocument/2006/relationships/hyperlink" Target="https://drive.google.com/file/d/1PXptKLIm3eKvuKaiciPycdmn7AWgR9Eu/view?usp=sharing" TargetMode="External"/><Relationship Id="rId3030" Type="http://schemas.openxmlformats.org/officeDocument/2006/relationships/hyperlink" Target="https://drive.google.com/file/d/1JjQWZZGwG78jlxrtKpGs179x-hEntp_G/view?usp=sharing" TargetMode="External"/><Relationship Id="rId3987" Type="http://schemas.openxmlformats.org/officeDocument/2006/relationships/hyperlink" Target="https://drive.google.com/file/d/1SFXZ1L8YL2J4kJtPigMCt5oyp1BYKhOD/view?usp=sharing" TargetMode="External"/><Relationship Id="rId2589" Type="http://schemas.openxmlformats.org/officeDocument/2006/relationships/hyperlink" Target="https://drive.google.com/file/d/1vcb67kmZn2I7u_iGX8G3JzwP6-bSPokJ/view?usp=sharing" TargetMode="External"/><Relationship Id="rId2796" Type="http://schemas.openxmlformats.org/officeDocument/2006/relationships/hyperlink" Target="https://drive.google.com/drive/folders/11KCpNdfVMNht_Se5dzM98wHfirjIQrja?usp=sharing" TargetMode="External"/><Relationship Id="rId3847" Type="http://schemas.openxmlformats.org/officeDocument/2006/relationships/hyperlink" Target="https://drive.google.com/file/d/11V5of8HLVtKBFzHXKhuvnXfZGCvwh7Vx/view?usp=sharing" TargetMode="External"/><Relationship Id="rId768" Type="http://schemas.openxmlformats.org/officeDocument/2006/relationships/hyperlink" Target="https://drive.google.com/file/d/1jrRq7tr-39cIgCQsNjjnQLJZPn_Nv_VO/view?usp=sharing" TargetMode="External"/><Relationship Id="rId975" Type="http://schemas.openxmlformats.org/officeDocument/2006/relationships/hyperlink" Target="https://drive.google.com/file/d/1fK-GZEi_OBdVcL1UKImdVC3_6mMbMbeO/view?usp=sharing" TargetMode="External"/><Relationship Id="rId1398" Type="http://schemas.openxmlformats.org/officeDocument/2006/relationships/hyperlink" Target="https://drive.google.com/file/d/11aAFUIQubSFqeS3fQ1qAI_qjcj5CrqDz/view?usp=sharing" TargetMode="External"/><Relationship Id="rId2449" Type="http://schemas.openxmlformats.org/officeDocument/2006/relationships/hyperlink" Target="https://drive.google.com/file/d/1ykEfioYDN1D5zJyUL6b6EY5Ne_DYCoi7/view?usp=sharing" TargetMode="External"/><Relationship Id="rId2656" Type="http://schemas.openxmlformats.org/officeDocument/2006/relationships/hyperlink" Target="https://drive.google.com/file/d/1PHWuPRPONsnYJTgX7VmHl_i7E4G9pn9W/view?usp=sharing" TargetMode="External"/><Relationship Id="rId2863" Type="http://schemas.openxmlformats.org/officeDocument/2006/relationships/hyperlink" Target="https://drive.google.com/drive/folders/11RCNy2ys4rWxZfHbJrqG5DbMHBEmILoj?usp=sharing" TargetMode="External"/><Relationship Id="rId3707" Type="http://schemas.openxmlformats.org/officeDocument/2006/relationships/hyperlink" Target="https://drive.google.com/file/d/11zBmEHt6MKjs4EeBacMbXD9xtWoQfDqe/view?usp=sharing" TargetMode="External"/><Relationship Id="rId3914" Type="http://schemas.openxmlformats.org/officeDocument/2006/relationships/hyperlink" Target="https://drive.google.com/file/d/1UlFEdVZU6sjWAt1Hux15H2qnqPTIpn8u/view?usp=sharing" TargetMode="External"/><Relationship Id="rId5062" Type="http://schemas.openxmlformats.org/officeDocument/2006/relationships/hyperlink" Target="https://drive.google.com/file/d/1483JuyUxhIZ9vH3EXNnKu9a9ysL15a5M/view?usp=sharing" TargetMode="External"/><Relationship Id="rId628" Type="http://schemas.openxmlformats.org/officeDocument/2006/relationships/hyperlink" Target="https://drive.google.com/file/d/1EWjqlRJrGpMslPKn39JUmipdrInRL-Gh/view?usp=sharing" TargetMode="External"/><Relationship Id="rId835" Type="http://schemas.openxmlformats.org/officeDocument/2006/relationships/hyperlink" Target="https://drive.google.com/file/d/1-OqLodHN7YKHWk_dKlryNaf-0KpBn0W0/view?usp=sharing" TargetMode="External"/><Relationship Id="rId1258" Type="http://schemas.openxmlformats.org/officeDocument/2006/relationships/hyperlink" Target="https://drive.google.com/file/d/1rjIT8YPO_AQzDXDdCZ6a3zEY2PqSdj0n/view?usp=sharing" TargetMode="External"/><Relationship Id="rId1465" Type="http://schemas.openxmlformats.org/officeDocument/2006/relationships/hyperlink" Target="https://drive.google.com/file/d/1uVhFrHj_e6lMhjX7qnPSraJt1avLxcY2/view?usp=drive_link" TargetMode="External"/><Relationship Id="rId1672" Type="http://schemas.openxmlformats.org/officeDocument/2006/relationships/hyperlink" Target="https://drive.google.com/file/d/1h9kIABrhrBwPj1weRd1OxzPKMt4T18IJ/view?usp=sharing" TargetMode="External"/><Relationship Id="rId2309" Type="http://schemas.openxmlformats.org/officeDocument/2006/relationships/hyperlink" Target="https://drive.google.com/file/d/1mgL1MtbWbksVtBAfUCyt1rE6sfo8xk-H/view?usp=sharing" TargetMode="External"/><Relationship Id="rId2516" Type="http://schemas.openxmlformats.org/officeDocument/2006/relationships/hyperlink" Target="https://drive.google.com/file/d/12U2OmzNFlnTySvV8rlBQUFOp56ohtSWX/view?usp=sharing" TargetMode="External"/><Relationship Id="rId2723" Type="http://schemas.openxmlformats.org/officeDocument/2006/relationships/hyperlink" Target="https://drive.google.com/file/d/1kB1BVzBCrl0EsGdV14YdwhGMCfe1aiRM/view?usp=sharing" TargetMode="External"/><Relationship Id="rId1118" Type="http://schemas.openxmlformats.org/officeDocument/2006/relationships/hyperlink" Target="https://drive.google.com/file/d/1IlKJbj-K1Bcr-px6JbXabA4FdrszXylv/view?usp=sharing" TargetMode="External"/><Relationship Id="rId1325" Type="http://schemas.openxmlformats.org/officeDocument/2006/relationships/hyperlink" Target="https://drive.google.com/file/d/1tj4xMvUAsjfVsgbmG4NMZGG4EDEOtrzk/view?usp=sharing" TargetMode="External"/><Relationship Id="rId1532" Type="http://schemas.openxmlformats.org/officeDocument/2006/relationships/hyperlink" Target="https://drive.google.com/file/d/1vZzsg6US7M2l_AJSTbDEgeoQeFtq3ENW/view?usp=sharing" TargetMode="External"/><Relationship Id="rId2930" Type="http://schemas.openxmlformats.org/officeDocument/2006/relationships/hyperlink" Target="https://drive.google.com/drive/folders/1Re2Fhbb4iARC0KL0A2bZZcQiXkWn5NKi?usp=sharing" TargetMode="External"/><Relationship Id="rId4688" Type="http://schemas.openxmlformats.org/officeDocument/2006/relationships/hyperlink" Target="https://drive.google.com/file/d/1R_AKf3HfH5TTxgjR_0LvIRnOtmWOkzeW/view?usp=sharing" TargetMode="External"/><Relationship Id="rId902" Type="http://schemas.openxmlformats.org/officeDocument/2006/relationships/hyperlink" Target="https://drive.google.com/file/d/1h3pKuWTgMlNzNqkcs_t90PItU5_aR0RD/view?usp=sharing" TargetMode="External"/><Relationship Id="rId3497" Type="http://schemas.openxmlformats.org/officeDocument/2006/relationships/hyperlink" Target="https://drive.google.com/file/d/1WXBUT74n6I9IrA7SaqSV4RWTWz4fH4Sc/view?usp=sharing" TargetMode="External"/><Relationship Id="rId4895" Type="http://schemas.openxmlformats.org/officeDocument/2006/relationships/hyperlink" Target="https://drive.google.com/file/d/1TB-BhHBXoGYcq7nVoK9sA3I2fiEgYbWY/view?usp=sharing" TargetMode="External"/><Relationship Id="rId31" Type="http://schemas.openxmlformats.org/officeDocument/2006/relationships/hyperlink" Target="https://drive.google.com/file/d/1XwLePVNwZRsOTS6QJLRL7lSXHMK496o3/view?usp=sharing" TargetMode="External"/><Relationship Id="rId2099" Type="http://schemas.openxmlformats.org/officeDocument/2006/relationships/hyperlink" Target="https://drive.google.com/file/d/1yD9BqoxMNsQ9wzMIsuH4zvufLdiDNnXP/view?usp=sharing" TargetMode="External"/><Relationship Id="rId4548" Type="http://schemas.openxmlformats.org/officeDocument/2006/relationships/hyperlink" Target="https://drive.google.com/file/d/1i6ZryuIldTKRPMmTwaX6z87ljqvMWTUW/view?usp=sharing" TargetMode="External"/><Relationship Id="rId4755" Type="http://schemas.openxmlformats.org/officeDocument/2006/relationships/hyperlink" Target="https://drive.google.com/file/d/1-YDbSMMbr8986PElSa7V70pqLgeWYEOI/view?usp=sharing" TargetMode="External"/><Relationship Id="rId4962" Type="http://schemas.openxmlformats.org/officeDocument/2006/relationships/hyperlink" Target="https://drive.google.com/file/d/1k9P_yz_qKUDgdNcnCeARIRkbO0PP7TPQ/view?usp=sharing" TargetMode="External"/><Relationship Id="rId278" Type="http://schemas.openxmlformats.org/officeDocument/2006/relationships/hyperlink" Target="https://drive.google.com/file/d/1o7nIeilyjll2F7YLgiw7BaWmNEC7wheH/view?usp=sharing" TargetMode="External"/><Relationship Id="rId3357" Type="http://schemas.openxmlformats.org/officeDocument/2006/relationships/hyperlink" Target="https://drive.google.com/file/d/11BM-78S6YG7C8F4qagYujhN_O9kP-EoG/view?usp=sharing" TargetMode="External"/><Relationship Id="rId3564" Type="http://schemas.openxmlformats.org/officeDocument/2006/relationships/hyperlink" Target="https://drive.google.com/file/d/1vbLTgc-OUCIDSaTkF0yxgAmSvkjwJl-g/view?usp=sharing" TargetMode="External"/><Relationship Id="rId3771" Type="http://schemas.openxmlformats.org/officeDocument/2006/relationships/hyperlink" Target="https://drive.google.com/file/d/1tJLF-GCifaVfA6b6XSgJAXTuqbVTrklD/view?usp=sharing" TargetMode="External"/><Relationship Id="rId4408" Type="http://schemas.openxmlformats.org/officeDocument/2006/relationships/hyperlink" Target="https://drive.google.com/file/d/1AuTmI70Hbnu4fZ6vzoE2NXbHZVUwILcD/view?usp=sharing" TargetMode="External"/><Relationship Id="rId4615" Type="http://schemas.openxmlformats.org/officeDocument/2006/relationships/hyperlink" Target="https://drive.google.com/file/d/1l4wxl3hSve4gP1wlsZVvo1oa-VuCzpMy/view?usp=sharing" TargetMode="External"/><Relationship Id="rId4822" Type="http://schemas.openxmlformats.org/officeDocument/2006/relationships/hyperlink" Target="https://drive.google.com/file/d/1iJuNRGgcRsW4NaqqPaHGc5UR17mO0qNG/view?usp=sharing" TargetMode="External"/><Relationship Id="rId485" Type="http://schemas.openxmlformats.org/officeDocument/2006/relationships/hyperlink" Target="https://drive.google.com/file/d/1h48UUHmrnbqkmObVmsm2S1OkxiQH4Vf9/view?usp=sharing" TargetMode="External"/><Relationship Id="rId692" Type="http://schemas.openxmlformats.org/officeDocument/2006/relationships/hyperlink" Target="https://drive.google.com/file/d/1McVFrCu6Hi-JWtUJXR_xXWP7ixSIlJ1c/view?usp=sharing" TargetMode="External"/><Relationship Id="rId2166" Type="http://schemas.openxmlformats.org/officeDocument/2006/relationships/hyperlink" Target="https://drive.google.com/file/d/1_BhY7nInrdSf4Zp0ym8qYsw73xc0-Z65/view?usp=sharing" TargetMode="External"/><Relationship Id="rId2373" Type="http://schemas.openxmlformats.org/officeDocument/2006/relationships/hyperlink" Target="https://drive.google.com/file/d/1MyFksp2-yoHDe51-XZGHcoBhb7T3qIYu/view?usp=sharing" TargetMode="External"/><Relationship Id="rId2580" Type="http://schemas.openxmlformats.org/officeDocument/2006/relationships/hyperlink" Target="https://drive.google.com/file/d/1UZY3saBCbAbrviaAH3nDvkybjSjv0SoJ/view?usp=sharing" TargetMode="External"/><Relationship Id="rId3217" Type="http://schemas.openxmlformats.org/officeDocument/2006/relationships/hyperlink" Target="https://drive.google.com/file/d/1lp5m7WJinI-bLUCTPPonIG-umEoQZTKF/view?usp=sharing" TargetMode="External"/><Relationship Id="rId3424" Type="http://schemas.openxmlformats.org/officeDocument/2006/relationships/hyperlink" Target="https://drive.google.com/file/d/1W0El-BQiacnlsHzNnsCAVNl10pBR8h9o/view?usp=sharing" TargetMode="External"/><Relationship Id="rId3631" Type="http://schemas.openxmlformats.org/officeDocument/2006/relationships/hyperlink" Target="https://drive.google.com/file/d/1HlonlH1-QQMfFVuQD8eY5MDB823qXydO/view?usp=sharing" TargetMode="External"/><Relationship Id="rId138" Type="http://schemas.openxmlformats.org/officeDocument/2006/relationships/hyperlink" Target="https://drive.google.com/file/d/1ew94qKpFkecn2ZMz8S--25g37sXI9SzE/view?usp=sharing" TargetMode="External"/><Relationship Id="rId345" Type="http://schemas.openxmlformats.org/officeDocument/2006/relationships/hyperlink" Target="https://drive.google.com/file/d/1j30Wkj9ePvrzrcR-f1etQIbGSobNU5Q3/view?usp=sharing" TargetMode="External"/><Relationship Id="rId552" Type="http://schemas.openxmlformats.org/officeDocument/2006/relationships/hyperlink" Target="https://drive.google.com/file/d/1HmpwOtedmpKg2D1a2Vgmx7MmLUmKTGeN/view?usp=sharing" TargetMode="External"/><Relationship Id="rId1182" Type="http://schemas.openxmlformats.org/officeDocument/2006/relationships/hyperlink" Target="https://drive.google.com/file/d/1SxzAMNpTaH-sZufEd-rbLwWfnvXZ-w6E/view?usp=sharing" TargetMode="External"/><Relationship Id="rId2026" Type="http://schemas.openxmlformats.org/officeDocument/2006/relationships/hyperlink" Target="https://drive.google.com/file/d/1hfoLHYfo4wc9UMmyzE1yuW_QbQkhDfXt/view?usp=sharing" TargetMode="External"/><Relationship Id="rId2233" Type="http://schemas.openxmlformats.org/officeDocument/2006/relationships/hyperlink" Target="https://drive.google.com/file/d/1kBADrm1ExNTNMkfBmMIfsTWNCyRFkati/view?usp=sharing" TargetMode="External"/><Relationship Id="rId2440" Type="http://schemas.openxmlformats.org/officeDocument/2006/relationships/hyperlink" Target="https://drive.google.com/file/d/17lWxX76WB3PYZ54qBH0MAU_FcwK3UGlz/view?usp=sharing" TargetMode="External"/><Relationship Id="rId205" Type="http://schemas.openxmlformats.org/officeDocument/2006/relationships/hyperlink" Target="https://drive.google.com/file/d/1ZXXi73Ml5LYttH1taBhiRoU-KxxIFZME/view?usp=sharing" TargetMode="External"/><Relationship Id="rId412" Type="http://schemas.openxmlformats.org/officeDocument/2006/relationships/hyperlink" Target="https://drive.google.com/file/d/1DX1w5wjhJyPIcHQPHckU7fraGPpR3HP9/view?usp=sharing" TargetMode="External"/><Relationship Id="rId1042" Type="http://schemas.openxmlformats.org/officeDocument/2006/relationships/hyperlink" Target="https://drive.google.com/file/d/1ocaeDEhaVzr8gOE7Qa1MLYsD7sFdHxXL/view?usp=sharing" TargetMode="External"/><Relationship Id="rId2300" Type="http://schemas.openxmlformats.org/officeDocument/2006/relationships/hyperlink" Target="https://drive.google.com/file/d/1vTpdIOh3p4gdeb1JRGJD7Gq3kHmjN0ni/view?usp=sharing" TargetMode="External"/><Relationship Id="rId4198" Type="http://schemas.openxmlformats.org/officeDocument/2006/relationships/hyperlink" Target="https://drive.google.com/file/d/15F-ekniQLRhJ--G3QseM88KnV2NezvHH/view?usp=sharing" TargetMode="External"/><Relationship Id="rId5249" Type="http://schemas.openxmlformats.org/officeDocument/2006/relationships/hyperlink" Target="https://drive.google.com/file/d/1VLOVtZ1vbYhk-dJVs0u68rnHHsPpTy4y/view?usp=sharing" TargetMode="External"/><Relationship Id="rId1999" Type="http://schemas.openxmlformats.org/officeDocument/2006/relationships/hyperlink" Target="https://drive.google.com/file/d/1bRAlc-0H-P_FjD11Q2TK7wt5K6XvMyfg/view?usp=sharing" TargetMode="External"/><Relationship Id="rId4058" Type="http://schemas.openxmlformats.org/officeDocument/2006/relationships/hyperlink" Target="https://drive.google.com/file/d/1X2H09tKT-wD3KGJhs0ZcbmAj1IeSNiQQ/view?usp=sharing" TargetMode="External"/><Relationship Id="rId4265" Type="http://schemas.openxmlformats.org/officeDocument/2006/relationships/hyperlink" Target="https://drive.google.com/file/d/1zj2BXSqDGXX5Q_iPfjEhYnP5QpjmyF1m/view?usp=sharing" TargetMode="External"/><Relationship Id="rId4472" Type="http://schemas.openxmlformats.org/officeDocument/2006/relationships/hyperlink" Target="https://drive.google.com/file/d/1FnhCL2UYj6mS9KESPEbDUyma6BfmxvPN/view?usp=sharing" TargetMode="External"/><Relationship Id="rId5109" Type="http://schemas.openxmlformats.org/officeDocument/2006/relationships/hyperlink" Target="https://drive.google.com/file/d/1sVKlcBd6HIvZ0Dn_vcaQ3CS1PyeMYhWF/view?usp=sharing" TargetMode="External"/><Relationship Id="rId5316" Type="http://schemas.openxmlformats.org/officeDocument/2006/relationships/hyperlink" Target="https://drive.google.com/file/d/1kcLDCyHdSP411Q8LIOrfRSj6EWwSkUol/view?usp=sharing" TargetMode="External"/><Relationship Id="rId1859" Type="http://schemas.openxmlformats.org/officeDocument/2006/relationships/hyperlink" Target="https://drive.google.com/file/d/1jfKZ8lka5cXnMcduAmLX0_RWdVAhg3o8/view?usp=sharing" TargetMode="External"/><Relationship Id="rId3074" Type="http://schemas.openxmlformats.org/officeDocument/2006/relationships/hyperlink" Target="https://drive.google.com/file/d/1o6I2M3QUW6eLKyrSRY5o44QY-5lbm5Xk/view?usp=sharing" TargetMode="External"/><Relationship Id="rId4125" Type="http://schemas.openxmlformats.org/officeDocument/2006/relationships/hyperlink" Target="https://drive.google.com/file/d/1Z3Rk9HeawsQMGqu4htUtrq5hV6-R1rsS/view?usp=sharing" TargetMode="External"/><Relationship Id="rId1719" Type="http://schemas.openxmlformats.org/officeDocument/2006/relationships/hyperlink" Target="https://drive.google.com/file/d/1ZFJXN8OE6A8wZe9XfVpR5_LMNXfadbdG/view?usp=sharing" TargetMode="External"/><Relationship Id="rId1926" Type="http://schemas.openxmlformats.org/officeDocument/2006/relationships/hyperlink" Target="https://drive.google.com/file/d/1HJyj1xKgvU2CRgZw_mCqpaWPuX0cG1sD/view?usp=sharing" TargetMode="External"/><Relationship Id="rId3281" Type="http://schemas.openxmlformats.org/officeDocument/2006/relationships/hyperlink" Target="https://drive.google.com/file/d/1E8p4rgCFK_kqgj3oFvznwvYI3IcGSwdd/view?usp=sharing" TargetMode="External"/><Relationship Id="rId4332" Type="http://schemas.openxmlformats.org/officeDocument/2006/relationships/hyperlink" Target="https://drive.google.com/file/d/1r3CzgSpdeywCHeYdHNkrLowbIz5jQ-Nv/view?usp=sharing" TargetMode="External"/><Relationship Id="rId2090" Type="http://schemas.openxmlformats.org/officeDocument/2006/relationships/hyperlink" Target="https://drive.google.com/file/d/1e_WVx6SMmJhgrMPa3NZ0Nkvba05dET7Z/view?usp=sharing" TargetMode="External"/><Relationship Id="rId3141" Type="http://schemas.openxmlformats.org/officeDocument/2006/relationships/hyperlink" Target="https://drive.google.com/file/d/1vRnh-LkCyfuD1bOlwhfsZVLa3_vlwGWI/view?usp=sharing" TargetMode="External"/><Relationship Id="rId3001" Type="http://schemas.openxmlformats.org/officeDocument/2006/relationships/hyperlink" Target="https://drive.google.com/file/d/1L7YWHMgCpbNclPjwTazSKY79JbO2WuXp/view?usp=sharing" TargetMode="External"/><Relationship Id="rId3958" Type="http://schemas.openxmlformats.org/officeDocument/2006/relationships/hyperlink" Target="https://drive.google.com/file/d/1vQGIfyJtITQVXmMQ1bNErM2-w1GcjvO1/view?usp=sharing" TargetMode="External"/><Relationship Id="rId879" Type="http://schemas.openxmlformats.org/officeDocument/2006/relationships/hyperlink" Target="https://drive.google.com/file/d/1FNhA90n38TQUdqFjdhiHwy8gf1gtsdTF/view?usp=sharing" TargetMode="External"/><Relationship Id="rId2767" Type="http://schemas.openxmlformats.org/officeDocument/2006/relationships/hyperlink" Target="https://drive.google.com/drive/folders/1XHqp2s2FZKB9deg621CeTW6gt9YvghLv?usp=sharing" TargetMode="External"/><Relationship Id="rId5173" Type="http://schemas.openxmlformats.org/officeDocument/2006/relationships/hyperlink" Target="https://drive.google.com/file/d/14AZ7ZZrl8s99AMC9EoPRBf4Xu_LtS9iJ/view?usp=sharing" TargetMode="External"/><Relationship Id="rId739" Type="http://schemas.openxmlformats.org/officeDocument/2006/relationships/hyperlink" Target="https://drive.google.com/file/d/15EK_xlxAjgHIxElSkG92-inKj7YTQp5h/view?usp=sharing" TargetMode="External"/><Relationship Id="rId1369" Type="http://schemas.openxmlformats.org/officeDocument/2006/relationships/hyperlink" Target="https://drive.google.com/file/d/1a2VonDvryu_INkFz5V9ChPlF30gpytjW/view?usp=sharing" TargetMode="External"/><Relationship Id="rId1576" Type="http://schemas.openxmlformats.org/officeDocument/2006/relationships/hyperlink" Target="https://drive.google.com/file/d/1l-L0HPzewuyCMGhr4yJHskX4gox53J67/view?usp=sharing" TargetMode="External"/><Relationship Id="rId2974" Type="http://schemas.openxmlformats.org/officeDocument/2006/relationships/hyperlink" Target="https://drive.google.com/drive/folders/1wlooLtvlJlhVFnX0uGIUv75NT2fzOZTd?usp=sharing" TargetMode="External"/><Relationship Id="rId3818" Type="http://schemas.openxmlformats.org/officeDocument/2006/relationships/hyperlink" Target="https://drive.google.com/file/d/1v6lKZ5EvOsDZovIN4ZVxvujOMH-re2A8/view?usp=sharing" TargetMode="External"/><Relationship Id="rId5033" Type="http://schemas.openxmlformats.org/officeDocument/2006/relationships/hyperlink" Target="https://drive.google.com/file/d/1Y-_LScsBY2vECn5gry0DEJInqGmO7D4-/view?usp=sharing" TargetMode="External"/><Relationship Id="rId5240" Type="http://schemas.openxmlformats.org/officeDocument/2006/relationships/hyperlink" Target="https://drive.google.com/file/d/1y61v8dgQ1ghUQTAo_I0mOGVEpwQGaOtZ/view?usp=sharing" TargetMode="External"/><Relationship Id="rId946" Type="http://schemas.openxmlformats.org/officeDocument/2006/relationships/hyperlink" Target="https://drive.google.com/file/d/15SewF_qsAbXc564prh89PMaWd0zE1zx_/view?usp=sharing" TargetMode="External"/><Relationship Id="rId1229" Type="http://schemas.openxmlformats.org/officeDocument/2006/relationships/hyperlink" Target="https://drive.google.com/file/d/1fQrq97pN7fqMyJtjo1wloKz2FcTJZcHa/view?usp=sharing" TargetMode="External"/><Relationship Id="rId1783" Type="http://schemas.openxmlformats.org/officeDocument/2006/relationships/hyperlink" Target="https://drive.google.com/file/d/1x_ALLOk5vE1Ps-jam4-FR89qZdZx5rKv/view?usp=sharing" TargetMode="External"/><Relationship Id="rId1990" Type="http://schemas.openxmlformats.org/officeDocument/2006/relationships/hyperlink" Target="https://drive.google.com/file/d/1wVq1_2jZ1IMxnhfGfCmZxXMGbmk6fDny/view?usp=sharing" TargetMode="External"/><Relationship Id="rId2627" Type="http://schemas.openxmlformats.org/officeDocument/2006/relationships/hyperlink" Target="https://drive.google.com/file/d/1yahaIR-TQpJjBCI6iPL9b36ikqSinFCs/view?usp=sharing" TargetMode="External"/><Relationship Id="rId2834" Type="http://schemas.openxmlformats.org/officeDocument/2006/relationships/hyperlink" Target="https://drive.google.com/drive/folders/1ZlnpYY1p2A3HtY-JDR-Pgjc-0Nhel3cj?usp=sharing" TargetMode="External"/><Relationship Id="rId5100" Type="http://schemas.openxmlformats.org/officeDocument/2006/relationships/hyperlink" Target="https://drive.google.com/file/d/1_hvtUSMbXcoZuIAl1J66QIX0Q4VywJUg/view?usp=sharing" TargetMode="External"/><Relationship Id="rId75" Type="http://schemas.openxmlformats.org/officeDocument/2006/relationships/hyperlink" Target="https://drive.google.com/file/d/1_9L40FbtjSxQTkL788b_3encBGBL995A/view?usp=sharing" TargetMode="External"/><Relationship Id="rId806" Type="http://schemas.openxmlformats.org/officeDocument/2006/relationships/hyperlink" Target="https://drive.google.com/file/d/1XeqLmHD96S3dANsPdXb-1eBRynJQQEzR/view?usp=sharing" TargetMode="External"/><Relationship Id="rId1436" Type="http://schemas.openxmlformats.org/officeDocument/2006/relationships/hyperlink" Target="https://drive.google.com/file/d/1HR_szFa0nP3AZ-6_8XSUkwZDoW3Pw7Wm/view?usp=drive_link" TargetMode="External"/><Relationship Id="rId1643" Type="http://schemas.openxmlformats.org/officeDocument/2006/relationships/hyperlink" Target="https://drive.google.com/file/d/1mDstWcF5265-AbfP9hbkBugBrf7q9K34/view?usp=sharing" TargetMode="External"/><Relationship Id="rId1850" Type="http://schemas.openxmlformats.org/officeDocument/2006/relationships/hyperlink" Target="https://drive.google.com/file/d/17BRCYX8MwbgPXCinaycIxWYAHh2Z1R82/view?usp=sharing" TargetMode="External"/><Relationship Id="rId2901" Type="http://schemas.openxmlformats.org/officeDocument/2006/relationships/hyperlink" Target="https://drive.google.com/drive/folders/1qHzsG8vu7ED8QdbYzuUzXLqCITs1qVFI?usp=sharing" TargetMode="External"/><Relationship Id="rId4799" Type="http://schemas.openxmlformats.org/officeDocument/2006/relationships/hyperlink" Target="https://drive.google.com/file/d/1vUN6HkQCKhS9ukBj0IpMx69AXxONBCBO/view?usp=sharing" TargetMode="External"/><Relationship Id="rId1503" Type="http://schemas.openxmlformats.org/officeDocument/2006/relationships/hyperlink" Target="https://drive.google.com/file/d/130hq4uOHJbGnIeTz2BGMaK_ETH47dQ2N/view?usp=sharing" TargetMode="External"/><Relationship Id="rId1710" Type="http://schemas.openxmlformats.org/officeDocument/2006/relationships/hyperlink" Target="https://drive.google.com/file/d/1Dy97tXOwH_8de8M6JS8d9Ql3SHugMYD0/view?usp=sharing" TargetMode="External"/><Relationship Id="rId4659" Type="http://schemas.openxmlformats.org/officeDocument/2006/relationships/hyperlink" Target="https://drive.google.com/file/d/1HWSR4ThcEUZMnqg0pmytBjpNVMAPrtFY/view?usp=sharing" TargetMode="External"/><Relationship Id="rId4866" Type="http://schemas.openxmlformats.org/officeDocument/2006/relationships/hyperlink" Target="https://drive.google.com/file/d/19LKXVQK0wmo7CkPFPVCRKvU1ey9zM-34/view?usp=sharing" TargetMode="External"/><Relationship Id="rId3468" Type="http://schemas.openxmlformats.org/officeDocument/2006/relationships/hyperlink" Target="https://drive.google.com/file/d/10ugwe5Lx0XNmTgI-RwXr5Q6eypP8ADYn/view?usp=sharing" TargetMode="External"/><Relationship Id="rId3675" Type="http://schemas.openxmlformats.org/officeDocument/2006/relationships/hyperlink" Target="https://drive.google.com/file/d/190aiOt7qJCMbHOjhBb2pXEVvmHgbAKpm/view?usp=sharing" TargetMode="External"/><Relationship Id="rId3882" Type="http://schemas.openxmlformats.org/officeDocument/2006/relationships/hyperlink" Target="https://drive.google.com/file/d/1nqWrkbkXb4ron9wcq0kGSJTBLOh_4yeQ/view?usp=sharing" TargetMode="External"/><Relationship Id="rId4519" Type="http://schemas.openxmlformats.org/officeDocument/2006/relationships/hyperlink" Target="https://drive.google.com/file/d/101sgk6qWiRfmnfb-ZnIDKxOgJucmKhln/view?usp=sharing" TargetMode="External"/><Relationship Id="rId4726" Type="http://schemas.openxmlformats.org/officeDocument/2006/relationships/hyperlink" Target="https://drive.google.com/file/d/1cyscYoGV1lt9rMzhVQN6DKCPJ76X0834/view?usp=sharing" TargetMode="External"/><Relationship Id="rId4933" Type="http://schemas.openxmlformats.org/officeDocument/2006/relationships/hyperlink" Target="https://drive.google.com/file/d/1d3ewrDslhfmMMrISKWu8FKoJFMbsI0iY/view?usp=sharing" TargetMode="External"/><Relationship Id="rId389" Type="http://schemas.openxmlformats.org/officeDocument/2006/relationships/hyperlink" Target="https://drive.google.com/file/d/1rrRaIfKdL2U4a64m0z6fCSrC8EEzZ-6b/view?usp=sharing" TargetMode="External"/><Relationship Id="rId596" Type="http://schemas.openxmlformats.org/officeDocument/2006/relationships/hyperlink" Target="https://drive.google.com/file/d/10a03vi-OcoEl_byfI0V6h5E3Dlo-m4gs/view?usp=sharing" TargetMode="External"/><Relationship Id="rId2277" Type="http://schemas.openxmlformats.org/officeDocument/2006/relationships/hyperlink" Target="https://drive.google.com/file/d/1NNCwZkOKcHAiB5qNEurkfbKXYYrRh3oX/view?usp=sharing" TargetMode="External"/><Relationship Id="rId2484" Type="http://schemas.openxmlformats.org/officeDocument/2006/relationships/hyperlink" Target="https://drive.google.com/file/d/14_ym4pSpO-vgx65x-ulpylaU4G2Dlq2F/view?usp=sharing" TargetMode="External"/><Relationship Id="rId2691" Type="http://schemas.openxmlformats.org/officeDocument/2006/relationships/hyperlink" Target="https://drive.google.com/file/d/14UGB0IGEL33L1pqSXaj-wuIHZiAg16_7/view?usp=sharing" TargetMode="External"/><Relationship Id="rId3328" Type="http://schemas.openxmlformats.org/officeDocument/2006/relationships/hyperlink" Target="https://drive.google.com/file/d/1RcKMd9VJKdk0OItEnlAPuJzRwy5NW-gW/view?usp=sharing" TargetMode="External"/><Relationship Id="rId3535" Type="http://schemas.openxmlformats.org/officeDocument/2006/relationships/hyperlink" Target="https://drive.google.com/file/d/13cpaAkvwS3zECuFvSixMezmDc87CRyiL/view?usp=sharing" TargetMode="External"/><Relationship Id="rId3742" Type="http://schemas.openxmlformats.org/officeDocument/2006/relationships/hyperlink" Target="https://drive.google.com/file/d/16FowFQYyTl6aibJ6GnSL41_ATPOrzEtZ/view?usp=sharing" TargetMode="External"/><Relationship Id="rId249" Type="http://schemas.openxmlformats.org/officeDocument/2006/relationships/hyperlink" Target="https://drive.google.com/file/d/1ugadF5GdcWZoJv6kg5EYiXh6v7x-Jwb8/view?usp=sharing" TargetMode="External"/><Relationship Id="rId456" Type="http://schemas.openxmlformats.org/officeDocument/2006/relationships/hyperlink" Target="https://drive.google.com/file/d/1QSgkIly22dsIAd-JoZ0G2Vz59AP7mVeZ/view?usp=sharing" TargetMode="External"/><Relationship Id="rId663" Type="http://schemas.openxmlformats.org/officeDocument/2006/relationships/hyperlink" Target="https://drive.google.com/file/d/19gs6STlHbeBqrgg0n0o101IV9SWsMQY_/view?usp=sharing" TargetMode="External"/><Relationship Id="rId870" Type="http://schemas.openxmlformats.org/officeDocument/2006/relationships/hyperlink" Target="https://drive.google.com/file/d/1iQO7EJi6ktqdJl7lbc0J1loNSQByAk1-/view?usp=sharing" TargetMode="External"/><Relationship Id="rId1086" Type="http://schemas.openxmlformats.org/officeDocument/2006/relationships/hyperlink" Target="https://drive.google.com/file/d/1A-zhQ55jUd7tLm3HoJCGS3vTJ1zkmODj/view?usp=sharing" TargetMode="External"/><Relationship Id="rId1293" Type="http://schemas.openxmlformats.org/officeDocument/2006/relationships/hyperlink" Target="https://drive.google.com/file/d/1VdTIkZdmiBj-ZcqgGoBS9Gvf03-Nv1Ab/view?usp=sharing" TargetMode="External"/><Relationship Id="rId2137" Type="http://schemas.openxmlformats.org/officeDocument/2006/relationships/hyperlink" Target="https://drive.google.com/file/d/15_adhvVpn67i8gPTgBjqm9s3NQi36LTN/view?usp=sharing" TargetMode="External"/><Relationship Id="rId2344" Type="http://schemas.openxmlformats.org/officeDocument/2006/relationships/hyperlink" Target="https://drive.google.com/file/d/179XkhdH0ATAHV29YfuvLluX2SdjTSiEC/view?usp=sharing" TargetMode="External"/><Relationship Id="rId2551" Type="http://schemas.openxmlformats.org/officeDocument/2006/relationships/hyperlink" Target="https://drive.google.com/file/d/1Jk4_45fhcb26jtDZ9q-BVn_6XNFSbhfd/view?usp=sharing" TargetMode="External"/><Relationship Id="rId109" Type="http://schemas.openxmlformats.org/officeDocument/2006/relationships/hyperlink" Target="https://drive.google.com/file/d/1GOH4_uSdDlFHz2HLSGjTsHNlUD3sUAUM/view?usp=sharing" TargetMode="External"/><Relationship Id="rId316" Type="http://schemas.openxmlformats.org/officeDocument/2006/relationships/hyperlink" Target="https://drive.google.com/file/d/14-O1vfu4Nh_UbOoS4X0aST0Vuja8jksE/view?usp=sharing" TargetMode="External"/><Relationship Id="rId523" Type="http://schemas.openxmlformats.org/officeDocument/2006/relationships/hyperlink" Target="https://drive.google.com/file/d/1_XEeAyFn1PmpIVkMjbPtUrE3szGBui0w/view?usp=sharing" TargetMode="External"/><Relationship Id="rId1153" Type="http://schemas.openxmlformats.org/officeDocument/2006/relationships/hyperlink" Target="https://drive.google.com/file/d/1Hw_YiWWeO63KXvHHRJWv_b--qwEyH4A3/view?usp=sharing" TargetMode="External"/><Relationship Id="rId2204" Type="http://schemas.openxmlformats.org/officeDocument/2006/relationships/hyperlink" Target="https://drive.google.com/file/d/11lQ0c_Ej4UvXlJYj3FcbwwCZSsYO66QU/view?usp=sharing" TargetMode="External"/><Relationship Id="rId3602" Type="http://schemas.openxmlformats.org/officeDocument/2006/relationships/hyperlink" Target="https://drive.google.com/file/d/1-ZOXebKW98rT_hoMddMw64gixB-gQjfB/view?usp=sharing" TargetMode="External"/><Relationship Id="rId730" Type="http://schemas.openxmlformats.org/officeDocument/2006/relationships/hyperlink" Target="https://drive.google.com/file/d/10S6tCPsIA-g55rkFhAweH6Bsx3eTn5DE/view?usp=sharing" TargetMode="External"/><Relationship Id="rId1013" Type="http://schemas.openxmlformats.org/officeDocument/2006/relationships/hyperlink" Target="https://drive.google.com/file/d/1K_6MvVUALuoQjzI80qKsfv2VMgLI5nxd/view?usp=sharing" TargetMode="External"/><Relationship Id="rId1360" Type="http://schemas.openxmlformats.org/officeDocument/2006/relationships/hyperlink" Target="https://drive.google.com/file/d/1XOwlCaf60d_Z2zu1hO7hRWiMA2us5-rB/view?usp=sharing" TargetMode="External"/><Relationship Id="rId2411" Type="http://schemas.openxmlformats.org/officeDocument/2006/relationships/hyperlink" Target="https://drive.google.com/file/d/1pYi5ud5M27XYqnSflnNKGLleUXJDna2_/view?usp=sharing" TargetMode="External"/><Relationship Id="rId4169" Type="http://schemas.openxmlformats.org/officeDocument/2006/relationships/hyperlink" Target="https://drive.google.com/file/d/1_xVB0ZAv3jbZJTwz4gFiTk9NIEL11KjM/view?usp=sharing" TargetMode="External"/><Relationship Id="rId1220" Type="http://schemas.openxmlformats.org/officeDocument/2006/relationships/hyperlink" Target="https://drive.google.com/file/d/1BBTl56n1CvVUAiaWoHcZ8ZlqQiEVbKGZ/view?usp=sharing" TargetMode="External"/><Relationship Id="rId4376" Type="http://schemas.openxmlformats.org/officeDocument/2006/relationships/hyperlink" Target="https://drive.google.com/file/d/1i8ZD1cqK0AYfyph-iXnLsKJqJOh2EMMs/view?usp=sharing" TargetMode="External"/><Relationship Id="rId4583" Type="http://schemas.openxmlformats.org/officeDocument/2006/relationships/hyperlink" Target="https://drive.google.com/file/d/11OzWgr7Lqbh4EbceTo4Q5aeKIbiVRJEW/view?usp=sharing" TargetMode="External"/><Relationship Id="rId4790" Type="http://schemas.openxmlformats.org/officeDocument/2006/relationships/hyperlink" Target="https://drive.google.com/file/d/1bIA_smcYAVIxcMpsXdrRKxtLd2OPfAoE/view?usp=sharing" TargetMode="External"/><Relationship Id="rId3185" Type="http://schemas.openxmlformats.org/officeDocument/2006/relationships/hyperlink" Target="https://drive.google.com/file/d/1FQq-CHCz-45ggUn4ci3d2Um9ymTyeDRe/view?usp=sharing" TargetMode="External"/><Relationship Id="rId3392" Type="http://schemas.openxmlformats.org/officeDocument/2006/relationships/hyperlink" Target="https://drive.google.com/file/d/19BmTUCwjPAc6SdmXmKMPXWAa8lFSJV_d/view?usp=sharing" TargetMode="External"/><Relationship Id="rId4029" Type="http://schemas.openxmlformats.org/officeDocument/2006/relationships/hyperlink" Target="https://drive.google.com/file/d/1ekGx9HHJTVv8Ga2N5qicmTP9jKCvXJD3/view?usp=sharing" TargetMode="External"/><Relationship Id="rId4236" Type="http://schemas.openxmlformats.org/officeDocument/2006/relationships/hyperlink" Target="https://drive.google.com/file/d/1Tfg6Y_PjnYWQzF9aWkkLTkuvO0FMnsGY/view?usp=sharing" TargetMode="External"/><Relationship Id="rId4443" Type="http://schemas.openxmlformats.org/officeDocument/2006/relationships/hyperlink" Target="https://drive.google.com/file/d/13zB5ltAr55OhNYjfcsw7yEo0Q1JnMVv1/view?usp=sharing" TargetMode="External"/><Relationship Id="rId4650" Type="http://schemas.openxmlformats.org/officeDocument/2006/relationships/hyperlink" Target="https://drive.google.com/file/d/14aclO4nZt4dqnYTU9cRkKHswoXYxDnPs/view?usp=sharing" TargetMode="External"/><Relationship Id="rId3045" Type="http://schemas.openxmlformats.org/officeDocument/2006/relationships/hyperlink" Target="https://drive.google.com/file/d/1qQzuRtJ0a4vSqHgQDuWwB3NIXbUYOmJq/view?usp=sharing" TargetMode="External"/><Relationship Id="rId3252" Type="http://schemas.openxmlformats.org/officeDocument/2006/relationships/hyperlink" Target="https://drive.google.com/file/d/1fx0A3PRuyC8Qs2SKXG3q6Xzxdyfi3qAz/view?usp=sharing" TargetMode="External"/><Relationship Id="rId4303" Type="http://schemas.openxmlformats.org/officeDocument/2006/relationships/hyperlink" Target="https://drive.google.com/file/d/1sLrVtOe8pGo8A7RU_fRniAV3qwoz3mn9/view?usp=sharing" TargetMode="External"/><Relationship Id="rId4510" Type="http://schemas.openxmlformats.org/officeDocument/2006/relationships/hyperlink" Target="https://drive.google.com/file/d/1GfPPay9cSY_RyLmx_bXxusveBf_uPHjH/view?usp=sharing" TargetMode="External"/><Relationship Id="rId173" Type="http://schemas.openxmlformats.org/officeDocument/2006/relationships/hyperlink" Target="https://drive.google.com/file/d/1PW79J_w3nqP_9oiqg1sr_GBgob5yx7Q1/view?usp=sharing" TargetMode="External"/><Relationship Id="rId380" Type="http://schemas.openxmlformats.org/officeDocument/2006/relationships/hyperlink" Target="https://drive.google.com/file/d/1t-H3WkkyTpscNKMmctYy--SKOUT1EY6v/view?usp=sharing" TargetMode="External"/><Relationship Id="rId2061" Type="http://schemas.openxmlformats.org/officeDocument/2006/relationships/hyperlink" Target="https://drive.google.com/file/d/1p7wUciKehbAp0xg0GiabpkqkXWdRZU0n/view?usp=sharing" TargetMode="External"/><Relationship Id="rId3112" Type="http://schemas.openxmlformats.org/officeDocument/2006/relationships/hyperlink" Target="https://drive.google.com/file/d/1pn5P0RcEae9Gqf2RiU0I33dcN80FtKoY/view?usp=sharing" TargetMode="External"/><Relationship Id="rId240" Type="http://schemas.openxmlformats.org/officeDocument/2006/relationships/hyperlink" Target="https://drive.google.com/file/d/10YXSrQW0T6wLUboo6Q_CnTJ2xmrFzvnx/view?usp=sharing" TargetMode="External"/><Relationship Id="rId5077" Type="http://schemas.openxmlformats.org/officeDocument/2006/relationships/hyperlink" Target="https://drive.google.com/file/d/1QmjteTIY812e2-iS98j0DTduQkp3uUqB/view?usp=sharing" TargetMode="External"/><Relationship Id="rId5284" Type="http://schemas.openxmlformats.org/officeDocument/2006/relationships/hyperlink" Target="https://drive.google.com/file/d/1EeXmygxY9K1Xh5v9EdyVBCsbyg4eezN7/view?usp=sharing" TargetMode="External"/><Relationship Id="rId100" Type="http://schemas.openxmlformats.org/officeDocument/2006/relationships/hyperlink" Target="https://drive.google.com/file/d/12Bu6cngwERJiYXTRvesuH2S6AwWnqvnH/view?usp=sharing" TargetMode="External"/><Relationship Id="rId2878" Type="http://schemas.openxmlformats.org/officeDocument/2006/relationships/hyperlink" Target="https://drive.google.com/drive/folders/1q2WowN_Kk9Tpl-KBS-ovlwPHUtC1VIyu?usp=sharing" TargetMode="External"/><Relationship Id="rId3929" Type="http://schemas.openxmlformats.org/officeDocument/2006/relationships/hyperlink" Target="https://drive.google.com/file/d/1wuKexvXMl9rPCGuT4kB1GAv5hTWC64kj/view?usp=sharing" TargetMode="External"/><Relationship Id="rId4093" Type="http://schemas.openxmlformats.org/officeDocument/2006/relationships/hyperlink" Target="https://drive.google.com/file/d/1_VRkSdSZDxSgatTBagQHxpgeSR2YArLr/view?usp=sharing" TargetMode="External"/><Relationship Id="rId5144" Type="http://schemas.openxmlformats.org/officeDocument/2006/relationships/hyperlink" Target="https://drive.google.com/file/d/1J_KqnC7o65urqNynBIPwUvOQXc-4_ulq/view?usp=sharing" TargetMode="External"/><Relationship Id="rId1687" Type="http://schemas.openxmlformats.org/officeDocument/2006/relationships/hyperlink" Target="https://drive.google.com/file/d/1JfRjkmglJ43tIO-gwRlZMa01uuhkIspu/view?usp=sharing" TargetMode="External"/><Relationship Id="rId1894" Type="http://schemas.openxmlformats.org/officeDocument/2006/relationships/hyperlink" Target="https://drive.google.com/file/d/1y2hGP5_lX-0sZVfizZM6Nd1hMb_Ikcyf/view?usp=sharing" TargetMode="External"/><Relationship Id="rId2738" Type="http://schemas.openxmlformats.org/officeDocument/2006/relationships/hyperlink" Target="https://drive.google.com/file/d/1hCo44kututv_2TO3E7RKd0qCu3QN-VTU/view?usp=sharing" TargetMode="External"/><Relationship Id="rId2945" Type="http://schemas.openxmlformats.org/officeDocument/2006/relationships/hyperlink" Target="https://drive.google.com/drive/folders/1D9TldZUqfzr969-bsGRvhUy4mmDC_HYJ?usp=sharing" TargetMode="External"/><Relationship Id="rId917" Type="http://schemas.openxmlformats.org/officeDocument/2006/relationships/hyperlink" Target="https://drive.google.com/file/d/1J4cDyXR12llZvNW7igdhPXV11PMhpn9E/view?usp=sharing" TargetMode="External"/><Relationship Id="rId1547" Type="http://schemas.openxmlformats.org/officeDocument/2006/relationships/hyperlink" Target="https://drive.google.com/file/d/1rTXcLA2xUCZ2qunmKqhz9mtVJ8w7o7h1/view?usp=sharing" TargetMode="External"/><Relationship Id="rId1754" Type="http://schemas.openxmlformats.org/officeDocument/2006/relationships/hyperlink" Target="https://drive.google.com/file/d/1nt3o0Y55meTwybH2U35t01Nax3WPus-C/view?usp=sharing" TargetMode="External"/><Relationship Id="rId1961" Type="http://schemas.openxmlformats.org/officeDocument/2006/relationships/hyperlink" Target="https://drive.google.com/file/d/1ZxFnN2HYu5SEcAvkqeXV-nQIUSkNaE8k/view?usp=sharing" TargetMode="External"/><Relationship Id="rId2805" Type="http://schemas.openxmlformats.org/officeDocument/2006/relationships/hyperlink" Target="https://drive.google.com/drive/folders/1RqiRWuJclJFthYVi5ZNoAGZvbliO8fEu?usp=sharing" TargetMode="External"/><Relationship Id="rId4160" Type="http://schemas.openxmlformats.org/officeDocument/2006/relationships/hyperlink" Target="https://drive.google.com/file/d/14rDPsHpyju4S4VyQw3aU0wcQ7Dc6HtHs/view?usp=sharing" TargetMode="External"/><Relationship Id="rId5004" Type="http://schemas.openxmlformats.org/officeDocument/2006/relationships/hyperlink" Target="https://drive.google.com/file/d/1XBaOOp3WpswwMfaAC0ZkX8uAQnaXQsMQ/view?usp=sharing" TargetMode="External"/><Relationship Id="rId5211" Type="http://schemas.openxmlformats.org/officeDocument/2006/relationships/hyperlink" Target="https://drive.google.com/file/d/1glNxlKbBUXVTMqNBfNBvGVORVGcgXck6/view?usp=sharing" TargetMode="External"/><Relationship Id="rId46" Type="http://schemas.openxmlformats.org/officeDocument/2006/relationships/hyperlink" Target="https://drive.google.com/file/d/1zFjyAqjw3_QQvCzB_wMmfSC-7AmzavU0/view?usp=sharing" TargetMode="External"/><Relationship Id="rId1407" Type="http://schemas.openxmlformats.org/officeDocument/2006/relationships/hyperlink" Target="https://drive.google.com/file/d/1l9iscJwQFX-3dGTEZ894ZcXOXzklpew4/view?usp=sharing" TargetMode="External"/><Relationship Id="rId1614" Type="http://schemas.openxmlformats.org/officeDocument/2006/relationships/hyperlink" Target="https://drive.google.com/file/d/1F4bY2Co6UcbegxvoXcoCOGPxYUMZ6sGX/view?usp=sharing" TargetMode="External"/><Relationship Id="rId1821" Type="http://schemas.openxmlformats.org/officeDocument/2006/relationships/hyperlink" Target="https://drive.google.com/file/d/1cMgt3yqg_G_TrnRam5AjDPxxdo2M3wla/view?usp=sharing" TargetMode="External"/><Relationship Id="rId4020" Type="http://schemas.openxmlformats.org/officeDocument/2006/relationships/hyperlink" Target="https://drive.google.com/file/d/1Qyo9ihCk4M33OZddpwOxL4Ktg2NzRaZ8/view?usp=sharing" TargetMode="External"/><Relationship Id="rId4977" Type="http://schemas.openxmlformats.org/officeDocument/2006/relationships/hyperlink" Target="https://drive.google.com/file/d/1KvGiGqk28IB89K0SEccmqtIOtGMxNHSk/view?usp=sharing" TargetMode="External"/><Relationship Id="rId3579" Type="http://schemas.openxmlformats.org/officeDocument/2006/relationships/hyperlink" Target="https://drive.google.com/file/d/12ilBu8PUOCp88jZkRCb2s52k7Wsr8vf_/view?usp=sharing" TargetMode="External"/><Relationship Id="rId3786" Type="http://schemas.openxmlformats.org/officeDocument/2006/relationships/hyperlink" Target="https://drive.google.com/file/d/1mOdWa3tVZkntfpCzYP7Qehsy-M0KqKsu/view?usp=sharing" TargetMode="External"/><Relationship Id="rId2388" Type="http://schemas.openxmlformats.org/officeDocument/2006/relationships/hyperlink" Target="https://drive.google.com/file/d/1cHsFoPNzKpCzztkN7EmbW1ZwTV0vSg9S/view?usp=sharing" TargetMode="External"/><Relationship Id="rId2595" Type="http://schemas.openxmlformats.org/officeDocument/2006/relationships/hyperlink" Target="https://drive.google.com/file/d/1eJAlpu7DzbYASj_cEg1kpUCjBOzn6F4q/view?usp=sharing" TargetMode="External"/><Relationship Id="rId3439" Type="http://schemas.openxmlformats.org/officeDocument/2006/relationships/hyperlink" Target="https://drive.google.com/file/d/15s4V5Ucz89Avvmpksu-BNBpYr00Isbxu/view?usp=sharing" TargetMode="External"/><Relationship Id="rId3993" Type="http://schemas.openxmlformats.org/officeDocument/2006/relationships/hyperlink" Target="https://drive.google.com/file/d/1TUUfZkAkdpXmq0dnraD9z_IS_w3QM2Dv/view?usp=sharing" TargetMode="External"/><Relationship Id="rId4837" Type="http://schemas.openxmlformats.org/officeDocument/2006/relationships/hyperlink" Target="https://drive.google.com/file/d/19-05IpOKNodWpMtAe7nyapbhVOK0dQCk/view?usp=sharing" TargetMode="External"/><Relationship Id="rId567" Type="http://schemas.openxmlformats.org/officeDocument/2006/relationships/hyperlink" Target="https://drive.google.com/file/d/1BbHzcd77dZR_oG8_Jvng79ksjhp_Ya5K/view?usp=sharing" TargetMode="External"/><Relationship Id="rId1197" Type="http://schemas.openxmlformats.org/officeDocument/2006/relationships/hyperlink" Target="https://drive.google.com/file/d/1yQSHdEk35M06DGeJUWbyeV27SqZSZq2m/view?usp=sharing" TargetMode="External"/><Relationship Id="rId2248" Type="http://schemas.openxmlformats.org/officeDocument/2006/relationships/hyperlink" Target="https://drive.google.com/file/d/1_mJzkDcmW1nRcD4DzkmM7hOxIjEwXbVR/view?usp=sharing" TargetMode="External"/><Relationship Id="rId3646" Type="http://schemas.openxmlformats.org/officeDocument/2006/relationships/hyperlink" Target="https://drive.google.com/file/d/1n8eazwlUrmG4t2wL7oUDej-flV1A8gul/view?usp=drive_link" TargetMode="External"/><Relationship Id="rId3853" Type="http://schemas.openxmlformats.org/officeDocument/2006/relationships/hyperlink" Target="https://drive.google.com/file/d/1yIHnhKPWQuMbft2x8KLwUwtu3FUlZ6Q0/view?usp=sharing" TargetMode="External"/><Relationship Id="rId4904" Type="http://schemas.openxmlformats.org/officeDocument/2006/relationships/hyperlink" Target="https://drive.google.com/file/d/1ZEQWhYnzsIEAoYJbXMpMGIGHBHXuvy5j/view?usp=sharing" TargetMode="External"/><Relationship Id="rId774" Type="http://schemas.openxmlformats.org/officeDocument/2006/relationships/hyperlink" Target="https://drive.google.com/file/d/1syGkb1syFvtRagnuldFKLMhIU1ZaNeOM/view?usp=sharing" TargetMode="External"/><Relationship Id="rId981" Type="http://schemas.openxmlformats.org/officeDocument/2006/relationships/hyperlink" Target="https://drive.google.com/file/d/1-nIOYwsUigEe5OY38qzbz2rzU2g6ATTQ/view?usp=sharing" TargetMode="External"/><Relationship Id="rId1057" Type="http://schemas.openxmlformats.org/officeDocument/2006/relationships/hyperlink" Target="https://drive.google.com/file/d/1D6qScW-ZTn3HlRPJOn76kSPBnfD0tJsx/view?usp=sharing" TargetMode="External"/><Relationship Id="rId2455" Type="http://schemas.openxmlformats.org/officeDocument/2006/relationships/hyperlink" Target="https://drive.google.com/file/d/1Ukevb5qwSnRyEOCpzsOw997tQnjQ8v8k/view?usp=sharing" TargetMode="External"/><Relationship Id="rId2662" Type="http://schemas.openxmlformats.org/officeDocument/2006/relationships/hyperlink" Target="https://drive.google.com/file/d/1Oz1wks8HFmMGCPVQFEa9NS2J70Kqifvl/view?usp=sharing" TargetMode="External"/><Relationship Id="rId3506" Type="http://schemas.openxmlformats.org/officeDocument/2006/relationships/hyperlink" Target="https://drive.google.com/file/d/1dgbKtZJkFI-4l5ufSxxgj1_0MADbIh3e/view?usp=sharing" TargetMode="External"/><Relationship Id="rId3713" Type="http://schemas.openxmlformats.org/officeDocument/2006/relationships/hyperlink" Target="https://drive.google.com/file/d/1JWkRde9dtTg4TIbd2kFzi-fnNo0tuJ2q/view?usp=sharing" TargetMode="External"/><Relationship Id="rId3920" Type="http://schemas.openxmlformats.org/officeDocument/2006/relationships/hyperlink" Target="https://drive.google.com/file/d/1L7huEqHENQX9SQSxYo_tDe44_6AmTzZD/view?usp=sharing" TargetMode="External"/><Relationship Id="rId427" Type="http://schemas.openxmlformats.org/officeDocument/2006/relationships/hyperlink" Target="https://drive.google.com/file/d/1vn55cD-Izk1dOI9pFrY5E0biSSUpjZrZ/view?usp=sharing" TargetMode="External"/><Relationship Id="rId634" Type="http://schemas.openxmlformats.org/officeDocument/2006/relationships/hyperlink" Target="https://drive.google.com/file/d/1wExqSDj9VjBjhnMmoT4Of3HejtPTXf6j/view?usp=sharing" TargetMode="External"/><Relationship Id="rId841" Type="http://schemas.openxmlformats.org/officeDocument/2006/relationships/hyperlink" Target="https://drive.google.com/file/d/1NQ74sD22f0vsnX_3DikXu1wFawGcVJuu/view?usp=sharing" TargetMode="External"/><Relationship Id="rId1264" Type="http://schemas.openxmlformats.org/officeDocument/2006/relationships/hyperlink" Target="https://drive.google.com/file/d/1wtndxmFtqV40pSUCDEjqK0OJFc5fwn7a/view?usp=sharing" TargetMode="External"/><Relationship Id="rId1471" Type="http://schemas.openxmlformats.org/officeDocument/2006/relationships/hyperlink" Target="https://drive.google.com/file/d/1jFfoo1-V-5tQzJUESBPtyWgY5_tqBY-9/view?usp=sharing" TargetMode="External"/><Relationship Id="rId2108" Type="http://schemas.openxmlformats.org/officeDocument/2006/relationships/hyperlink" Target="https://drive.google.com/file/d/1ZL4Mc0P5VeON26TopPzIIpa6eb-JEs3H/view?usp=sharing" TargetMode="External"/><Relationship Id="rId2315" Type="http://schemas.openxmlformats.org/officeDocument/2006/relationships/hyperlink" Target="https://drive.google.com/file/d/1PXUlJYInOYewlsxbZoWC3YwplyMzcAKD/view?usp=sharing" TargetMode="External"/><Relationship Id="rId2522" Type="http://schemas.openxmlformats.org/officeDocument/2006/relationships/hyperlink" Target="https://drive.google.com/file/d/1fSU58Ri7v-qOEwBPIt5Fkq8UKm_qmVtF/view?usp=sharing" TargetMode="External"/><Relationship Id="rId701" Type="http://schemas.openxmlformats.org/officeDocument/2006/relationships/hyperlink" Target="https://drive.google.com/file/d/1ogsum-zorGhCcck-5MxvwBxXuu8mUDS-/view?usp=sharing" TargetMode="External"/><Relationship Id="rId1124" Type="http://schemas.openxmlformats.org/officeDocument/2006/relationships/hyperlink" Target="https://drive.google.com/file/d/1LXLsd0Uo9I859QwgHRpHAI9KXod5wDtI/view?usp=sharing" TargetMode="External"/><Relationship Id="rId1331" Type="http://schemas.openxmlformats.org/officeDocument/2006/relationships/hyperlink" Target="https://drive.google.com/file/d/19E0BNBUpKnhdSXF7R82gzLl2t8QxHXPx/view?usp=sharing" TargetMode="External"/><Relationship Id="rId4487" Type="http://schemas.openxmlformats.org/officeDocument/2006/relationships/hyperlink" Target="https://drive.google.com/file/d/18DPrzwaZiPf8mqyglRF38FkjhCi8BPUw/view?usp=sharing" TargetMode="External"/><Relationship Id="rId4694" Type="http://schemas.openxmlformats.org/officeDocument/2006/relationships/hyperlink" Target="https://drive.google.com/file/d/14KtyMYsQs-N-EyOpBC4OMaJqokhno966/view?usp=sharing" TargetMode="External"/><Relationship Id="rId3089" Type="http://schemas.openxmlformats.org/officeDocument/2006/relationships/hyperlink" Target="https://drive.google.com/file/d/1poat0wpI0QmXMOEIoiWc0mqmB22GNpQq/view?usp=sharing" TargetMode="External"/><Relationship Id="rId3296" Type="http://schemas.openxmlformats.org/officeDocument/2006/relationships/hyperlink" Target="https://drive.google.com/file/d/1qpsQhsFxvcMh5B0Bij59eWjBmCJhZy-A/view?usp=sharing" TargetMode="External"/><Relationship Id="rId4347" Type="http://schemas.openxmlformats.org/officeDocument/2006/relationships/hyperlink" Target="https://drive.google.com/file/d/1xbn30ZgDx6yOS3IWINbHeXja5_NL8KIL/view?usp=sharing" TargetMode="External"/><Relationship Id="rId4554" Type="http://schemas.openxmlformats.org/officeDocument/2006/relationships/hyperlink" Target="https://drive.google.com/file/d/1rzWBoW1HNiAGArIq8jpQRQf4Ul_JqZRo/view?usp=sharing" TargetMode="External"/><Relationship Id="rId4761" Type="http://schemas.openxmlformats.org/officeDocument/2006/relationships/hyperlink" Target="https://drive.google.com/file/d/1WD1eUj2NmTLBKzyDh0zZQoX9JHlAEuU1/view?usp=sharing" TargetMode="External"/><Relationship Id="rId3156" Type="http://schemas.openxmlformats.org/officeDocument/2006/relationships/hyperlink" Target="https://drive.google.com/file/d/1fo9KgjDcdJ7rLX4GfCVe1mceSPB0ClB8/view?usp=sharing" TargetMode="External"/><Relationship Id="rId3363" Type="http://schemas.openxmlformats.org/officeDocument/2006/relationships/hyperlink" Target="https://drive.google.com/file/d/1iyeDC_VnVqrahaNShZ-IJPnu9Qp86BvH/view?usp=sharing" TargetMode="External"/><Relationship Id="rId4207" Type="http://schemas.openxmlformats.org/officeDocument/2006/relationships/hyperlink" Target="https://drive.google.com/file/d/11LUC3Gm1OAAJGkCCwVrsZRIyrZYHZVjU/view?usp=sharing" TargetMode="External"/><Relationship Id="rId4414" Type="http://schemas.openxmlformats.org/officeDocument/2006/relationships/hyperlink" Target="https://drive.google.com/file/d/1wmsnv50uGRNURO9f6yDJhxPMWQywsvXg/view?usp=sharing" TargetMode="External"/><Relationship Id="rId284" Type="http://schemas.openxmlformats.org/officeDocument/2006/relationships/hyperlink" Target="https://drive.google.com/file/d/1tuHhmshGjmTJlTRPncsvkEvEVlW-no9j/view?usp=sharing" TargetMode="External"/><Relationship Id="rId491" Type="http://schemas.openxmlformats.org/officeDocument/2006/relationships/hyperlink" Target="https://drive.google.com/file/d/10F-Qg0OlJ6FYFtt_Aiz2mgLD4t18RLXO/view?usp=sharing" TargetMode="External"/><Relationship Id="rId2172" Type="http://schemas.openxmlformats.org/officeDocument/2006/relationships/hyperlink" Target="https://drive.google.com/file/d/1dj80X5gh9n_2EIjQP0Nq65Utwvg3hXnX/view?usp=sharing" TargetMode="External"/><Relationship Id="rId3016" Type="http://schemas.openxmlformats.org/officeDocument/2006/relationships/hyperlink" Target="https://drive.google.com/file/d/1Lghlv0S5DbUfq42eE2pbaYROuuXNh9Su/view?usp=sharing" TargetMode="External"/><Relationship Id="rId3223" Type="http://schemas.openxmlformats.org/officeDocument/2006/relationships/hyperlink" Target="https://drive.google.com/file/d/1lZJCI8l_TwfZrdlHp2wjaXQZww6iAFTi/view?usp=sharing" TargetMode="External"/><Relationship Id="rId3570" Type="http://schemas.openxmlformats.org/officeDocument/2006/relationships/hyperlink" Target="https://drive.google.com/file/d/1oLONcegSlFFb9u0bgn1BOx7mTbSYVnwL/view?usp=sharing" TargetMode="External"/><Relationship Id="rId4621" Type="http://schemas.openxmlformats.org/officeDocument/2006/relationships/hyperlink" Target="https://drive.google.com/file/d/1ZSjNiOJRpB0WZi_sz3kT8DB6-LF-Wf5J/view?usp=sharing" TargetMode="External"/><Relationship Id="rId144" Type="http://schemas.openxmlformats.org/officeDocument/2006/relationships/hyperlink" Target="https://drive.google.com/file/d/1uA97M4qQxnJPXQOwyCO1PJV5QmCCvBdK/view?usp=sharing" TargetMode="External"/><Relationship Id="rId3430" Type="http://schemas.openxmlformats.org/officeDocument/2006/relationships/hyperlink" Target="https://drive.google.com/file/d/1ZYg44pAh5u3uHTEvFeIAzhy5IFzJd3qc/view?usp=sharing" TargetMode="External"/><Relationship Id="rId5188" Type="http://schemas.openxmlformats.org/officeDocument/2006/relationships/hyperlink" Target="https://drive.google.com/file/d/13PNsN1WYXTXP4nut27HS7ocjGJFF8FI7/view?usp=sharing" TargetMode="External"/><Relationship Id="rId351" Type="http://schemas.openxmlformats.org/officeDocument/2006/relationships/hyperlink" Target="https://drive.google.com/file/d/1RMi6zgCyUGy46G_ryIKK3yxdH5AffOhm/view?usp=sharing" TargetMode="External"/><Relationship Id="rId2032" Type="http://schemas.openxmlformats.org/officeDocument/2006/relationships/hyperlink" Target="https://drive.google.com/file/d/1tLn0xkYjsFGNX3SgTMcDO5BBzYs35ACn/view?usp=sharing" TargetMode="External"/><Relationship Id="rId2989" Type="http://schemas.openxmlformats.org/officeDocument/2006/relationships/hyperlink" Target="https://drive.google.com/drive/folders/1kBSZBTsnx2sluAVRWsbXAT7VxgE2qcQ9?usp=sharing" TargetMode="External"/><Relationship Id="rId211" Type="http://schemas.openxmlformats.org/officeDocument/2006/relationships/hyperlink" Target="https://drive.google.com/file/d/1CAllZoOgvDyYUctD9NSdjx5Tl9vCucVv/view?usp=sharing" TargetMode="External"/><Relationship Id="rId1798" Type="http://schemas.openxmlformats.org/officeDocument/2006/relationships/hyperlink" Target="https://drive.google.com/file/d/1Tg6Gotw47tNHCna49D0HHEIgW6PDpMXo/view?usp=sharing" TargetMode="External"/><Relationship Id="rId2849" Type="http://schemas.openxmlformats.org/officeDocument/2006/relationships/hyperlink" Target="https://drive.google.com/drive/folders/1GzBuTwh_SUUVHSUAD1m35adO1ZnQcV2c?usp=sharing" TargetMode="External"/><Relationship Id="rId5048" Type="http://schemas.openxmlformats.org/officeDocument/2006/relationships/hyperlink" Target="https://drive.google.com/file/d/1t_EBDoC7WrOj29nhMK2xmQZ5-L30m5wz/view?usp=sharing" TargetMode="External"/><Relationship Id="rId5255" Type="http://schemas.openxmlformats.org/officeDocument/2006/relationships/hyperlink" Target="https://drive.google.com/file/d/1JTPnjp4wLUZea0osVQ0Lfl_Il7W7CePu/view?usp=sharing" TargetMode="External"/><Relationship Id="rId1658" Type="http://schemas.openxmlformats.org/officeDocument/2006/relationships/hyperlink" Target="https://drive.google.com/file/d/1Og-7efv4sCvI3TGk2MkUvfPiawzmNCE4/view?usp=sharing" TargetMode="External"/><Relationship Id="rId1865" Type="http://schemas.openxmlformats.org/officeDocument/2006/relationships/hyperlink" Target="https://drive.google.com/file/d/17Kr2J4pVqK-PDv-2FXyAWLtwb8ZpSN1a/view?usp=sharing" TargetMode="External"/><Relationship Id="rId2709" Type="http://schemas.openxmlformats.org/officeDocument/2006/relationships/hyperlink" Target="https://drive.google.com/file/d/1PdaLf1-7u3by_tMZW3euEPiO32lwjySy/view?usp=sharing" TargetMode="External"/><Relationship Id="rId4064" Type="http://schemas.openxmlformats.org/officeDocument/2006/relationships/hyperlink" Target="https://drive.google.com/file/d/14NlEOtuy00E7NQU-IG_3EEr4RqgGl5ZT/view?usp=sharing" TargetMode="External"/><Relationship Id="rId4271" Type="http://schemas.openxmlformats.org/officeDocument/2006/relationships/hyperlink" Target="https://drive.google.com/file/d/1BbK5uhZwmqui-l0mWSjhhJ1yeUK2BBvP/view?usp=sharing" TargetMode="External"/><Relationship Id="rId5115" Type="http://schemas.openxmlformats.org/officeDocument/2006/relationships/hyperlink" Target="https://drive.google.com/file/d/18PRwQ06zYeRbpoq4zJBzLq2H8q9_GS4_/view?usp=sharing" TargetMode="External"/><Relationship Id="rId1518" Type="http://schemas.openxmlformats.org/officeDocument/2006/relationships/hyperlink" Target="https://drive.google.com/file/d/1GNla-Dep9ndMQtFwrcHDxVMvidm9olyV/view?usp=sharing" TargetMode="External"/><Relationship Id="rId2916" Type="http://schemas.openxmlformats.org/officeDocument/2006/relationships/hyperlink" Target="https://drive.google.com/drive/folders/13tzv0Ex90gwdXunHo_OS7v5GS-J4DxVu?usp=sharing" TargetMode="External"/><Relationship Id="rId3080" Type="http://schemas.openxmlformats.org/officeDocument/2006/relationships/hyperlink" Target="https://drive.google.com/file/d/1WqlwwjvBUI2POYs6aYI7M2RyRj3D-c92/view?usp=sharing" TargetMode="External"/><Relationship Id="rId4131" Type="http://schemas.openxmlformats.org/officeDocument/2006/relationships/hyperlink" Target="https://drive.google.com/file/d/1uel4mhJ2M_8cN3wB-QQ3zKpZh5jABHH2/view?usp=sharing" TargetMode="External"/><Relationship Id="rId1725" Type="http://schemas.openxmlformats.org/officeDocument/2006/relationships/hyperlink" Target="https://drive.google.com/file/d/1CsadofuJC0o5M1AX4civMFLEubLQGnkx/view?usp=sharing" TargetMode="External"/><Relationship Id="rId1932" Type="http://schemas.openxmlformats.org/officeDocument/2006/relationships/hyperlink" Target="https://drive.google.com/file/d/1BBvdstbmZ9UIzFIjiQSQWATbHx7zgEPI/view?usp=sharing" TargetMode="External"/><Relationship Id="rId17" Type="http://schemas.openxmlformats.org/officeDocument/2006/relationships/hyperlink" Target="https://drive.google.com/file/d/1VlTKcTALbFBa_W9cTvJQHhbS3uncV1kz/view?usp=sharing" TargetMode="External"/><Relationship Id="rId3897" Type="http://schemas.openxmlformats.org/officeDocument/2006/relationships/hyperlink" Target="https://drive.google.com/file/d/1SsP4pZmLIUlkafBiDrjPOma9PO18lulw/view?usp=sharing" TargetMode="External"/><Relationship Id="rId4948" Type="http://schemas.openxmlformats.org/officeDocument/2006/relationships/hyperlink" Target="https://drive.google.com/file/d/1Vuq22BTfyrN7xP1FLxusGAWYd2mAI_KI/view?usp=sharing" TargetMode="External"/><Relationship Id="rId2499" Type="http://schemas.openxmlformats.org/officeDocument/2006/relationships/hyperlink" Target="https://drive.google.com/file/d/1wFAwwgT9Zo7JJfzGnZt8TuYYz8BhMlbU/view?usp=sharing" TargetMode="External"/><Relationship Id="rId3757" Type="http://schemas.openxmlformats.org/officeDocument/2006/relationships/hyperlink" Target="https://drive.google.com/file/d/1y13fNKd6h26-cFffvaNw_CHvsE_lu_nq/view?usp=sharing" TargetMode="External"/><Relationship Id="rId3964" Type="http://schemas.openxmlformats.org/officeDocument/2006/relationships/hyperlink" Target="https://drive.google.com/file/d/1UeLA8EE5lrYg3SJU-dZIxgf-BXtVqZxf/view?usp=sharing" TargetMode="External"/><Relationship Id="rId4808" Type="http://schemas.openxmlformats.org/officeDocument/2006/relationships/hyperlink" Target="https://drive.google.com/file/d/1Cto7J6LEj0LFTt4ko-2DcWtNPgApHTcN/view?usp=sharing" TargetMode="External"/><Relationship Id="rId1" Type="http://schemas.openxmlformats.org/officeDocument/2006/relationships/hyperlink" Target="https://drive.google.com/file/d/1V933X9PM6X8J5a0e-v4rZcESnn1OfT1f/view?usp=sharing" TargetMode="External"/><Relationship Id="rId678" Type="http://schemas.openxmlformats.org/officeDocument/2006/relationships/hyperlink" Target="https://drive.google.com/file/d/13h0IXq_EpTJ503hY2qSN1_0F0bRf7_5T/view?usp=sharing" TargetMode="External"/><Relationship Id="rId885" Type="http://schemas.openxmlformats.org/officeDocument/2006/relationships/hyperlink" Target="https://drive.google.com/file/d/1gTLs-MZUWh_YMBg-UqnROvTiqFFXfr5P/view?usp=sharing" TargetMode="External"/><Relationship Id="rId2359" Type="http://schemas.openxmlformats.org/officeDocument/2006/relationships/hyperlink" Target="https://drive.google.com/file/d/1KnWUVf5zBmgEmW0p4JMoVM-LQDEzTX_4/view?usp=sharing" TargetMode="External"/><Relationship Id="rId2566" Type="http://schemas.openxmlformats.org/officeDocument/2006/relationships/hyperlink" Target="https://drive.google.com/file/d/1miWdDSq_lD0aFheYcEs5usKY2RzQeTlu/view?usp=sharing" TargetMode="External"/><Relationship Id="rId2773" Type="http://schemas.openxmlformats.org/officeDocument/2006/relationships/hyperlink" Target="https://drive.google.com/drive/folders/16i5tgWMIHOQKHXifcAjbyyuOWI7nkuOf?usp=sharing" TargetMode="External"/><Relationship Id="rId2980" Type="http://schemas.openxmlformats.org/officeDocument/2006/relationships/hyperlink" Target="https://drive.google.com/drive/folders/10Ai1kCWxKIaYRFpUvlUq4VCJp5jXblPH?usp=sharing" TargetMode="External"/><Relationship Id="rId3617" Type="http://schemas.openxmlformats.org/officeDocument/2006/relationships/hyperlink" Target="https://drive.google.com/file/d/1hYKgN_MD9tN5tkFWcHY2H1-7xZVE3mhu/view?usp=sharing" TargetMode="External"/><Relationship Id="rId3824" Type="http://schemas.openxmlformats.org/officeDocument/2006/relationships/hyperlink" Target="https://drive.google.com/file/d/1bnkeM5L8cCl3p3JBlM01PiuPp8UkVq4W/view?usp=sharing" TargetMode="External"/><Relationship Id="rId538" Type="http://schemas.openxmlformats.org/officeDocument/2006/relationships/hyperlink" Target="https://drive.google.com/file/d/1kI0ElLjAwQTlehSzmbpYQLN9DCigo4I0/view?usp=sharing" TargetMode="External"/><Relationship Id="rId745" Type="http://schemas.openxmlformats.org/officeDocument/2006/relationships/hyperlink" Target="https://drive.google.com/file/d/1SzBiD-xb0QH-FJ5S4pay7C0IXfZJ2XvP/view?usp=sharing" TargetMode="External"/><Relationship Id="rId952" Type="http://schemas.openxmlformats.org/officeDocument/2006/relationships/hyperlink" Target="https://drive.google.com/file/d/1xr_t3zMHDrs3NN75MmFpF3VPr8ojtMe5/view?usp=sharing" TargetMode="External"/><Relationship Id="rId1168" Type="http://schemas.openxmlformats.org/officeDocument/2006/relationships/hyperlink" Target="https://drive.google.com/file/d/1cAO88LR4lJJGg6Mrg9L9C00Xor_P1AVi/view?usp=sharing" TargetMode="External"/><Relationship Id="rId1375" Type="http://schemas.openxmlformats.org/officeDocument/2006/relationships/hyperlink" Target="https://drive.google.com/file/d/1pIgqjJBTDhflNqSbn7xbglfceykoamN9/view?usp=drive_link" TargetMode="External"/><Relationship Id="rId1582" Type="http://schemas.openxmlformats.org/officeDocument/2006/relationships/hyperlink" Target="https://drive.google.com/file/d/1CWbdyhQNpNU9jSfhVcXuc9ATYbmoq7OP/view?usp=sharing" TargetMode="External"/><Relationship Id="rId2219" Type="http://schemas.openxmlformats.org/officeDocument/2006/relationships/hyperlink" Target="https://drive.google.com/file/d/1PojQ6f0Bm6QSZ9Mm6k1-DxVB_3xiSp3x/view?usp=sharing" TargetMode="External"/><Relationship Id="rId2426" Type="http://schemas.openxmlformats.org/officeDocument/2006/relationships/hyperlink" Target="https://drive.google.com/file/d/1kWxHWwEwxL6CMpi-kZkVxvkclEX-6lr2/view?usp=sharing" TargetMode="External"/><Relationship Id="rId2633" Type="http://schemas.openxmlformats.org/officeDocument/2006/relationships/hyperlink" Target="https://drive.google.com/file/d/1w0aflKWDrYsrKL9zjp1xHhFMJGiw1Vnr/view?usp=sharing" TargetMode="External"/><Relationship Id="rId81" Type="http://schemas.openxmlformats.org/officeDocument/2006/relationships/hyperlink" Target="https://drive.google.com/file/d/1eJlwmkqtKVM4cl_mw1yRa2YqMLzUkjLr/view?usp=drive_link" TargetMode="External"/><Relationship Id="rId605" Type="http://schemas.openxmlformats.org/officeDocument/2006/relationships/hyperlink" Target="https://drive.google.com/file/d/1SlCKVM5NaKPzhViUa4zd16KtuKEIF_2J/view?usp=sharing" TargetMode="External"/><Relationship Id="rId812" Type="http://schemas.openxmlformats.org/officeDocument/2006/relationships/hyperlink" Target="https://drive.google.com/file/d/14vHmnPZgGdFCd6H0i2WaPjxC5tNLN4RM/view?usp=sharing" TargetMode="External"/><Relationship Id="rId1028" Type="http://schemas.openxmlformats.org/officeDocument/2006/relationships/hyperlink" Target="https://drive.google.com/file/d/1_3QootqG5p8qwz4frONLCiwn1hBYHyCv/view?usp=sharing" TargetMode="External"/><Relationship Id="rId1235" Type="http://schemas.openxmlformats.org/officeDocument/2006/relationships/hyperlink" Target="https://drive.google.com/file/d/1X7K-6xmgMzvzAmbxFzubfAFv-XRcct2j/view?usp=sharing" TargetMode="External"/><Relationship Id="rId1442" Type="http://schemas.openxmlformats.org/officeDocument/2006/relationships/hyperlink" Target="https://drive.google.com/file/d/1SZZsfPVH4wcld0lssnmvqLTHWAIDWnOM/view?usp=sharing" TargetMode="External"/><Relationship Id="rId2840" Type="http://schemas.openxmlformats.org/officeDocument/2006/relationships/hyperlink" Target="https://drive.google.com/drive/folders/1iyb-60tWGd4CXkWl4VsOBUF546SLCpni?usp=sharing" TargetMode="External"/><Relationship Id="rId4598" Type="http://schemas.openxmlformats.org/officeDocument/2006/relationships/hyperlink" Target="https://drive.google.com/file/d/1wfig-QashV1s9MLFmkmFrHIp_LBlgVn0/view?usp=sharing" TargetMode="External"/><Relationship Id="rId1302" Type="http://schemas.openxmlformats.org/officeDocument/2006/relationships/hyperlink" Target="https://drive.google.com/file/d/1LlpyBG3eVfrxCJX90ZDGk-jcX-jCfRJo/view?usp=sharing" TargetMode="External"/><Relationship Id="rId2700" Type="http://schemas.openxmlformats.org/officeDocument/2006/relationships/hyperlink" Target="https://drive.google.com/file/d/1RQ9uTzL0TKI5X_uTvXYFupzYfUaJP0j9/view?usp=sharing" TargetMode="External"/><Relationship Id="rId4458" Type="http://schemas.openxmlformats.org/officeDocument/2006/relationships/hyperlink" Target="https://drive.google.com/file/d/1lTsVyTpgwYLyDv_8dKL5o272-q0t0eWB/view?usp=sharing" TargetMode="External"/><Relationship Id="rId3267" Type="http://schemas.openxmlformats.org/officeDocument/2006/relationships/hyperlink" Target="https://drive.google.com/file/d/1SmvLtAMBw5ahIh7tszp-UgLUyLPUdFpR/view?usp=sharing" TargetMode="External"/><Relationship Id="rId4665" Type="http://schemas.openxmlformats.org/officeDocument/2006/relationships/hyperlink" Target="https://drive.google.com/file/d/1XWDLUILjh99qpB0vMNdp5TQ_43Tqwps1/view?usp=sharing" TargetMode="External"/><Relationship Id="rId4872" Type="http://schemas.openxmlformats.org/officeDocument/2006/relationships/hyperlink" Target="https://drive.google.com/file/d/1zjXr3n3ZBTa7haSrjo8Sn8bogCP-TvzY/view?usp=sharing" TargetMode="External"/><Relationship Id="rId188" Type="http://schemas.openxmlformats.org/officeDocument/2006/relationships/hyperlink" Target="https://drive.google.com/file/d/1WPtY2K2Yzps25PLmZJ7KWWbdWmq5XpuT/view?usp=sharing" TargetMode="External"/><Relationship Id="rId395" Type="http://schemas.openxmlformats.org/officeDocument/2006/relationships/hyperlink" Target="https://drive.google.com/file/d/1971kiKIocUxMfRnIrXPfeX_47D_gUlD8/view?usp=sharing" TargetMode="External"/><Relationship Id="rId2076" Type="http://schemas.openxmlformats.org/officeDocument/2006/relationships/hyperlink" Target="https://drive.google.com/file/d/1r8L718T4navpGuePCpP-VQZFJpZxuiAc/view?usp=sharing" TargetMode="External"/><Relationship Id="rId3474" Type="http://schemas.openxmlformats.org/officeDocument/2006/relationships/hyperlink" Target="https://drive.google.com/file/d/1RutGePvb3RrVaW9vMO9j6_MWDNYBK7Br/view?usp=sharing" TargetMode="External"/><Relationship Id="rId3681" Type="http://schemas.openxmlformats.org/officeDocument/2006/relationships/hyperlink" Target="https://drive.google.com/file/d/1bR-ZH4HpShPkrZCksSmyAiZtTcU_0xrG/view?usp=sharing" TargetMode="External"/><Relationship Id="rId4318" Type="http://schemas.openxmlformats.org/officeDocument/2006/relationships/hyperlink" Target="https://drive.google.com/file/d/104iQjY5VGMdmXdQm06SxlBx00gusQB4V/view?usp=sharing" TargetMode="External"/><Relationship Id="rId4525" Type="http://schemas.openxmlformats.org/officeDocument/2006/relationships/hyperlink" Target="https://drive.google.com/file/d/1C8mzDHxCvX_h5pVBkNqm1vcYDVqcFshK/view?usp=sharing" TargetMode="External"/><Relationship Id="rId4732" Type="http://schemas.openxmlformats.org/officeDocument/2006/relationships/hyperlink" Target="https://drive.google.com/file/d/1ouMxHwjaNUfug-IZTgj4wQandY5wDE0B/view?usp=sharing" TargetMode="External"/><Relationship Id="rId2283" Type="http://schemas.openxmlformats.org/officeDocument/2006/relationships/hyperlink" Target="https://drive.google.com/file/d/1uY9Oh2XCBJnV0eoRlcQj87KYpJTuS1LK/view?usp=sharing" TargetMode="External"/><Relationship Id="rId2490" Type="http://schemas.openxmlformats.org/officeDocument/2006/relationships/hyperlink" Target="https://drive.google.com/file/d/1l7hkeb2gr3vYzQOi5q5dUeG248JjyzS2/view?usp=sharing" TargetMode="External"/><Relationship Id="rId3127" Type="http://schemas.openxmlformats.org/officeDocument/2006/relationships/hyperlink" Target="https://drive.google.com/file/d/1mdPpv0klrSsHTQcPuI_hn-kDU0i7LhO_/view?usp=sharing" TargetMode="External"/><Relationship Id="rId3334" Type="http://schemas.openxmlformats.org/officeDocument/2006/relationships/hyperlink" Target="https://drive.google.com/file/d/1-WrFZhNtQAoPnQv1jtGOCq9Ncr9WGEDI/view?usp=sharing" TargetMode="External"/><Relationship Id="rId3541" Type="http://schemas.openxmlformats.org/officeDocument/2006/relationships/hyperlink" Target="https://drive.google.com/file/d/1S7M1vYlorIvY3lqppp2fyzQAglCJVd_b/view?usp=sharing" TargetMode="External"/><Relationship Id="rId255" Type="http://schemas.openxmlformats.org/officeDocument/2006/relationships/hyperlink" Target="https://drive.google.com/file/d/1eGJ6qKCSMfF1brhvpLr-u-iRxoaojiWA/view?usp=sharing" TargetMode="External"/><Relationship Id="rId462" Type="http://schemas.openxmlformats.org/officeDocument/2006/relationships/hyperlink" Target="https://drive.google.com/file/d/15jyN8suOjQss0gChS7S7qoHBRbOmohxD/view?usp=sharing" TargetMode="External"/><Relationship Id="rId1092" Type="http://schemas.openxmlformats.org/officeDocument/2006/relationships/hyperlink" Target="https://drive.google.com/file/d/1P30c_KoNGlQZEmF2rCFwhppq3dclPFTe/view?usp=sharing" TargetMode="External"/><Relationship Id="rId2143" Type="http://schemas.openxmlformats.org/officeDocument/2006/relationships/hyperlink" Target="https://drive.google.com/file/d/1HYBco4Ie86uvohCn3KOmxMDu7O5Oe_N7/view?usp=sharing" TargetMode="External"/><Relationship Id="rId2350" Type="http://schemas.openxmlformats.org/officeDocument/2006/relationships/hyperlink" Target="https://drive.google.com/file/d/17w2ttUUaOvxwTh-tUCzPwlUjO9S_K4yV/view?usp=sharing" TargetMode="External"/><Relationship Id="rId3401" Type="http://schemas.openxmlformats.org/officeDocument/2006/relationships/hyperlink" Target="https://drive.google.com/file/d/1HJxdupAnaur3HFg9sL5LU9RpzhhyMTVa/view?usp=sharing" TargetMode="External"/><Relationship Id="rId5299" Type="http://schemas.openxmlformats.org/officeDocument/2006/relationships/hyperlink" Target="https://drive.google.com/file/d/1gSPa9W8jb2eQ9JEOoHcJlpMnlsDvln0-/view?usp=sharing" TargetMode="External"/><Relationship Id="rId115" Type="http://schemas.openxmlformats.org/officeDocument/2006/relationships/hyperlink" Target="https://drive.google.com/file/d/1sEMda1qdXlKMbyqhAbUm88IBkrWaeFfX/view?usp=sharing" TargetMode="External"/><Relationship Id="rId322" Type="http://schemas.openxmlformats.org/officeDocument/2006/relationships/hyperlink" Target="https://drive.google.com/file/d/1mEAKDAN1C1fUx808Bgdum9SgZqCPqGF1/view?usp=sharing" TargetMode="External"/><Relationship Id="rId2003" Type="http://schemas.openxmlformats.org/officeDocument/2006/relationships/hyperlink" Target="https://drive.google.com/file/d/1jATBkmlnIahGWEUJkhLHNkswDqf4h-ky/view?usp=sharing" TargetMode="External"/><Relationship Id="rId2210" Type="http://schemas.openxmlformats.org/officeDocument/2006/relationships/hyperlink" Target="https://drive.google.com/file/d/15QL5UrplKqFuSiXNWsUcbNeOMKDbAyh7/view?usp=sharing" TargetMode="External"/><Relationship Id="rId5159" Type="http://schemas.openxmlformats.org/officeDocument/2006/relationships/hyperlink" Target="https://drive.google.com/file/d/1rcWPUb0fUkGAB3FDCTje605B3cWqnquT/view?usp=sharing" TargetMode="External"/><Relationship Id="rId4175" Type="http://schemas.openxmlformats.org/officeDocument/2006/relationships/hyperlink" Target="https://drive.google.com/file/d/1i1T-hB2oqq6z0VQLXwZ3FmJXazazf9Zh/view?usp=sharing" TargetMode="External"/><Relationship Id="rId4382" Type="http://schemas.openxmlformats.org/officeDocument/2006/relationships/hyperlink" Target="https://drive.google.com/file/d/1ZssaCIiexv8jmLM8mztYjTaZpXzJi9B5/view?usp=sharing" TargetMode="External"/><Relationship Id="rId5019" Type="http://schemas.openxmlformats.org/officeDocument/2006/relationships/hyperlink" Target="https://drive.google.com/file/d/17KBAuqZ-cIbMqYD4W5JljjXlqucbyH3e/view?usp=sharing" TargetMode="External"/><Relationship Id="rId5226" Type="http://schemas.openxmlformats.org/officeDocument/2006/relationships/hyperlink" Target="https://drive.google.com/file/d/1y2AsCqOPIDSH2haKpuNDVT3UjoE818iF/view?usp=sharing" TargetMode="External"/><Relationship Id="rId1769" Type="http://schemas.openxmlformats.org/officeDocument/2006/relationships/hyperlink" Target="https://drive.google.com/file/d/1prTdsseX5FsHMcFNS7d8IaQNNsoVOtxX/view?usp=sharing" TargetMode="External"/><Relationship Id="rId1976" Type="http://schemas.openxmlformats.org/officeDocument/2006/relationships/hyperlink" Target="https://drive.google.com/file/d/1fz81sRSXs0ctPpCWftQ7wGm43DXaqHH6/view?usp=sharing" TargetMode="External"/><Relationship Id="rId3191" Type="http://schemas.openxmlformats.org/officeDocument/2006/relationships/hyperlink" Target="https://drive.google.com/file/d/1NS-A4y5sYvm8qZoCPEYCI8zpd1mQ8ZTL/view?usp=sharing" TargetMode="External"/><Relationship Id="rId4035" Type="http://schemas.openxmlformats.org/officeDocument/2006/relationships/hyperlink" Target="https://drive.google.com/file/d/1dYlxxGw2YIrlEcfs3zob7e66nOXmjmF-/view?usp=sharing" TargetMode="External"/><Relationship Id="rId4242" Type="http://schemas.openxmlformats.org/officeDocument/2006/relationships/hyperlink" Target="https://drive.google.com/file/d/1RJnnXB0hZ6jh3IcA7kTA8kG3ia8faHkq/view?usp=sharing" TargetMode="External"/><Relationship Id="rId1629" Type="http://schemas.openxmlformats.org/officeDocument/2006/relationships/hyperlink" Target="https://drive.google.com/file/d/151NtxhVXPjCsPDZrP-mvJp5bmD1gV6M7/view?usp=sharing" TargetMode="External"/><Relationship Id="rId1836" Type="http://schemas.openxmlformats.org/officeDocument/2006/relationships/hyperlink" Target="https://drive.google.com/file/d/1TTZTdiD3AqraiDtIhS2BPnms1zl3y4P2/view?usp=sharing" TargetMode="External"/><Relationship Id="rId1903" Type="http://schemas.openxmlformats.org/officeDocument/2006/relationships/hyperlink" Target="https://drive.google.com/file/d/1xrzlVuzfbN0qe-4M8n-piILrYIbBuI94/view?usp=sharing" TargetMode="External"/><Relationship Id="rId3051" Type="http://schemas.openxmlformats.org/officeDocument/2006/relationships/hyperlink" Target="https://drive.google.com/file/d/1zIlbHY6B4eJ_VLLz-yGG3kdMUZweNVdi/view?usp=sharing" TargetMode="External"/><Relationship Id="rId4102" Type="http://schemas.openxmlformats.org/officeDocument/2006/relationships/hyperlink" Target="https://drive.google.com/file/d/1VqmBrkbKm-aBQieJemAw5zUcZUhVs_wy/view?usp=sharing" TargetMode="External"/><Relationship Id="rId3868" Type="http://schemas.openxmlformats.org/officeDocument/2006/relationships/hyperlink" Target="https://drive.google.com/file/d/1iUa8rQ4Jp6wceGR3Ph62OmM3NDqIT_Ii/view?usp=sharing" TargetMode="External"/><Relationship Id="rId4919" Type="http://schemas.openxmlformats.org/officeDocument/2006/relationships/hyperlink" Target="https://drive.google.com/file/d/1vAw0_4NmRcrWmoTj2xCUXcd2oFyW-0bN/view?usp=sharing" TargetMode="External"/><Relationship Id="rId789" Type="http://schemas.openxmlformats.org/officeDocument/2006/relationships/hyperlink" Target="https://drive.google.com/file/d/13M7KsFJEuKBD6NsFh2HCFOFWQaMaIyH5/view?usp=sharing" TargetMode="External"/><Relationship Id="rId996" Type="http://schemas.openxmlformats.org/officeDocument/2006/relationships/hyperlink" Target="https://drive.google.com/file/d/1roNqHdKTdOMQL46QiJfxX20aXFzb67nQ/view?usp=sharing" TargetMode="External"/><Relationship Id="rId2677" Type="http://schemas.openxmlformats.org/officeDocument/2006/relationships/hyperlink" Target="https://drive.google.com/file/d/1UrATsf8hOcS5q1G2McYlxrJulEqAhURl/view?usp=sharing" TargetMode="External"/><Relationship Id="rId2884" Type="http://schemas.openxmlformats.org/officeDocument/2006/relationships/hyperlink" Target="https://drive.google.com/drive/folders/13YgsPU-7qbaqEagnpOJHEDccr3aK99O6?usp=sharing" TargetMode="External"/><Relationship Id="rId3728" Type="http://schemas.openxmlformats.org/officeDocument/2006/relationships/hyperlink" Target="https://drive.google.com/file/d/1dib2nf2Cc_mC-5DiGYqU7xRCrYDJQX5H/view?usp=sharing" TargetMode="External"/><Relationship Id="rId5083" Type="http://schemas.openxmlformats.org/officeDocument/2006/relationships/hyperlink" Target="https://drive.google.com/file/d/1NiykHSZGF7gy-7K3xnB0FhYZamB2Z7r4/view?usp=sharing" TargetMode="External"/><Relationship Id="rId5290" Type="http://schemas.openxmlformats.org/officeDocument/2006/relationships/hyperlink" Target="https://drive.google.com/file/d/1WZ9DP1-HXVGoDtydgmQoQR7l2xSFr_CX/view?usp=sharing" TargetMode="External"/><Relationship Id="rId649" Type="http://schemas.openxmlformats.org/officeDocument/2006/relationships/hyperlink" Target="https://drive.google.com/file/d/1BbKxtw_xAoHEJ3shRvv72uCuzEkpxj44/view?usp=sharing" TargetMode="External"/><Relationship Id="rId856" Type="http://schemas.openxmlformats.org/officeDocument/2006/relationships/hyperlink" Target="https://drive.google.com/file/d/1bTERXH8oRHIFOdIF6jmXEu9WO4QFoH7_/view?usp=sharing" TargetMode="External"/><Relationship Id="rId1279" Type="http://schemas.openxmlformats.org/officeDocument/2006/relationships/hyperlink" Target="https://drive.google.com/file/d/1apouZbWaFMyxGib7dI0vhIB-FO-Dtdjl/view?usp=sharing" TargetMode="External"/><Relationship Id="rId1486" Type="http://schemas.openxmlformats.org/officeDocument/2006/relationships/hyperlink" Target="https://drive.google.com/file/d/1OwmYtzZ_BsQSWIcq59Xym2vHMZ2ocmy9/view?usp=sharing" TargetMode="External"/><Relationship Id="rId2537" Type="http://schemas.openxmlformats.org/officeDocument/2006/relationships/hyperlink" Target="https://drive.google.com/file/d/1W14nx-PEySTaqhMWHW5e2bS_ysUZjyH4/view?usp=sharing" TargetMode="External"/><Relationship Id="rId3935" Type="http://schemas.openxmlformats.org/officeDocument/2006/relationships/hyperlink" Target="https://drive.google.com/file/d/1HbtkUaC5HqhOtbWlpUAAOjs9rx7ZG_BS/view?usp=sharing" TargetMode="External"/><Relationship Id="rId5150" Type="http://schemas.openxmlformats.org/officeDocument/2006/relationships/hyperlink" Target="https://drive.google.com/file/d/1XEM5ywV9sDtO2bwNRRu28wMaxRrw5UTc/view?usp=sharing" TargetMode="External"/><Relationship Id="rId509" Type="http://schemas.openxmlformats.org/officeDocument/2006/relationships/hyperlink" Target="https://drive.google.com/file/d/1spiqBqdQh01uj3MG2sg2QlcXuYBgojyj/view?usp=sharing" TargetMode="External"/><Relationship Id="rId1139" Type="http://schemas.openxmlformats.org/officeDocument/2006/relationships/hyperlink" Target="https://drive.google.com/file/d/1iB4LRFYx9nQJD7xwKt_5_VTnIh2bhopM/view?usp=sharing" TargetMode="External"/><Relationship Id="rId1346" Type="http://schemas.openxmlformats.org/officeDocument/2006/relationships/hyperlink" Target="https://drive.google.com/file/d/1tbYf9yLheuVYBqNkqvOyvGspDCtKjLvx/view?usp=sharing" TargetMode="External"/><Relationship Id="rId1693" Type="http://schemas.openxmlformats.org/officeDocument/2006/relationships/hyperlink" Target="https://drive.google.com/file/d/1Qh6vfsd8rkpzFzPWzjhXqvDLEYEWFgD8/view?usp=sharing" TargetMode="External"/><Relationship Id="rId2744" Type="http://schemas.openxmlformats.org/officeDocument/2006/relationships/hyperlink" Target="https://drive.google.com/file/d/1hPUuVMepSxm1JQ_0MAJJPCCGCJqkWP7D/view?usp=sharing" TargetMode="External"/><Relationship Id="rId2951" Type="http://schemas.openxmlformats.org/officeDocument/2006/relationships/hyperlink" Target="https://drive.google.com/drive/folders/1T7OnysK0iR0rUPAsZvZLDgYVm4BU-S9p?usp=sharing" TargetMode="External"/><Relationship Id="rId5010" Type="http://schemas.openxmlformats.org/officeDocument/2006/relationships/hyperlink" Target="https://drive.google.com/file/d/1yuhf3z3TeV2fF_YOE4pvfq5OO04vQPxy/view?usp=sharing" TargetMode="External"/><Relationship Id="rId716" Type="http://schemas.openxmlformats.org/officeDocument/2006/relationships/hyperlink" Target="https://drive.google.com/file/d/16l5O3wMy6pzzORomTzLGO-BUquEAEs67/view?usp=sharing" TargetMode="External"/><Relationship Id="rId923" Type="http://schemas.openxmlformats.org/officeDocument/2006/relationships/hyperlink" Target="https://drive.google.com/file/d/1Afr2toJqmHZWDtHOSFCG29p11iaC3g9N/view?usp=sharing" TargetMode="External"/><Relationship Id="rId1553" Type="http://schemas.openxmlformats.org/officeDocument/2006/relationships/hyperlink" Target="https://drive.google.com/file/d/1QQkN7kGdILmjyorBeWN6-9AG4hZPlIIe/view?usp=sharing" TargetMode="External"/><Relationship Id="rId1760" Type="http://schemas.openxmlformats.org/officeDocument/2006/relationships/hyperlink" Target="https://drive.google.com/file/d/1e93x4vHKVUIbQMYu2vIaKzVqjdc6XWZy/view?usp=sharing" TargetMode="External"/><Relationship Id="rId2604" Type="http://schemas.openxmlformats.org/officeDocument/2006/relationships/hyperlink" Target="https://drive.google.com/file/d/1D273mAptiiBLDXSv1AHEpboR0RUeinjd/view?usp=sharing" TargetMode="External"/><Relationship Id="rId2811" Type="http://schemas.openxmlformats.org/officeDocument/2006/relationships/hyperlink" Target="https://drive.google.com/drive/folders/1abruI2ye_C754dS2zm_tLzj5QRw8YzNk?usp=sharing" TargetMode="External"/><Relationship Id="rId52" Type="http://schemas.openxmlformats.org/officeDocument/2006/relationships/hyperlink" Target="https://drive.google.com/file/d/1-gj5FK7SZmM3EEO5n17QBjyzXpwNFe8H/view?usp=sharing" TargetMode="External"/><Relationship Id="rId1206" Type="http://schemas.openxmlformats.org/officeDocument/2006/relationships/hyperlink" Target="https://drive.google.com/file/d/1oyke4Fan7XlHCPmR4Q1RieFoKbMV2Uxg/view?usp=sharing" TargetMode="External"/><Relationship Id="rId1413" Type="http://schemas.openxmlformats.org/officeDocument/2006/relationships/hyperlink" Target="https://drive.google.com/file/d/1prT5n-Xu-dr5TRcgPj76EowJWmpnUmHq/view?usp=sharing" TargetMode="External"/><Relationship Id="rId1620" Type="http://schemas.openxmlformats.org/officeDocument/2006/relationships/hyperlink" Target="https://drive.google.com/file/d/16aN9mW66eH-ezZATjJ0NAUi37ncedVEG/view?usp=sharing" TargetMode="External"/><Relationship Id="rId4569" Type="http://schemas.openxmlformats.org/officeDocument/2006/relationships/hyperlink" Target="https://drive.google.com/file/d/1vGe0KO7IdFKeFZh2wxRKCvsfXjCgcZ0c/view?usp=sharing" TargetMode="External"/><Relationship Id="rId4776" Type="http://schemas.openxmlformats.org/officeDocument/2006/relationships/hyperlink" Target="https://drive.google.com/file/d/145vqozMFSe25t1fBckQTUpQ1reeabFAp/view?usp=sharing" TargetMode="External"/><Relationship Id="rId4983" Type="http://schemas.openxmlformats.org/officeDocument/2006/relationships/hyperlink" Target="https://drive.google.com/file/d/1fdUTHBIh3-T52whmiHLATq8mN8N7WcU0/view?usp=sharing" TargetMode="External"/><Relationship Id="rId3378" Type="http://schemas.openxmlformats.org/officeDocument/2006/relationships/hyperlink" Target="https://drive.google.com/file/d/1cYQt1XpkIF0IIXsMuoMtVMgGwOgFPy37/view?usp=sharing" TargetMode="External"/><Relationship Id="rId3585" Type="http://schemas.openxmlformats.org/officeDocument/2006/relationships/hyperlink" Target="https://drive.google.com/file/d/1XlzjQFk4KnrNuQrayCt6oYE-GPawIstJ/view?usp=sharing" TargetMode="External"/><Relationship Id="rId3792" Type="http://schemas.openxmlformats.org/officeDocument/2006/relationships/hyperlink" Target="https://drive.google.com/file/d/1vOXQvaMD4o7_TclY2QfPaFHlUy-y3ErS/view?usp=sharing" TargetMode="External"/><Relationship Id="rId4429" Type="http://schemas.openxmlformats.org/officeDocument/2006/relationships/hyperlink" Target="https://drive.google.com/file/d/1Rkkqo3ZjcCjlLpBbr8ot4u_c1-Iov-ll/view?usp=sharing" TargetMode="External"/><Relationship Id="rId4636" Type="http://schemas.openxmlformats.org/officeDocument/2006/relationships/hyperlink" Target="https://drive.google.com/file/d/1D6le_pp6TrDTKVCUNVvo4NuB7xU0hLHK/view?usp=sharing" TargetMode="External"/><Relationship Id="rId4843" Type="http://schemas.openxmlformats.org/officeDocument/2006/relationships/hyperlink" Target="https://drive.google.com/file/d/1twc3ECi5M6RopM9K7VkundIlB039EXj3/view?usp=sharing" TargetMode="External"/><Relationship Id="rId299" Type="http://schemas.openxmlformats.org/officeDocument/2006/relationships/hyperlink" Target="https://drive.google.com/file/d/1NoNCSgZOojS8hXhFzxsxgN5bCckcEF1b/view?usp=sharing" TargetMode="External"/><Relationship Id="rId2187" Type="http://schemas.openxmlformats.org/officeDocument/2006/relationships/hyperlink" Target="https://drive.google.com/file/d/1wS4GaBIrLBChLQO0Pr4ZFeM_Sv6_-bL4/view?usp=sharing" TargetMode="External"/><Relationship Id="rId2394" Type="http://schemas.openxmlformats.org/officeDocument/2006/relationships/hyperlink" Target="https://drive.google.com/file/d/1_5O4vdtXB5bHg_Nfwmqlpsok61r3yOje/view?usp=sharing" TargetMode="External"/><Relationship Id="rId3238" Type="http://schemas.openxmlformats.org/officeDocument/2006/relationships/hyperlink" Target="https://drive.google.com/file/d/1ky61Tr62NjQmuEprTljR5DuvCwuCDR8_/view?usp=sharing" TargetMode="External"/><Relationship Id="rId3445" Type="http://schemas.openxmlformats.org/officeDocument/2006/relationships/hyperlink" Target="https://drive.google.com/file/d/13O5SoSLHNXLiebTHJ76OdSyA5eg6mDxc/view?usp=sharing" TargetMode="External"/><Relationship Id="rId3652" Type="http://schemas.openxmlformats.org/officeDocument/2006/relationships/hyperlink" Target="https://drive.google.com/file/d/15ymTnnqF9K_S8reVzXLR-L6tHaLQQ1cm/view?usp=sharing" TargetMode="External"/><Relationship Id="rId4703" Type="http://schemas.openxmlformats.org/officeDocument/2006/relationships/hyperlink" Target="https://drive.google.com/file/d/17aKd_yJK_wkPzNNFVM6DLxGvihu7Fr1v/view?usp=sharing" TargetMode="External"/><Relationship Id="rId159" Type="http://schemas.openxmlformats.org/officeDocument/2006/relationships/hyperlink" Target="https://drive.google.com/file/d/1j_jcdojbvMnu-M5_I7_9uSd9tpW_yPlu/view?usp=sharing" TargetMode="External"/><Relationship Id="rId366" Type="http://schemas.openxmlformats.org/officeDocument/2006/relationships/hyperlink" Target="https://drive.google.com/file/d/1cuv3d43PjIJuFHq2KdeQspGdfGmIrjh4/view?usp=sharing" TargetMode="External"/><Relationship Id="rId573" Type="http://schemas.openxmlformats.org/officeDocument/2006/relationships/hyperlink" Target="https://drive.google.com/file/d/1zjESwH5gTfM0-4QJ6GWzBKC-qo0lSmWs/view?usp=sharing" TargetMode="External"/><Relationship Id="rId780" Type="http://schemas.openxmlformats.org/officeDocument/2006/relationships/hyperlink" Target="https://drive.google.com/file/d/13lHPSvtHn3ijHPcqPUqH40iQMXQnCzzi/view?usp=sharing" TargetMode="External"/><Relationship Id="rId2047" Type="http://schemas.openxmlformats.org/officeDocument/2006/relationships/hyperlink" Target="https://drive.google.com/file/d/14b550ZJVJpWHejCS9_IobRzLMvwoh1kx/view?usp=sharing" TargetMode="External"/><Relationship Id="rId2254" Type="http://schemas.openxmlformats.org/officeDocument/2006/relationships/hyperlink" Target="https://drive.google.com/file/d/1Sof7ii89Te_3w6F2ioi8NozkmuJ7PqtJ/view?usp=sharing" TargetMode="External"/><Relationship Id="rId2461" Type="http://schemas.openxmlformats.org/officeDocument/2006/relationships/hyperlink" Target="https://drive.google.com/file/d/1VsBFVaS02olt9aYrgt2N0mV3B3oY3JKo/view?usp=sharing" TargetMode="External"/><Relationship Id="rId3305" Type="http://schemas.openxmlformats.org/officeDocument/2006/relationships/hyperlink" Target="https://drive.google.com/file/d/1o5SJ_JGikqgtqkeobdWjqI6Kn9IdHL2x/view?usp=sharing" TargetMode="External"/><Relationship Id="rId3512" Type="http://schemas.openxmlformats.org/officeDocument/2006/relationships/hyperlink" Target="https://drive.google.com/file/d/1S2YNax6SdnTghc43QBOLDLC9lDUn27GM/view?usp=sharing" TargetMode="External"/><Relationship Id="rId4910" Type="http://schemas.openxmlformats.org/officeDocument/2006/relationships/hyperlink" Target="https://drive.google.com/file/d/19paAkYR07FCA0BGxYPF13OuUkEOjrDBd/view?usp=sharing" TargetMode="External"/><Relationship Id="rId226" Type="http://schemas.openxmlformats.org/officeDocument/2006/relationships/hyperlink" Target="https://drive.google.com/file/d/14VeUQsrVUzrs4nyvMsIcwDu-9rREn0M0/view?usp=sharing" TargetMode="External"/><Relationship Id="rId433" Type="http://schemas.openxmlformats.org/officeDocument/2006/relationships/hyperlink" Target="https://drive.google.com/file/d/19Fbi72dNQIbVY3uL8XWKwrZ792uT-RyX/view?usp=sharing" TargetMode="External"/><Relationship Id="rId1063" Type="http://schemas.openxmlformats.org/officeDocument/2006/relationships/hyperlink" Target="https://drive.google.com/file/d/1gC5UT_QaqI-CVKPwa7KCGTvkVJGhh5MB/view?usp=sharing" TargetMode="External"/><Relationship Id="rId1270" Type="http://schemas.openxmlformats.org/officeDocument/2006/relationships/hyperlink" Target="https://drive.google.com/file/d/1TS3Eh39XiLWBCXxsvXh1kuG6hv6SIGQB/view?usp=sharing" TargetMode="External"/><Relationship Id="rId2114" Type="http://schemas.openxmlformats.org/officeDocument/2006/relationships/hyperlink" Target="https://drive.google.com/file/d/1m6V3qNWg_zNsLrld0Q5p7f_qizPdaMq-/view?usp=sharing" TargetMode="External"/><Relationship Id="rId640" Type="http://schemas.openxmlformats.org/officeDocument/2006/relationships/hyperlink" Target="https://drive.google.com/file/d/1eA7eDUQ99vuRrsOZDJFSfVJZt533BPz6/view?usp=sharing" TargetMode="External"/><Relationship Id="rId2321" Type="http://schemas.openxmlformats.org/officeDocument/2006/relationships/hyperlink" Target="https://drive.google.com/file/d/1m61rjN4f2034fRVli7DQxGEAZZDzG1Np/view?usp=sharing" TargetMode="External"/><Relationship Id="rId4079" Type="http://schemas.openxmlformats.org/officeDocument/2006/relationships/hyperlink" Target="https://drive.google.com/file/d/1ly_PGfQmQtxXr-o-ouF0Z2m98A0a7oYa/view?usp=sharing" TargetMode="External"/><Relationship Id="rId4286" Type="http://schemas.openxmlformats.org/officeDocument/2006/relationships/hyperlink" Target="https://drive.google.com/file/d/1o9gcpH01sOmt73pys6Io-D16_EcfIP2E/view?usp=sharing" TargetMode="External"/><Relationship Id="rId500" Type="http://schemas.openxmlformats.org/officeDocument/2006/relationships/hyperlink" Target="https://drive.google.com/file/d/1x0y1ANwRD0JMybA7qHg0ak92flUqdems/view?usp=sharing" TargetMode="External"/><Relationship Id="rId1130" Type="http://schemas.openxmlformats.org/officeDocument/2006/relationships/hyperlink" Target="https://drive.google.com/file/d/1V2yal1wqf2q5rSQGuloo6w0MSHVxRWzX/view?usp=sharing" TargetMode="External"/><Relationship Id="rId4493" Type="http://schemas.openxmlformats.org/officeDocument/2006/relationships/hyperlink" Target="https://drive.google.com/file/d/1mWjpOS8Tp_LOAC_fiTZkFvlAVf2jVSJF/view?usp=sharing" TargetMode="External"/><Relationship Id="rId1947" Type="http://schemas.openxmlformats.org/officeDocument/2006/relationships/hyperlink" Target="https://drive.google.com/file/d/1_s-y1bHaX4u0E6do09FqPX9b01EOh8Vo/view?usp=sharing" TargetMode="External"/><Relationship Id="rId3095" Type="http://schemas.openxmlformats.org/officeDocument/2006/relationships/hyperlink" Target="https://drive.google.com/file/d/1mD5WQQY-LXMmG3w5F-mrUWbkzJEeI_cB/view?usp=sharing" TargetMode="External"/><Relationship Id="rId4146" Type="http://schemas.openxmlformats.org/officeDocument/2006/relationships/hyperlink" Target="https://drive.google.com/file/d/1AcDuqNAuqmHSDXuUy5ueGWrqSMKVytMF/view?usp=sharing" TargetMode="External"/><Relationship Id="rId4353" Type="http://schemas.openxmlformats.org/officeDocument/2006/relationships/hyperlink" Target="https://drive.google.com/file/d/1OkGdjlIA-QsqeLG_xCg77GWgKh5gIJMq/view?usp=sharing" TargetMode="External"/><Relationship Id="rId4560" Type="http://schemas.openxmlformats.org/officeDocument/2006/relationships/hyperlink" Target="https://drive.google.com/file/d/1XRum8NqN9N4c8FFOFnYMFeVCgbuk7tH0/view?usp=sharing" TargetMode="External"/><Relationship Id="rId1807" Type="http://schemas.openxmlformats.org/officeDocument/2006/relationships/hyperlink" Target="https://drive.google.com/file/d/1UO3mwLT16HfnRB5dqg3ZogOCLHR_VHsU/view?usp=sharing" TargetMode="External"/><Relationship Id="rId3162" Type="http://schemas.openxmlformats.org/officeDocument/2006/relationships/hyperlink" Target="https://drive.google.com/file/d/1991qaZoNJhi6lGJ_HMf7DHTmv4dULtFz/view?usp=sharing" TargetMode="External"/><Relationship Id="rId4006" Type="http://schemas.openxmlformats.org/officeDocument/2006/relationships/hyperlink" Target="https://drive.google.com/file/d/115FIvZ7lPsOruHnhvNfyu1OLWcVMIQbE/view?usp=sharing" TargetMode="External"/><Relationship Id="rId4213" Type="http://schemas.openxmlformats.org/officeDocument/2006/relationships/hyperlink" Target="https://drive.google.com/file/d/1oZ09LRBiPNbDpRFd99v8jbsmnmSOD0IF/view?usp=sharing" TargetMode="External"/><Relationship Id="rId4420" Type="http://schemas.openxmlformats.org/officeDocument/2006/relationships/hyperlink" Target="https://drive.google.com/file/d/111M-C3mciUhEf3sHiIPfFa6nP6CYOqYj/view?usp=sharing" TargetMode="External"/><Relationship Id="rId290" Type="http://schemas.openxmlformats.org/officeDocument/2006/relationships/hyperlink" Target="https://drive.google.com/file/d/16aCEQPP5RlB29CB-wJScWqT8H6Y82kR0/view?usp=sharing" TargetMode="External"/><Relationship Id="rId3022" Type="http://schemas.openxmlformats.org/officeDocument/2006/relationships/hyperlink" Target="https://drive.google.com/file/d/1rNw0Y_HKmXHmOlUuN8R2UzZBoWYE-I_r/view?usp=sharing" TargetMode="External"/><Relationship Id="rId150" Type="http://schemas.openxmlformats.org/officeDocument/2006/relationships/hyperlink" Target="https://drive.google.com/file/d/15jYTNrMijtAkusWiyu8Ikr-Yz3hV2iE4/view?usp=sharing" TargetMode="External"/><Relationship Id="rId3979" Type="http://schemas.openxmlformats.org/officeDocument/2006/relationships/hyperlink" Target="https://drive.google.com/file/d/1TAZJiij01jHQaDGttNF2ovwB0RdHnxI_/view?usp=sharing" TargetMode="External"/><Relationship Id="rId5194" Type="http://schemas.openxmlformats.org/officeDocument/2006/relationships/hyperlink" Target="https://drive.google.com/file/d/1UgMXk7wjmydtQE5XZfpsQaAa1Mwx5Zhm/view?usp=sharing" TargetMode="External"/><Relationship Id="rId2788" Type="http://schemas.openxmlformats.org/officeDocument/2006/relationships/hyperlink" Target="https://drive.google.com/drive/folders/1Wt9NZ-o4ORQgdkoqBjhrNbBA0ihRDjVg?usp=sharing" TargetMode="External"/><Relationship Id="rId2995" Type="http://schemas.openxmlformats.org/officeDocument/2006/relationships/hyperlink" Target="https://drive.google.com/drive/folders/1OLEEf-QAa9zGiEWK4E9gpCyBh4s-vRFX?usp=sharing" TargetMode="External"/><Relationship Id="rId3839" Type="http://schemas.openxmlformats.org/officeDocument/2006/relationships/hyperlink" Target="https://drive.google.com/file/d/1KuoHIwDPa8fOQ_qLHK1PhJctlI2qelNd/view?usp=sharing" TargetMode="External"/><Relationship Id="rId5054" Type="http://schemas.openxmlformats.org/officeDocument/2006/relationships/hyperlink" Target="https://drive.google.com/file/d/1NZOtaDDOuGaIanitLjIj4ziztFmX6pGi/view?usp=sharing" TargetMode="External"/><Relationship Id="rId967" Type="http://schemas.openxmlformats.org/officeDocument/2006/relationships/hyperlink" Target="https://drive.google.com/file/d/1jCj7VVbCR47MWOlk0MJuVwUuQlbiA5Rj/view?usp=sharing" TargetMode="External"/><Relationship Id="rId1597" Type="http://schemas.openxmlformats.org/officeDocument/2006/relationships/hyperlink" Target="https://drive.google.com/file/d/1Zoqc6djHA_VHZZWw8I6F4HtkYcX1ieeG/view?usp=sharing" TargetMode="External"/><Relationship Id="rId2648" Type="http://schemas.openxmlformats.org/officeDocument/2006/relationships/hyperlink" Target="https://drive.google.com/file/d/1PS2z-euv1bXA3_3inobvwxTrQdpRta4a/view?usp=sharing" TargetMode="External"/><Relationship Id="rId2855" Type="http://schemas.openxmlformats.org/officeDocument/2006/relationships/hyperlink" Target="https://drive.google.com/drive/folders/1et5gQw4tPK_7ehX_zPV90ou86MOq8dmh?usp=sharing" TargetMode="External"/><Relationship Id="rId3906" Type="http://schemas.openxmlformats.org/officeDocument/2006/relationships/hyperlink" Target="https://drive.google.com/file/d/1ANdXvkBuBZswtCTPJSLmgngCze41RWx_/view?usp=sharing" TargetMode="External"/><Relationship Id="rId5261" Type="http://schemas.openxmlformats.org/officeDocument/2006/relationships/hyperlink" Target="https://drive.google.com/file/d/1D0rICjbw-voOMW1DaVWVtkzt0m17k9Kv/view?usp=sharing" TargetMode="External"/><Relationship Id="rId96" Type="http://schemas.openxmlformats.org/officeDocument/2006/relationships/hyperlink" Target="https://drive.google.com/file/d/1Zn-AbLetLuS8upf8hnRS4W_kekfN9fsm/view?usp=sharing" TargetMode="External"/><Relationship Id="rId827" Type="http://schemas.openxmlformats.org/officeDocument/2006/relationships/hyperlink" Target="https://drive.google.com/file/d/1JY4AwE59xiJr7wCAo0wMPyivvC6tjj6F/view?usp=sharing" TargetMode="External"/><Relationship Id="rId1457" Type="http://schemas.openxmlformats.org/officeDocument/2006/relationships/hyperlink" Target="https://drive.google.com/file/d/1E2fLQaIk-xfUc7IVzO8K9B8Q1KlcwKxN/view?usp=sharing" TargetMode="External"/><Relationship Id="rId1664" Type="http://schemas.openxmlformats.org/officeDocument/2006/relationships/hyperlink" Target="https://drive.google.com/file/d/1wZOMTtiAOI55Qyvd-LhHa1WaoPR_B5bG/view?usp=sharing" TargetMode="External"/><Relationship Id="rId1871" Type="http://schemas.openxmlformats.org/officeDocument/2006/relationships/hyperlink" Target="https://drive.google.com/file/d/1MKFC7RbGWp_k1uRs4cbojGJBx-7vouf2/view?usp=sharing" TargetMode="External"/><Relationship Id="rId2508" Type="http://schemas.openxmlformats.org/officeDocument/2006/relationships/hyperlink" Target="https://drive.google.com/file/d/1Gjb45L6-It5EczMx-a-3Rxvc3vzddRN-/view?usp=sharing" TargetMode="External"/><Relationship Id="rId2715" Type="http://schemas.openxmlformats.org/officeDocument/2006/relationships/hyperlink" Target="https://drive.google.com/file/d/13HXrKnZR4nXxD0mE5MMckUaP2eWagFsP/view?usp=sharing" TargetMode="External"/><Relationship Id="rId2922" Type="http://schemas.openxmlformats.org/officeDocument/2006/relationships/hyperlink" Target="https://drive.google.com/drive/folders/1pg9j01cc3m_ZaTMemYZbJ3qM6vn2yOaE?usp=sharing" TargetMode="External"/><Relationship Id="rId4070" Type="http://schemas.openxmlformats.org/officeDocument/2006/relationships/hyperlink" Target="https://drive.google.com/file/d/1Z_f2Tvus84urSZZbUgY4gA3iRQfW5aZl/view?usp=sharing" TargetMode="External"/><Relationship Id="rId5121" Type="http://schemas.openxmlformats.org/officeDocument/2006/relationships/hyperlink" Target="https://drive.google.com/file/d/1n9DYA8Vq4mDzI3x_HOXYwYTXfbOGz-Hc/view?usp=sharing" TargetMode="External"/><Relationship Id="rId1317" Type="http://schemas.openxmlformats.org/officeDocument/2006/relationships/hyperlink" Target="https://drive.google.com/file/d/1vlFbGIfrIVlBWNSd9anOG2j7rl7T-D78/view?usp=sharing" TargetMode="External"/><Relationship Id="rId1524" Type="http://schemas.openxmlformats.org/officeDocument/2006/relationships/hyperlink" Target="https://drive.google.com/file/d/18rno8e97cre_oVJ--M_sSuYvaxjjY4Cf/view?usp=sharing" TargetMode="External"/><Relationship Id="rId1731" Type="http://schemas.openxmlformats.org/officeDocument/2006/relationships/hyperlink" Target="https://drive.google.com/file/d/11YNp40w8ZezaWhY-HX3u5HZW4bwOFjPb/view?usp=sharing" TargetMode="External"/><Relationship Id="rId4887" Type="http://schemas.openxmlformats.org/officeDocument/2006/relationships/hyperlink" Target="https://drive.google.com/file/d/1G6LvMugfL5wFSb7R2Ks7N8ORaX5hrqgM/view?usp=sharing" TargetMode="External"/><Relationship Id="rId23" Type="http://schemas.openxmlformats.org/officeDocument/2006/relationships/hyperlink" Target="https://drive.google.com/file/d/1-24rSJOxr6i2LbKkTi03mErD-CEdlTrT/view?usp=sharing" TargetMode="External"/><Relationship Id="rId3489" Type="http://schemas.openxmlformats.org/officeDocument/2006/relationships/hyperlink" Target="https://drive.google.com/file/d/1zLTeIgqeEAmxcxiGPPuBPcyK_-uJuxtl/view?usp=sharing" TargetMode="External"/><Relationship Id="rId3696" Type="http://schemas.openxmlformats.org/officeDocument/2006/relationships/hyperlink" Target="https://drive.google.com/file/d/1MAXxgvMbyU6By_qy7fnfKugHpagSL91J/view?usp=sharing" TargetMode="External"/><Relationship Id="rId4747" Type="http://schemas.openxmlformats.org/officeDocument/2006/relationships/hyperlink" Target="https://drive.google.com/file/d/16745zo_Ai01T4vYxMXDON0GxfS2Tq21C/view?usp=sharing" TargetMode="External"/><Relationship Id="rId2298" Type="http://schemas.openxmlformats.org/officeDocument/2006/relationships/hyperlink" Target="https://drive.google.com/file/d/11RbRGSDDCPXOgfgaNfKhTG7pk5xMbF0u/view?usp=sharing" TargetMode="External"/><Relationship Id="rId3349" Type="http://schemas.openxmlformats.org/officeDocument/2006/relationships/hyperlink" Target="https://drive.google.com/file/d/1VZ2RBVzPar1JC4sAt_8av_PBaVhRxCnC/view?usp=sharing" TargetMode="External"/><Relationship Id="rId3556" Type="http://schemas.openxmlformats.org/officeDocument/2006/relationships/hyperlink" Target="https://drive.google.com/file/d/1nb7dw0P6jrMgkpy5IxbMmot2IQvYj9Q0/view?usp=sharing" TargetMode="External"/><Relationship Id="rId4954" Type="http://schemas.openxmlformats.org/officeDocument/2006/relationships/hyperlink" Target="https://drive.google.com/file/d/1prQrL3bfLowzFGBJejqPzMJBiUr5bnlZ/view?usp=sharing" TargetMode="External"/><Relationship Id="rId477" Type="http://schemas.openxmlformats.org/officeDocument/2006/relationships/hyperlink" Target="https://drive.google.com/file/d/1qngDDm64HazTtlGY0yFAHUs7MJ0okkWu/view?usp=sharing" TargetMode="External"/><Relationship Id="rId684" Type="http://schemas.openxmlformats.org/officeDocument/2006/relationships/hyperlink" Target="https://drive.google.com/file/d/11rZ7fW8j_yv5_nraaeZ17wlOEUF_x3YM/view?usp=sharing" TargetMode="External"/><Relationship Id="rId2158" Type="http://schemas.openxmlformats.org/officeDocument/2006/relationships/hyperlink" Target="https://drive.google.com/file/d/15VQmB-QIcZHE8ej6nlHF6bcgXfmvTC81/view?usp=sharing" TargetMode="External"/><Relationship Id="rId2365" Type="http://schemas.openxmlformats.org/officeDocument/2006/relationships/hyperlink" Target="https://drive.google.com/file/d/10vJTp21ROmU1gsZLXH1vh7MPctrFLfCm/view?usp=sharing" TargetMode="External"/><Relationship Id="rId3209" Type="http://schemas.openxmlformats.org/officeDocument/2006/relationships/hyperlink" Target="https://drive.google.com/file/d/1STpm16z9WokOSR3-spbZTLINMHEttnjo/view?usp=sharing" TargetMode="External"/><Relationship Id="rId3763" Type="http://schemas.openxmlformats.org/officeDocument/2006/relationships/hyperlink" Target="https://drive.google.com/file/d/1PIuw3eTYbQGOBIx17ueZOeq8jlrinqMI/view?usp=sharing" TargetMode="External"/><Relationship Id="rId3970" Type="http://schemas.openxmlformats.org/officeDocument/2006/relationships/hyperlink" Target="https://drive.google.com/file/d/1Rm2L8wSVVIHWLtYizrNP4yILqUs5SQtg/view?usp=sharing" TargetMode="External"/><Relationship Id="rId4607" Type="http://schemas.openxmlformats.org/officeDocument/2006/relationships/hyperlink" Target="https://drive.google.com/file/d/1KdR0vDmpNYoLvsfch886AftbDQ4qNC1G/view?usp=sharing" TargetMode="External"/><Relationship Id="rId4814" Type="http://schemas.openxmlformats.org/officeDocument/2006/relationships/hyperlink" Target="https://drive.google.com/file/d/1Y4td5y3KQiV_A_8CELSBgeOQeB0CZdVR/view?usp=sharing" TargetMode="External"/><Relationship Id="rId337" Type="http://schemas.openxmlformats.org/officeDocument/2006/relationships/hyperlink" Target="https://drive.google.com/file/d/1GhzIYhJl-CGQbmgzfncCURWHNhLZlsou/view?usp=sharing" TargetMode="External"/><Relationship Id="rId891" Type="http://schemas.openxmlformats.org/officeDocument/2006/relationships/hyperlink" Target="https://drive.google.com/file/d/1Yna9l73YIj6hRnrMOiOHJkOkxfoA6IBz/view?usp=sharing" TargetMode="External"/><Relationship Id="rId2018" Type="http://schemas.openxmlformats.org/officeDocument/2006/relationships/hyperlink" Target="https://drive.google.com/file/d/1NmUnZZBD1D-EbMDbqffA8m7p5EfyEGmJ/view?usp=sharing" TargetMode="External"/><Relationship Id="rId2572" Type="http://schemas.openxmlformats.org/officeDocument/2006/relationships/hyperlink" Target="https://drive.google.com/file/d/1WkBjwqcjVX211_OwMIlU93QxB5_chrCW/view?usp=sharing" TargetMode="External"/><Relationship Id="rId3416" Type="http://schemas.openxmlformats.org/officeDocument/2006/relationships/hyperlink" Target="https://drive.google.com/file/d/1vKBONV8KY2xy_tLJZroa0FRUcSHcunSR/view?usp=sharing" TargetMode="External"/><Relationship Id="rId3623" Type="http://schemas.openxmlformats.org/officeDocument/2006/relationships/hyperlink" Target="https://drive.google.com/file/d/1RtRVquN3PeSsjh8Z7XpSDMZ08tbTNwbh/view?usp=sharing" TargetMode="External"/><Relationship Id="rId3830" Type="http://schemas.openxmlformats.org/officeDocument/2006/relationships/hyperlink" Target="https://drive.google.com/file/d/1P1hqAiqFORd5ARzjauuxUnVZegDomNok/view?usp=sharing" TargetMode="External"/><Relationship Id="rId544" Type="http://schemas.openxmlformats.org/officeDocument/2006/relationships/hyperlink" Target="https://drive.google.com/file/d/1DgMP9IfY871FW7idZP8_fjFJswQC_Owm/view?usp=sharing" TargetMode="External"/><Relationship Id="rId751" Type="http://schemas.openxmlformats.org/officeDocument/2006/relationships/hyperlink" Target="https://drive.google.com/file/d/13EKzGRUjyHiNDxDxzLoPrBBKGD0scEop/view?usp=sharing" TargetMode="External"/><Relationship Id="rId1174" Type="http://schemas.openxmlformats.org/officeDocument/2006/relationships/hyperlink" Target="https://drive.google.com/file/d/12QchxLCkUYNtzTnfcpMKCBigx8ymQXvR/view?usp=sharing" TargetMode="External"/><Relationship Id="rId1381" Type="http://schemas.openxmlformats.org/officeDocument/2006/relationships/hyperlink" Target="https://drive.google.com/file/d/1-zG2VPZ-fT2nfShIKOxcjkKotT_JR-cP/view?usp=sharing" TargetMode="External"/><Relationship Id="rId2225" Type="http://schemas.openxmlformats.org/officeDocument/2006/relationships/hyperlink" Target="https://drive.google.com/file/d/1Veu_QT0_awVzFnDEAz3cNwd6UBbdwj_B/view?usp=sharing" TargetMode="External"/><Relationship Id="rId2432" Type="http://schemas.openxmlformats.org/officeDocument/2006/relationships/hyperlink" Target="https://drive.google.com/file/d/1bz5YfesaPuZDbNIg8Y0OrfpNKR6n3h0t/view?usp=sharing" TargetMode="External"/><Relationship Id="rId404" Type="http://schemas.openxmlformats.org/officeDocument/2006/relationships/hyperlink" Target="https://drive.google.com/file/d/1mBPWNhYoEXBBc0Ya1FfMlYCh7VoAER7Y/view?usp=sharing" TargetMode="External"/><Relationship Id="rId611" Type="http://schemas.openxmlformats.org/officeDocument/2006/relationships/hyperlink" Target="https://drive.google.com/file/d/1ggPZMYHIVoL45ujB1xtbyRFqHATxWDuK/view?usp=sharing" TargetMode="External"/><Relationship Id="rId1034" Type="http://schemas.openxmlformats.org/officeDocument/2006/relationships/hyperlink" Target="https://drive.google.com/file/d/1YqlbVpV5QofamFx_5MlSqH0kzW2xEn6_/view?usp=sharing" TargetMode="External"/><Relationship Id="rId1241" Type="http://schemas.openxmlformats.org/officeDocument/2006/relationships/hyperlink" Target="https://drive.google.com/file/d/17EiPoeoxH5yS3J7mLfQrSjtJP5UtOZEg/view?usp=sharing" TargetMode="External"/><Relationship Id="rId4397" Type="http://schemas.openxmlformats.org/officeDocument/2006/relationships/hyperlink" Target="https://drive.google.com/file/d/13lcx46XdF_phCTZj3buxO3FhDF5GM1Pz/view?usp=sharing" TargetMode="External"/><Relationship Id="rId1101" Type="http://schemas.openxmlformats.org/officeDocument/2006/relationships/hyperlink" Target="https://drive.google.com/file/d/14dG0ZNCirms7yalEuUQMYGTtKiKuXwqi/view?usp=sharing" TargetMode="External"/><Relationship Id="rId4257" Type="http://schemas.openxmlformats.org/officeDocument/2006/relationships/hyperlink" Target="https://drive.google.com/file/d/1-MTDx2bpQEqJYhvXk5eZG0fbQSADtq3N/view?usp=sharing" TargetMode="External"/><Relationship Id="rId4464" Type="http://schemas.openxmlformats.org/officeDocument/2006/relationships/hyperlink" Target="https://drive.google.com/file/d/18tCrMza9v1yQL6oUtADN61WgycFgvDZR/view?usp=sharing" TargetMode="External"/><Relationship Id="rId4671" Type="http://schemas.openxmlformats.org/officeDocument/2006/relationships/hyperlink" Target="https://drive.google.com/file/d/1tly0dN-bsc5KhE853o1L4sfYPXDzG9uZ/view?usp=sharing" TargetMode="External"/><Relationship Id="rId5308" Type="http://schemas.openxmlformats.org/officeDocument/2006/relationships/hyperlink" Target="https://drive.google.com/file/d/1wlhiaSAcVWOsmGYPn-cfS-2iJbNTqUop/view?usp=sharing" TargetMode="External"/><Relationship Id="rId3066" Type="http://schemas.openxmlformats.org/officeDocument/2006/relationships/hyperlink" Target="https://drive.google.com/file/d/1KE65jn9RN9T1IK7DrcJjW8fmmu5PElsK/view?usp=sharing" TargetMode="External"/><Relationship Id="rId3273" Type="http://schemas.openxmlformats.org/officeDocument/2006/relationships/hyperlink" Target="https://drive.google.com/file/d/1IOVawV-3dfVhlnHvRlMEhT1KIR98pG89/view?usp=sharing" TargetMode="External"/><Relationship Id="rId3480" Type="http://schemas.openxmlformats.org/officeDocument/2006/relationships/hyperlink" Target="https://drive.google.com/file/d/1r87C0tj-QXPdchH3MDTc6-l_EJG9lxiD/view?usp=sharing" TargetMode="External"/><Relationship Id="rId4117" Type="http://schemas.openxmlformats.org/officeDocument/2006/relationships/hyperlink" Target="https://drive.google.com/file/d/1OSVxJHOl7NygaBlfjAVsdL8HGwL1mLXf/view?usp=sharing" TargetMode="External"/><Relationship Id="rId4324" Type="http://schemas.openxmlformats.org/officeDocument/2006/relationships/hyperlink" Target="https://drive.google.com/file/d/1F5xgCZKrN95dwMAgPiAAGITCYv9KU2mJ/view?usp=sharing" TargetMode="External"/><Relationship Id="rId4531" Type="http://schemas.openxmlformats.org/officeDocument/2006/relationships/hyperlink" Target="https://drive.google.com/file/d/19v1xGJMrLAsOsV3M5PFdoy0zzfa09WFb/view?usp=sharing" TargetMode="External"/><Relationship Id="rId194" Type="http://schemas.openxmlformats.org/officeDocument/2006/relationships/hyperlink" Target="https://drive.google.com/file/d/11_ZDXWVm1zMyFso3nEoresRAgp9xg6yk/view?usp=sharing" TargetMode="External"/><Relationship Id="rId1918" Type="http://schemas.openxmlformats.org/officeDocument/2006/relationships/hyperlink" Target="https://drive.google.com/file/d/1w3bPSQx2GJ-MBVb7dcV7glGt4vv6-sD_/view?usp=sharing" TargetMode="External"/><Relationship Id="rId2082" Type="http://schemas.openxmlformats.org/officeDocument/2006/relationships/hyperlink" Target="https://drive.google.com/file/d/1Mp-CP9PWFXM7c1ZbaYw2DbjNQxjdmTim/view?usp=sharing" TargetMode="External"/><Relationship Id="rId3133" Type="http://schemas.openxmlformats.org/officeDocument/2006/relationships/hyperlink" Target="https://drive.google.com/file/d/1mIMwVPk5KiXHZ-uqCmBxwa6og0Ja4B76/view?usp=sharing" TargetMode="External"/><Relationship Id="rId261" Type="http://schemas.openxmlformats.org/officeDocument/2006/relationships/hyperlink" Target="https://drive.google.com/file/d/1Ud6IDNVHJm41Vv_pvZsyXKp_6jG4-tnE/view?usp=sharing" TargetMode="External"/><Relationship Id="rId3340" Type="http://schemas.openxmlformats.org/officeDocument/2006/relationships/hyperlink" Target="https://drive.google.com/file/d/18EwA996mLpEEbMdLKVtmPlsIcwIutFP0/view?usp=sharing" TargetMode="External"/><Relationship Id="rId5098" Type="http://schemas.openxmlformats.org/officeDocument/2006/relationships/hyperlink" Target="https://drive.google.com/file/d/1p-EOtlvn3loHLeuesnMDF_M93kSuCwS4/view?usp=sharing" TargetMode="External"/><Relationship Id="rId2899" Type="http://schemas.openxmlformats.org/officeDocument/2006/relationships/hyperlink" Target="https://drive.google.com/drive/folders/1N0zDIgQByyrf9XhhBaK2km574bF5tJdJ?usp=sharing" TargetMode="External"/><Relationship Id="rId3200" Type="http://schemas.openxmlformats.org/officeDocument/2006/relationships/hyperlink" Target="https://drive.google.com/file/d/1NHLjALCoUeMcNwpfiUFi1QLzUh9rKdMH/view?usp=sharing" TargetMode="External"/><Relationship Id="rId121" Type="http://schemas.openxmlformats.org/officeDocument/2006/relationships/hyperlink" Target="https://drive.google.com/file/d/1RnCj-1kcGSf3trozhy4U5av4BQgJtNgg/view?usp=sharing" TargetMode="External"/><Relationship Id="rId2759" Type="http://schemas.openxmlformats.org/officeDocument/2006/relationships/hyperlink" Target="https://drive.google.com/file/d/1MUOlclH1IjhLt93FvmHbrutfwYRS9V4w/view?usp=sharing" TargetMode="External"/><Relationship Id="rId2966" Type="http://schemas.openxmlformats.org/officeDocument/2006/relationships/hyperlink" Target="https://drive.google.com/drive/folders/1vCYqXE1zu-YPr0FEUpLJHxBfqrc39yDA?usp=sharing" TargetMode="External"/><Relationship Id="rId5165" Type="http://schemas.openxmlformats.org/officeDocument/2006/relationships/hyperlink" Target="https://drive.google.com/file/d/1vtUJWvVaLBdPNGKCuUUkXmb1wmY9yjQa/view?usp=sharing" TargetMode="External"/><Relationship Id="rId938" Type="http://schemas.openxmlformats.org/officeDocument/2006/relationships/hyperlink" Target="https://drive.google.com/file/d/15IvngtX6wVCncSIbmlsAaF0RrTgJ0t3l/view?usp=sharing" TargetMode="External"/><Relationship Id="rId1568" Type="http://schemas.openxmlformats.org/officeDocument/2006/relationships/hyperlink" Target="https://drive.google.com/file/d/16H8wis0ytxmm3bAYQk1g0SY0XCkC1OS5/view?usp=sharing" TargetMode="External"/><Relationship Id="rId1775" Type="http://schemas.openxmlformats.org/officeDocument/2006/relationships/hyperlink" Target="https://drive.google.com/file/d/1MVf47-Vo6Iqt1y7bA6n1YaVTwp2RKcDA/view?usp=sharing" TargetMode="External"/><Relationship Id="rId2619" Type="http://schemas.openxmlformats.org/officeDocument/2006/relationships/hyperlink" Target="https://drive.google.com/file/d/1IlwjVjAZn8nBPu6jfqq-qPyn-4btpC3I/view?usp=sharing" TargetMode="External"/><Relationship Id="rId2826" Type="http://schemas.openxmlformats.org/officeDocument/2006/relationships/hyperlink" Target="https://drive.google.com/drive/folders/1UhAOX65z70wamv5Q7HixSPMlHy5hLBkC?usp=sharing" TargetMode="External"/><Relationship Id="rId4181" Type="http://schemas.openxmlformats.org/officeDocument/2006/relationships/hyperlink" Target="https://drive.google.com/file/d/17sub-0zJ-UpGsTlsOf6gVkrLjM3ygPfZ/view?usp=sharing" TargetMode="External"/><Relationship Id="rId5025" Type="http://schemas.openxmlformats.org/officeDocument/2006/relationships/hyperlink" Target="https://drive.google.com/file/d/1-AdwQbKkpDKThM1BJbQu8JpEWiPbxUp7/view?usp=sharing" TargetMode="External"/><Relationship Id="rId5232" Type="http://schemas.openxmlformats.org/officeDocument/2006/relationships/hyperlink" Target="https://drive.google.com/file/d/1dDnv8ZVzYn6J6A-yiynag-qnrx__KO05/view?usp=sharing" TargetMode="External"/><Relationship Id="rId67" Type="http://schemas.openxmlformats.org/officeDocument/2006/relationships/hyperlink" Target="https://drive.google.com/file/d/1qQ6AJA-Wv51QpjvHJ7GotC01FudPKs9X/view?usp=sharing" TargetMode="External"/><Relationship Id="rId1428" Type="http://schemas.openxmlformats.org/officeDocument/2006/relationships/hyperlink" Target="https://drive.google.com/file/d/1B5TkqF7jf-bZv2zxzaEH68pak_NVHtL3/view?usp=sharing" TargetMode="External"/><Relationship Id="rId1635" Type="http://schemas.openxmlformats.org/officeDocument/2006/relationships/hyperlink" Target="https://drive.google.com/file/d/1bPgiYWLbSIytOEGo_sfue7LnqeYFc3LW/view?usp=sharing" TargetMode="External"/><Relationship Id="rId1982" Type="http://schemas.openxmlformats.org/officeDocument/2006/relationships/hyperlink" Target="https://drive.google.com/file/d/1RY0DXQTEpv7sEk11Rj9LLNXFgAihuavo/view?usp=sharing" TargetMode="External"/><Relationship Id="rId4041" Type="http://schemas.openxmlformats.org/officeDocument/2006/relationships/hyperlink" Target="https://drive.google.com/file/d/10nu1zm63bxKdZfpStRnMaFG_CTs9ZOrw/view?usp=sharing" TargetMode="External"/><Relationship Id="rId1842" Type="http://schemas.openxmlformats.org/officeDocument/2006/relationships/hyperlink" Target="https://drive.google.com/file/d/1OV1kM7Rb1pLThVOGTulI6PRp6sDbX3Il/view?usp=sharing" TargetMode="External"/><Relationship Id="rId4998" Type="http://schemas.openxmlformats.org/officeDocument/2006/relationships/hyperlink" Target="https://drive.google.com/file/d/1Ydvt2YZaI8yuGhKdOX4e8akAL6c0PKEH/view?usp=sharing" TargetMode="External"/><Relationship Id="rId1702" Type="http://schemas.openxmlformats.org/officeDocument/2006/relationships/hyperlink" Target="https://drive.google.com/file/d/1_GHlOz0ge4r_C2IMkvB6z3h20RFWEail/view?usp=sharing" TargetMode="External"/><Relationship Id="rId4858" Type="http://schemas.openxmlformats.org/officeDocument/2006/relationships/hyperlink" Target="https://drive.google.com/file/d/1wpyENp2s1NuOc1lyKJpnblzlmVyfG9DA/view?usp=sharing" TargetMode="External"/><Relationship Id="rId3667" Type="http://schemas.openxmlformats.org/officeDocument/2006/relationships/hyperlink" Target="https://drive.google.com/file/d/1nm8Eb3SnXjapet7Z1lJUq5g0uQC0tx-O/view?usp=sharing" TargetMode="External"/><Relationship Id="rId3874" Type="http://schemas.openxmlformats.org/officeDocument/2006/relationships/hyperlink" Target="https://drive.google.com/file/d/1_3ra3ngY0dkB1BH7oERFE9H4zg6bH9gc/view?usp=sharing" TargetMode="External"/><Relationship Id="rId4718" Type="http://schemas.openxmlformats.org/officeDocument/2006/relationships/hyperlink" Target="https://drive.google.com/file/d/16Vul70HwjsX2z-ktznAEvfC00UjzM3gE/view?usp=sharing" TargetMode="External"/><Relationship Id="rId4925" Type="http://schemas.openxmlformats.org/officeDocument/2006/relationships/hyperlink" Target="https://drive.google.com/file/d/1avBmDeXLVvqwnqeHMEjdvQEmkQiosH52/view?usp=sharing" TargetMode="External"/><Relationship Id="rId588" Type="http://schemas.openxmlformats.org/officeDocument/2006/relationships/hyperlink" Target="https://drive.google.com/file/d/10NsPx3xlj-vS1-dB_xIRVdX_7_PAaLw6/view?usp=sharing" TargetMode="External"/><Relationship Id="rId795" Type="http://schemas.openxmlformats.org/officeDocument/2006/relationships/hyperlink" Target="https://drive.google.com/file/d/1hluXpFqsx0Ek8cH9VMCl1A_YV17QIwIL/view?usp=sharing" TargetMode="External"/><Relationship Id="rId2269" Type="http://schemas.openxmlformats.org/officeDocument/2006/relationships/hyperlink" Target="https://drive.google.com/file/d/1acIl6leWLRG4-TvznNBg3OAwMZ-4ZVUL/view?usp=sharing" TargetMode="External"/><Relationship Id="rId2476" Type="http://schemas.openxmlformats.org/officeDocument/2006/relationships/hyperlink" Target="https://drive.google.com/file/d/15y175ZpQkXeBPievF8JtdVbPs1MX9i5A/view?usp=sharing" TargetMode="External"/><Relationship Id="rId2683" Type="http://schemas.openxmlformats.org/officeDocument/2006/relationships/hyperlink" Target="https://drive.google.com/file/d/1UEr53kN7eRm2W0VDZN3x-80wi2dhV50t/view?usp=sharing" TargetMode="External"/><Relationship Id="rId2890" Type="http://schemas.openxmlformats.org/officeDocument/2006/relationships/hyperlink" Target="https://drive.google.com/drive/folders/1pAm-1zNamAUX5HHwKQ3rWEdkeaQ3RSiB?usp=sharing" TargetMode="External"/><Relationship Id="rId3527" Type="http://schemas.openxmlformats.org/officeDocument/2006/relationships/hyperlink" Target="https://drive.google.com/file/d/1g4pBwCDolWvcCRCa67KY9s-RztdlBoLE/view?usp=sharing" TargetMode="External"/><Relationship Id="rId3734" Type="http://schemas.openxmlformats.org/officeDocument/2006/relationships/hyperlink" Target="https://drive.google.com/file/d/1wa45K1oMmhw6IyhREKb26CwsBXs2Zzdz/view?usp=sharing" TargetMode="External"/><Relationship Id="rId3941" Type="http://schemas.openxmlformats.org/officeDocument/2006/relationships/hyperlink" Target="https://drive.google.com/file/d/1jmaBgnOxwNzfE6DilWUJ80HkOuL-zTX-/view?usp=sharing" TargetMode="External"/><Relationship Id="rId448" Type="http://schemas.openxmlformats.org/officeDocument/2006/relationships/hyperlink" Target="https://drive.google.com/file/d/1LItAhm4v9ACSvvkpX5Y5_myIW05EkZ8q/view?usp=sharing" TargetMode="External"/><Relationship Id="rId655" Type="http://schemas.openxmlformats.org/officeDocument/2006/relationships/hyperlink" Target="https://drive.google.com/file/d/10lIyQK8kHxIJoX3sS70PZfKO7-iHRBfO/view?usp=sharing" TargetMode="External"/><Relationship Id="rId862" Type="http://schemas.openxmlformats.org/officeDocument/2006/relationships/hyperlink" Target="https://drive.google.com/file/d/1uwmfi60jIh6DCj9yhN-YK3SglaLBmcxz/view?usp=sharing" TargetMode="External"/><Relationship Id="rId1078" Type="http://schemas.openxmlformats.org/officeDocument/2006/relationships/hyperlink" Target="https://drive.google.com/file/d/1SDi7MY74a0-Z89smS0xxnBkYZo7A5Env/view?usp=sharing" TargetMode="External"/><Relationship Id="rId1285" Type="http://schemas.openxmlformats.org/officeDocument/2006/relationships/hyperlink" Target="https://drive.google.com/file/d/1VZr8Kx1GVH_Leksdi8lWszozBMFDe-V7/view?usp=sharing" TargetMode="External"/><Relationship Id="rId1492" Type="http://schemas.openxmlformats.org/officeDocument/2006/relationships/hyperlink" Target="https://drive.google.com/file/d/1HLzDUvAkCSU7WkhkQf9SzlvWJ-CgGXnw/view?usp=sharing" TargetMode="External"/><Relationship Id="rId2129" Type="http://schemas.openxmlformats.org/officeDocument/2006/relationships/hyperlink" Target="https://drive.google.com/file/d/1ByX52i6mysrWEjBOhRWJU0OfpS1NYPDH/view?usp=sharing" TargetMode="External"/><Relationship Id="rId2336" Type="http://schemas.openxmlformats.org/officeDocument/2006/relationships/hyperlink" Target="https://drive.google.com/file/d/1kiGyTbxCMk_7ZjS3A4j6iX8_1VyzSua5/view?usp=sharing" TargetMode="External"/><Relationship Id="rId2543" Type="http://schemas.openxmlformats.org/officeDocument/2006/relationships/hyperlink" Target="https://drive.google.com/file/d/1HhOc-U6baXCKWXNzjpblV4IMs6vWt4vG/view?usp=sharing" TargetMode="External"/><Relationship Id="rId2750" Type="http://schemas.openxmlformats.org/officeDocument/2006/relationships/hyperlink" Target="https://drive.google.com/file/d/1LwnpyXDU6lI7kCOYfM-Itd1s27IHO28G/view?usp=sharing" TargetMode="External"/><Relationship Id="rId3801" Type="http://schemas.openxmlformats.org/officeDocument/2006/relationships/hyperlink" Target="https://drive.google.com/file/d/1J5zbEH-EUwdugeGXQOwm28WwP-6_MgRo/view?usp=sharing" TargetMode="External"/><Relationship Id="rId308" Type="http://schemas.openxmlformats.org/officeDocument/2006/relationships/hyperlink" Target="https://drive.google.com/file/d/1Hyxv4UFcN_IzKxiEPV208tj0dpJM5v4v/view?usp=sharing" TargetMode="External"/><Relationship Id="rId515" Type="http://schemas.openxmlformats.org/officeDocument/2006/relationships/hyperlink" Target="https://drive.google.com/file/d/1hqn8dMxkGSqiHYkA4jpu5te9aqSE0_Qw/view?usp=sharing" TargetMode="External"/><Relationship Id="rId722" Type="http://schemas.openxmlformats.org/officeDocument/2006/relationships/hyperlink" Target="https://drive.google.com/file/d/1EpxyWmoraK2HZq3mymL9SBC6l2viAO1T/view?usp=sharing" TargetMode="External"/><Relationship Id="rId1145" Type="http://schemas.openxmlformats.org/officeDocument/2006/relationships/hyperlink" Target="https://drive.google.com/file/d/1kMs7OLjYvmh4nYywZa99Y-VP7fY0fpQh/view?usp=sharing" TargetMode="External"/><Relationship Id="rId1352" Type="http://schemas.openxmlformats.org/officeDocument/2006/relationships/hyperlink" Target="https://drive.google.com/file/d/1yv_IRJvqMYlYh4ynfDoyC-J9zOtbCmt4/view?usp=sharing" TargetMode="External"/><Relationship Id="rId2403" Type="http://schemas.openxmlformats.org/officeDocument/2006/relationships/hyperlink" Target="https://drive.google.com/file/d/1dsDIFg5LiJ1o8vKSahC1oQrlgo1TF1UM/view?usp=sharing" TargetMode="External"/><Relationship Id="rId1005" Type="http://schemas.openxmlformats.org/officeDocument/2006/relationships/hyperlink" Target="https://drive.google.com/file/d/1xlnPwEnVTwhDdtrovYvMTWuHuN-jdLS2/view?usp=sharing" TargetMode="External"/><Relationship Id="rId1212" Type="http://schemas.openxmlformats.org/officeDocument/2006/relationships/hyperlink" Target="https://drive.google.com/file/d/1BC6nVznjeYQyV4eojZqsyQEGDkglIOQ8/view?usp=sharing" TargetMode="External"/><Relationship Id="rId2610" Type="http://schemas.openxmlformats.org/officeDocument/2006/relationships/hyperlink" Target="https://drive.google.com/file/d/18jg22YvdkxQIJjPsN2UDzmJ0mdUeTGru/view?usp=sharing" TargetMode="External"/><Relationship Id="rId4368" Type="http://schemas.openxmlformats.org/officeDocument/2006/relationships/hyperlink" Target="https://drive.google.com/file/d/1U7OBD_CujhKfQLZtQ0e5oZMnXobfz7mj/view?usp=sharing" TargetMode="External"/><Relationship Id="rId4575" Type="http://schemas.openxmlformats.org/officeDocument/2006/relationships/hyperlink" Target="https://drive.google.com/file/d/108RG9ZLnYawLwjDRW_nPGXIrztUUDI0U/view?usp=sharing" TargetMode="External"/><Relationship Id="rId3177" Type="http://schemas.openxmlformats.org/officeDocument/2006/relationships/hyperlink" Target="https://drive.google.com/file/d/1P0OJxXuDAjVo_8CxG9VffPFLx1iA86qY/view?usp=sharing" TargetMode="External"/><Relationship Id="rId4228" Type="http://schemas.openxmlformats.org/officeDocument/2006/relationships/hyperlink" Target="https://drive.google.com/file/d/1URKulI7bN5Yl3BZIvlU4isXpVHXxtzdC/view?usp=sharing" TargetMode="External"/><Relationship Id="rId4782" Type="http://schemas.openxmlformats.org/officeDocument/2006/relationships/hyperlink" Target="https://drive.google.com/file/d/192gn6kcYSRTP6CiKGyZH9E3NbVrBjiDv/view?usp=sharing" TargetMode="External"/><Relationship Id="rId3037" Type="http://schemas.openxmlformats.org/officeDocument/2006/relationships/hyperlink" Target="https://drive.google.com/file/d/14zE9IZ8hcPLbWg83k72GFgsDbIi--z94/view?usp=sharing" TargetMode="External"/><Relationship Id="rId3384" Type="http://schemas.openxmlformats.org/officeDocument/2006/relationships/hyperlink" Target="https://drive.google.com/file/d/1YND0GNmE-8WDkUIzNnN1qaR8_7PE0GY-/view?usp=sharing" TargetMode="External"/><Relationship Id="rId3591" Type="http://schemas.openxmlformats.org/officeDocument/2006/relationships/hyperlink" Target="https://drive.google.com/file/d/1YtTIFFDfF8JwdnjVB5j8_LlEF-1IwZrD/view?usp=sharing" TargetMode="External"/><Relationship Id="rId4435" Type="http://schemas.openxmlformats.org/officeDocument/2006/relationships/hyperlink" Target="https://drive.google.com/file/d/1WqlRqGspv8FV3V6ls-irTk4GltZpTwrl/view?usp=sharing" TargetMode="External"/><Relationship Id="rId4642" Type="http://schemas.openxmlformats.org/officeDocument/2006/relationships/hyperlink" Target="https://drive.google.com/file/d/1GEvuM6G439RcUYc1veFnp43FSLXpeE32/view?usp=sharing" TargetMode="External"/><Relationship Id="rId2193" Type="http://schemas.openxmlformats.org/officeDocument/2006/relationships/hyperlink" Target="https://drive.google.com/file/d/1QlLtNoMJU0pSBPeLEoI0O-b-FbAgbo-p/view?usp=sharing" TargetMode="External"/><Relationship Id="rId3244" Type="http://schemas.openxmlformats.org/officeDocument/2006/relationships/hyperlink" Target="https://drive.google.com/file/d/1UmQ81-XxAxmUoND42Wk00PjGHi7Uacjg/view?usp=sharing" TargetMode="External"/><Relationship Id="rId3451" Type="http://schemas.openxmlformats.org/officeDocument/2006/relationships/hyperlink" Target="https://drive.google.com/file/d/19vL__b8vGGe9te7XmQTQzws0Aa-Wj3-f/view?usp=sharing" TargetMode="External"/><Relationship Id="rId4502" Type="http://schemas.openxmlformats.org/officeDocument/2006/relationships/hyperlink" Target="https://drive.google.com/file/d/1AUHDprNi6eZYSHZe-KfE4985dM7sBann/view?usp=sharing" TargetMode="External"/><Relationship Id="rId165" Type="http://schemas.openxmlformats.org/officeDocument/2006/relationships/hyperlink" Target="https://drive.google.com/file/d/1uF5aQLtZUboykKOWB8hfsJxEIVcLYnpt/view?usp=sharing" TargetMode="External"/><Relationship Id="rId372" Type="http://schemas.openxmlformats.org/officeDocument/2006/relationships/hyperlink" Target="https://drive.google.com/file/d/1TzpdeV4Tj6SPWezow5iyiPt1jbpAZoAe/view?usp=sharing" TargetMode="External"/><Relationship Id="rId2053" Type="http://schemas.openxmlformats.org/officeDocument/2006/relationships/hyperlink" Target="https://drive.google.com/file/d/1cytiNK5C6AHHItoYzfUD3kEMzo-z6ufm/view?usp=sharing" TargetMode="External"/><Relationship Id="rId2260" Type="http://schemas.openxmlformats.org/officeDocument/2006/relationships/hyperlink" Target="https://drive.google.com/file/d/1PoPxXjxv9B8suNGqNkT88BEnyZs12B-Q/view?usp=sharing" TargetMode="External"/><Relationship Id="rId3104" Type="http://schemas.openxmlformats.org/officeDocument/2006/relationships/hyperlink" Target="https://drive.google.com/file/d/1lLoqTTSnm1Nl1T3DiztHPMzm1ggItBP2/view?usp=sharing" TargetMode="External"/><Relationship Id="rId3311" Type="http://schemas.openxmlformats.org/officeDocument/2006/relationships/hyperlink" Target="https://drive.google.com/file/d/1Lb4PL_sLkVycm6-GhlMmr4t3rXt1IsnO/view?usp=sharing" TargetMode="External"/><Relationship Id="rId232" Type="http://schemas.openxmlformats.org/officeDocument/2006/relationships/hyperlink" Target="https://drive.google.com/file/d/1SKoXCWC76hxamznVNbn30f0PkZAc0HGZ/view?usp=sharing" TargetMode="External"/><Relationship Id="rId2120" Type="http://schemas.openxmlformats.org/officeDocument/2006/relationships/hyperlink" Target="https://drive.google.com/file/d/1-R_mLC8QCNLUY7IYfOYiYysRjzQfv8xw/view?usp=sharing" TargetMode="External"/><Relationship Id="rId5069" Type="http://schemas.openxmlformats.org/officeDocument/2006/relationships/hyperlink" Target="https://drive.google.com/file/d/1m6dM30ai5zCbCYcNPjA7SaPPUhJiO524/view?usp=sharing" TargetMode="External"/><Relationship Id="rId5276" Type="http://schemas.openxmlformats.org/officeDocument/2006/relationships/hyperlink" Target="https://drive.google.com/file/d/174YI_QPPA_LJaKQbbDpyJ-3GJdqIAm8V/view?usp=sharing" TargetMode="External"/><Relationship Id="rId1679" Type="http://schemas.openxmlformats.org/officeDocument/2006/relationships/hyperlink" Target="https://drive.google.com/file/d/15DBFV2S_IF5R7xrUh1Jjj1cpnJIbp-SN/view?usp=sharing" TargetMode="External"/><Relationship Id="rId4085" Type="http://schemas.openxmlformats.org/officeDocument/2006/relationships/hyperlink" Target="https://drive.google.com/file/d/1zxGro3HIyeI_SsPHybRbZoaxbniCVDIV/view?usp=sharing" TargetMode="External"/><Relationship Id="rId4292" Type="http://schemas.openxmlformats.org/officeDocument/2006/relationships/hyperlink" Target="https://drive.google.com/file/d/1pZx55oBZU52z4cHy5wq4ykQkAogT7qER/view?usp=drive_link" TargetMode="External"/><Relationship Id="rId5136" Type="http://schemas.openxmlformats.org/officeDocument/2006/relationships/hyperlink" Target="https://drive.google.com/file/d/1gSPa9W8jb2eQ9JEOoHcJlpMnlsDvln0-/view?usp=sharing" TargetMode="External"/><Relationship Id="rId1886" Type="http://schemas.openxmlformats.org/officeDocument/2006/relationships/hyperlink" Target="https://drive.google.com/file/d/1tXQ1pbiLH39Vk1igxE_YrMhQwhjrjmh-/view?usp=sharing" TargetMode="External"/><Relationship Id="rId2937" Type="http://schemas.openxmlformats.org/officeDocument/2006/relationships/hyperlink" Target="https://drive.google.com/drive/folders/1jLmXvFYJnqdU_AsaJynyASy9S1CO9BjB?usp=sharing" TargetMode="External"/><Relationship Id="rId4152" Type="http://schemas.openxmlformats.org/officeDocument/2006/relationships/hyperlink" Target="https://drive.google.com/file/d/1uzntfkirfJPsZJMVuEC1WITWwmQMh5JK/view?usp=sharing" TargetMode="External"/><Relationship Id="rId5203" Type="http://schemas.openxmlformats.org/officeDocument/2006/relationships/hyperlink" Target="https://drive.google.com/file/d/19i9hD0ee-L9ely1irpD0PAOBSnxcFTyF/view?usp=sharing" TargetMode="External"/><Relationship Id="rId909" Type="http://schemas.openxmlformats.org/officeDocument/2006/relationships/hyperlink" Target="https://drive.google.com/file/d/1pmQgFauv3tlNFt-256up1cqlSMd-9iRf/view?usp=sharing" TargetMode="External"/><Relationship Id="rId1539" Type="http://schemas.openxmlformats.org/officeDocument/2006/relationships/hyperlink" Target="https://drive.google.com/file/d/1S_0BYNQlkOTkbWmOjODih0_CKtW4Lji7/view?usp=sharing" TargetMode="External"/><Relationship Id="rId1746" Type="http://schemas.openxmlformats.org/officeDocument/2006/relationships/hyperlink" Target="https://drive.google.com/file/d/1QFMTg3T1Wiw9U2114XC0MYA74KjHUShr/view?usp=sharing" TargetMode="External"/><Relationship Id="rId1953" Type="http://schemas.openxmlformats.org/officeDocument/2006/relationships/hyperlink" Target="https://drive.google.com/file/d/1IuYV9rewFM8vBvie7FOwmwV8jWwLb5Rh/view?usp=sharing" TargetMode="External"/><Relationship Id="rId38" Type="http://schemas.openxmlformats.org/officeDocument/2006/relationships/hyperlink" Target="https://drive.google.com/file/d/1CS0N5yTaK2hdYl4gud2HJPO3SYgHhERJ/view?usp=sharing" TargetMode="External"/><Relationship Id="rId1606" Type="http://schemas.openxmlformats.org/officeDocument/2006/relationships/hyperlink" Target="https://drive.google.com/file/d/1ak7kdWHpxEgQFNEWGn4MxxLSz0oDJrm_/view?usp=sharing" TargetMode="External"/><Relationship Id="rId1813" Type="http://schemas.openxmlformats.org/officeDocument/2006/relationships/hyperlink" Target="https://drive.google.com/file/d/16IaB088E-OLcnxVrBTXhL3sshv_G2xtu/view?usp=sharing" TargetMode="External"/><Relationship Id="rId4012" Type="http://schemas.openxmlformats.org/officeDocument/2006/relationships/hyperlink" Target="https://drive.google.com/file/d/1VS5MKCepqZg6tuPHG0VE6xmnbH9D6-GD/view?usp=sharing" TargetMode="External"/><Relationship Id="rId4969" Type="http://schemas.openxmlformats.org/officeDocument/2006/relationships/hyperlink" Target="https://drive.google.com/file/d/1BW_UhZ1V2blv0py-T4FD1a906pBerFF4/view?usp=sharing" TargetMode="External"/><Relationship Id="rId3778" Type="http://schemas.openxmlformats.org/officeDocument/2006/relationships/hyperlink" Target="https://drive.google.com/file/d/15gCZzyGLvsqIVtRVti8ins7esELBXtpy/view?usp=sharing" TargetMode="External"/><Relationship Id="rId3985" Type="http://schemas.openxmlformats.org/officeDocument/2006/relationships/hyperlink" Target="https://drive.google.com/file/d/1FaAsVq1cO1ljTv3bVGJkNko_odVV4-pz/view?usp=sharing" TargetMode="External"/><Relationship Id="rId4829" Type="http://schemas.openxmlformats.org/officeDocument/2006/relationships/hyperlink" Target="https://drive.google.com/file/d/1bRB_uI9f3vOSoYYMAtVfEaecvkRZsJGl/view?usp=sharing" TargetMode="External"/><Relationship Id="rId699" Type="http://schemas.openxmlformats.org/officeDocument/2006/relationships/hyperlink" Target="https://drive.google.com/file/d/1bhmGGg8XQYmzFlQ6fZ1fJS1wB7nKmWFp/view?usp=sharing" TargetMode="External"/><Relationship Id="rId2587" Type="http://schemas.openxmlformats.org/officeDocument/2006/relationships/hyperlink" Target="https://drive.google.com/file/d/1Kltu8N-FRnZSnge4IP7zXcrIxlVQgkNz/view?usp=sharing" TargetMode="External"/><Relationship Id="rId2794" Type="http://schemas.openxmlformats.org/officeDocument/2006/relationships/hyperlink" Target="https://drive.google.com/drive/folders/1PU0LC56jagQMQsNlezV5GAvqM46Xa1Vv?usp=sharing" TargetMode="External"/><Relationship Id="rId3638" Type="http://schemas.openxmlformats.org/officeDocument/2006/relationships/hyperlink" Target="https://drive.google.com/file/d/1axsMM7odaItl5p1lAsn_dsZmBOiqwCyV/view?usp=sharing" TargetMode="External"/><Relationship Id="rId3845" Type="http://schemas.openxmlformats.org/officeDocument/2006/relationships/hyperlink" Target="https://drive.google.com/file/d/1NYh-5rJb53d0Asc7MKLyAIPRaP9TWfAT/view?usp=sharing" TargetMode="External"/><Relationship Id="rId559" Type="http://schemas.openxmlformats.org/officeDocument/2006/relationships/hyperlink" Target="https://drive.google.com/file/d/1KJ9Druit1jwFf52Zg9G4otJHJ-XPh09v/view?usp=sharing" TargetMode="External"/><Relationship Id="rId766" Type="http://schemas.openxmlformats.org/officeDocument/2006/relationships/hyperlink" Target="https://drive.google.com/file/d/1Da6nfaEIv1Z8yUMcn5WCQwQpyYc8l6BQ/view?usp=sharing" TargetMode="External"/><Relationship Id="rId1189" Type="http://schemas.openxmlformats.org/officeDocument/2006/relationships/hyperlink" Target="https://drive.google.com/file/d/17G_wBA9D5ilooYfxd15tO8MfpoWDjf__/view?usp=sharing" TargetMode="External"/><Relationship Id="rId1396" Type="http://schemas.openxmlformats.org/officeDocument/2006/relationships/hyperlink" Target="https://drive.google.com/file/d/1G7flvqbfrX0SFz5S6w15by5LolW814bM/view?usp=sharing" TargetMode="External"/><Relationship Id="rId2447" Type="http://schemas.openxmlformats.org/officeDocument/2006/relationships/hyperlink" Target="https://drive.google.com/file/d/1RnU53ujBwulQxiyM0OBmPi6RSXorvV_y/view?usp=sharing" TargetMode="External"/><Relationship Id="rId5060" Type="http://schemas.openxmlformats.org/officeDocument/2006/relationships/hyperlink" Target="https://drive.google.com/file/d/11lfsECBz3MrGctgvD526SZ4PDdE2uuW6/view?usp=sharing" TargetMode="External"/><Relationship Id="rId419" Type="http://schemas.openxmlformats.org/officeDocument/2006/relationships/hyperlink" Target="https://drive.google.com/file/d/1J5N6Q9VHfJkMk0vJdJ5nalASfdpqoIqv/view?usp=sharing" TargetMode="External"/><Relationship Id="rId626" Type="http://schemas.openxmlformats.org/officeDocument/2006/relationships/hyperlink" Target="https://drive.google.com/file/d/1ZnjsKoyZ8tAU743bKZZzS7Ffcs7bC7au/view?usp=sharing" TargetMode="External"/><Relationship Id="rId973" Type="http://schemas.openxmlformats.org/officeDocument/2006/relationships/hyperlink" Target="https://drive.google.com/file/d/1Ajvj-5hK0LfQ-Hf1b0ygVUqmkJcKr0TV/view?usp=sharing" TargetMode="External"/><Relationship Id="rId1049" Type="http://schemas.openxmlformats.org/officeDocument/2006/relationships/hyperlink" Target="https://drive.google.com/file/d/1-9kqPPYXXPQ8O5B03ABdKqi6YkJnKK3I/view?usp=sharing" TargetMode="External"/><Relationship Id="rId1256" Type="http://schemas.openxmlformats.org/officeDocument/2006/relationships/hyperlink" Target="https://drive.google.com/file/d/1NB6Fcekc3AE8P5UPtMlssItL1TvQGcRo/view?usp=sharing" TargetMode="External"/><Relationship Id="rId2307" Type="http://schemas.openxmlformats.org/officeDocument/2006/relationships/hyperlink" Target="https://drive.google.com/file/d/1qhxOjZlduD__Yd6hcWByjKirj_JciRVZ/view?usp=sharing" TargetMode="External"/><Relationship Id="rId2654" Type="http://schemas.openxmlformats.org/officeDocument/2006/relationships/hyperlink" Target="https://drive.google.com/file/d/1oCBGGAjTaq7oox7wDhXSJLhMzcbH_o60/view?usp=sharing" TargetMode="External"/><Relationship Id="rId2861" Type="http://schemas.openxmlformats.org/officeDocument/2006/relationships/hyperlink" Target="https://drive.google.com/drive/folders/1-sxCOb4Aml4DiIsDE-Ia5XWyFK3vB2B_?usp=sharing" TargetMode="External"/><Relationship Id="rId3705" Type="http://schemas.openxmlformats.org/officeDocument/2006/relationships/hyperlink" Target="https://drive.google.com/file/d/1NO10rTKbuZRDtgPv-WN0w2sX1NkXHSal/view?usp=sharing" TargetMode="External"/><Relationship Id="rId3912" Type="http://schemas.openxmlformats.org/officeDocument/2006/relationships/hyperlink" Target="https://drive.google.com/file/d/1JsL1ig2BhVMAQZzDXRGjqBFDDVHbUwR0/view?usp=sharing" TargetMode="External"/><Relationship Id="rId833" Type="http://schemas.openxmlformats.org/officeDocument/2006/relationships/hyperlink" Target="https://drive.google.com/file/d/1_3gvxlw3T-e9VzDnWcz7PruDsiHDhiPa/view?usp=sharing" TargetMode="External"/><Relationship Id="rId1116" Type="http://schemas.openxmlformats.org/officeDocument/2006/relationships/hyperlink" Target="https://drive.google.com/file/d/1zFtJs2sfQrlSBulxpqVsnGXG2D253QUN/view?usp=sharing" TargetMode="External"/><Relationship Id="rId1463" Type="http://schemas.openxmlformats.org/officeDocument/2006/relationships/hyperlink" Target="https://drive.google.com/file/d/1k6-xG5HAKvXOrlOi-dU8FKVnvrO3a8o4/view?usp=drive_link" TargetMode="External"/><Relationship Id="rId1670" Type="http://schemas.openxmlformats.org/officeDocument/2006/relationships/hyperlink" Target="https://drive.google.com/file/d/1BfFGsV4OJwEtkvTgNCczQrG3nf5ITsgS/view?usp=sharing" TargetMode="External"/><Relationship Id="rId2514" Type="http://schemas.openxmlformats.org/officeDocument/2006/relationships/hyperlink" Target="https://drive.google.com/file/d/1NPd6SK5MIlalHijHlkVxpUcMwXcdGs5N/view?usp=sharing" TargetMode="External"/><Relationship Id="rId2721" Type="http://schemas.openxmlformats.org/officeDocument/2006/relationships/hyperlink" Target="https://drive.google.com/file/d/1zrugEM5bRK3HJUEwVrNbvoX8B6bJ_OP5/view?usp=sharing" TargetMode="External"/><Relationship Id="rId900" Type="http://schemas.openxmlformats.org/officeDocument/2006/relationships/hyperlink" Target="https://drive.google.com/file/d/1bZzy1oNc7t3du97QHsItpyW6jol5Z6Ru/view?usp=sharing" TargetMode="External"/><Relationship Id="rId1323" Type="http://schemas.openxmlformats.org/officeDocument/2006/relationships/hyperlink" Target="https://drive.google.com/file/d/1oowLPxNQtdFXRwOOtPOVP-Hdy37xVG8o/view?usp=sharing" TargetMode="External"/><Relationship Id="rId1530" Type="http://schemas.openxmlformats.org/officeDocument/2006/relationships/hyperlink" Target="https://drive.google.com/file/d/14rXb9CX2ZGDIb_dGf21g7vmBRFPbAqZ6/view?usp=sharing" TargetMode="External"/><Relationship Id="rId4479" Type="http://schemas.openxmlformats.org/officeDocument/2006/relationships/hyperlink" Target="https://drive.google.com/file/d/1tMnXVS7PEBE60irGV4ZeIi-LKnj4IqkY/view?usp=sharing" TargetMode="External"/><Relationship Id="rId4686" Type="http://schemas.openxmlformats.org/officeDocument/2006/relationships/hyperlink" Target="https://drive.google.com/file/d/1MqAH_wGAFGBXKiXtxEpI8KDPR7UaTUdv/view?usp=sharing" TargetMode="External"/><Relationship Id="rId4893" Type="http://schemas.openxmlformats.org/officeDocument/2006/relationships/hyperlink" Target="https://drive.google.com/file/d/1FIoPgGhBB6CTNQOY5VKwLDBGBdcgyaD8/view?usp=sharing" TargetMode="External"/><Relationship Id="rId3288" Type="http://schemas.openxmlformats.org/officeDocument/2006/relationships/hyperlink" Target="https://drive.google.com/file/d/12cQUv2oHw6fzBT7yXSFXB8fPVX9rR61R/view?usp=sharing" TargetMode="External"/><Relationship Id="rId3495" Type="http://schemas.openxmlformats.org/officeDocument/2006/relationships/hyperlink" Target="https://drive.google.com/file/d/1oHIeO3AX0-98K8m-SC2nVQjRzxmVfNgJ/view?usp=sharing" TargetMode="External"/><Relationship Id="rId4339" Type="http://schemas.openxmlformats.org/officeDocument/2006/relationships/hyperlink" Target="https://drive.google.com/file/d/1zOO-Qwp1U9k9SIAf6-SEQHpYD9SoZeEq/view?usp=sharing" TargetMode="External"/><Relationship Id="rId4546" Type="http://schemas.openxmlformats.org/officeDocument/2006/relationships/hyperlink" Target="https://drive.google.com/file/d/1E5eSJetdzUjX4fqXZ6uCVfrs0HDngnfU/view?usp=sharing" TargetMode="External"/><Relationship Id="rId4753" Type="http://schemas.openxmlformats.org/officeDocument/2006/relationships/hyperlink" Target="https://drive.google.com/file/d/1Z8QxT4Mu-ktACb0ziMBlTdsr-Vq843SL/view?usp=sharing" TargetMode="External"/><Relationship Id="rId4960" Type="http://schemas.openxmlformats.org/officeDocument/2006/relationships/hyperlink" Target="https://drive.google.com/file/d/1MB_jJMozlbGawlCv2KzW_c89QGCKqmFd/view?usp=sharing" TargetMode="External"/><Relationship Id="rId2097" Type="http://schemas.openxmlformats.org/officeDocument/2006/relationships/hyperlink" Target="https://drive.google.com/file/d/1ZpoVWZZ_-stxCSVUgw2l2ue-vzmQ_G3e/view?usp=sharing" TargetMode="External"/><Relationship Id="rId3148" Type="http://schemas.openxmlformats.org/officeDocument/2006/relationships/hyperlink" Target="https://drive.google.com/file/d/1EVSCfCleSc1tbus9tHmoUU0wY-fqRGwy/view?usp=sharing" TargetMode="External"/><Relationship Id="rId3355" Type="http://schemas.openxmlformats.org/officeDocument/2006/relationships/hyperlink" Target="https://drive.google.com/file/d/1LtacC_jijtDKX_tn6xkrrolfx-hURACb/view?usp=sharing" TargetMode="External"/><Relationship Id="rId3562" Type="http://schemas.openxmlformats.org/officeDocument/2006/relationships/hyperlink" Target="https://drive.google.com/file/d/1vh7QS40ug9YFELkbh-D2DIqOZhKOFrJB/view?usp=sharing" TargetMode="External"/><Relationship Id="rId4406" Type="http://schemas.openxmlformats.org/officeDocument/2006/relationships/hyperlink" Target="https://drive.google.com/file/d/1sA75LT6h2ws0P7wvflAzs8p_IfekT10b/view?usp=sharing" TargetMode="External"/><Relationship Id="rId4613" Type="http://schemas.openxmlformats.org/officeDocument/2006/relationships/hyperlink" Target="https://drive.google.com/file/d/1xRqMY0t3qt1NSvFBcUjudsY5E4agqHdF/view?usp=sharing" TargetMode="External"/><Relationship Id="rId276" Type="http://schemas.openxmlformats.org/officeDocument/2006/relationships/hyperlink" Target="https://drive.google.com/file/d/1d-ohciG_AsuYx-JJeeoyg5UFMSoXjRUv/view?usp=sharing" TargetMode="External"/><Relationship Id="rId483" Type="http://schemas.openxmlformats.org/officeDocument/2006/relationships/hyperlink" Target="https://drive.google.com/file/d/1zClwyJ1XvRJTSY4ZApmNc9onrugRGSsm/view?usp=drive_link" TargetMode="External"/><Relationship Id="rId690" Type="http://schemas.openxmlformats.org/officeDocument/2006/relationships/hyperlink" Target="https://drive.google.com/file/d/1ktP2-N7g6ZH847gIHzad83ki43ZzhKdB/view?usp=sharing" TargetMode="External"/><Relationship Id="rId2164" Type="http://schemas.openxmlformats.org/officeDocument/2006/relationships/hyperlink" Target="https://drive.google.com/file/d/1rp_RDm6EJC6wFsmRuEqwgkAlBsLCwYtr/view?usp=sharing" TargetMode="External"/><Relationship Id="rId2371" Type="http://schemas.openxmlformats.org/officeDocument/2006/relationships/hyperlink" Target="https://drive.google.com/file/d/1jK1O8yuycENryskxrohpaN3TRxw_Xvuy/view?usp=sharing" TargetMode="External"/><Relationship Id="rId3008" Type="http://schemas.openxmlformats.org/officeDocument/2006/relationships/hyperlink" Target="https://drive.google.com/file/d/1JQ4LWgzO84qQr-C6hc1ljA8l8uJbd-PJ/view?usp=sharing" TargetMode="External"/><Relationship Id="rId3215" Type="http://schemas.openxmlformats.org/officeDocument/2006/relationships/hyperlink" Target="https://drive.google.com/file/d/1X_NU1Z7nWCCS3If_Vkr7dHXp9GZMJ14p/view?usp=sharing" TargetMode="External"/><Relationship Id="rId3422" Type="http://schemas.openxmlformats.org/officeDocument/2006/relationships/hyperlink" Target="https://drive.google.com/file/d/1caP3qFeaE9n9l8gY4tw799DElPVKQuXw/view?usp=sharing" TargetMode="External"/><Relationship Id="rId4820" Type="http://schemas.openxmlformats.org/officeDocument/2006/relationships/hyperlink" Target="https://drive.google.com/file/d/1ctPFLFnazLha9R9LjgId9FietBo29QjS/view?usp=sharing" TargetMode="External"/><Relationship Id="rId136" Type="http://schemas.openxmlformats.org/officeDocument/2006/relationships/hyperlink" Target="https://drive.google.com/file/d/1FNP_VYdgvC99_QQKZz7RHv8A4iykcrWt/view?usp=sharing" TargetMode="External"/><Relationship Id="rId343" Type="http://schemas.openxmlformats.org/officeDocument/2006/relationships/hyperlink" Target="https://drive.google.com/file/d/1RiPQw9ZSIoxB_EoBAGwT262gO-09LP6J/view?usp=sharing" TargetMode="External"/><Relationship Id="rId550" Type="http://schemas.openxmlformats.org/officeDocument/2006/relationships/hyperlink" Target="https://drive.google.com/file/d/1C7ok7UVSiw5yGumPAXBxmLVLJy2hALgK/view?usp=sharing" TargetMode="External"/><Relationship Id="rId1180" Type="http://schemas.openxmlformats.org/officeDocument/2006/relationships/hyperlink" Target="https://drive.google.com/file/d/1LkvPG3PGDr4jH9lBasMv-cob9UtR7qnJ/view?usp=sharing" TargetMode="External"/><Relationship Id="rId2024" Type="http://schemas.openxmlformats.org/officeDocument/2006/relationships/hyperlink" Target="https://drive.google.com/file/d/1hArWiNLf82AZcTTFseJrAy3ABhkyH__x/view?usp=sharing" TargetMode="External"/><Relationship Id="rId2231" Type="http://schemas.openxmlformats.org/officeDocument/2006/relationships/hyperlink" Target="https://drive.google.com/file/d/1tTzV76EEI2EgaSggCDqTZdzrggR5m0Xc/view?usp=sharing" TargetMode="External"/><Relationship Id="rId203" Type="http://schemas.openxmlformats.org/officeDocument/2006/relationships/hyperlink" Target="https://drive.google.com/file/d/1QymOlhZzqM_tAOt7Zm5ZQMRwfx9_vcmI/view?usp=sharing" TargetMode="External"/><Relationship Id="rId1040" Type="http://schemas.openxmlformats.org/officeDocument/2006/relationships/hyperlink" Target="https://drive.google.com/file/d/1bjRTaN1igenj3IRVY21faq3ewXlERufE/view?usp=sharing" TargetMode="External"/><Relationship Id="rId4196" Type="http://schemas.openxmlformats.org/officeDocument/2006/relationships/hyperlink" Target="https://drive.google.com/file/d/1FiyonT3V9McCwyBtu-La6yLoxOm2zArD/view?usp=sharing" TargetMode="External"/><Relationship Id="rId5247" Type="http://schemas.openxmlformats.org/officeDocument/2006/relationships/hyperlink" Target="https://drive.google.com/file/d/16jgL353ZX6CGo_x6qvW3b8oPtSoP9uwg/view?usp=sharing" TargetMode="External"/><Relationship Id="rId410" Type="http://schemas.openxmlformats.org/officeDocument/2006/relationships/hyperlink" Target="https://drive.google.com/file/d/1RPRgDRqH1r7jUpGAbQg07dj8lhgfdx_2/view?usp=sharing" TargetMode="External"/><Relationship Id="rId1997" Type="http://schemas.openxmlformats.org/officeDocument/2006/relationships/hyperlink" Target="https://drive.google.com/file/d/1E4C48Zz0wCiP6uXAsw_2wXfaA-cHGQut/view?usp=sharing" TargetMode="External"/><Relationship Id="rId4056" Type="http://schemas.openxmlformats.org/officeDocument/2006/relationships/hyperlink" Target="https://drive.google.com/file/d/1pE5xvyeQs_MBWRgdTyrVs5wDhv2Hmt7n/view?usp=sharing" TargetMode="External"/><Relationship Id="rId1857" Type="http://schemas.openxmlformats.org/officeDocument/2006/relationships/hyperlink" Target="https://drive.google.com/file/d/1KwQyTLpu_LA-buQtN9QydLJ9LXj_t68P/view?usp=sharing" TargetMode="External"/><Relationship Id="rId2908" Type="http://schemas.openxmlformats.org/officeDocument/2006/relationships/hyperlink" Target="https://drive.google.com/drive/folders/1Y2QGvKAzhz3zWKgF_scTfwGuY-Rw60jZ?usp=sharing" TargetMode="External"/><Relationship Id="rId4263" Type="http://schemas.openxmlformats.org/officeDocument/2006/relationships/hyperlink" Target="https://drive.google.com/file/d/1FXv9AGqZPIxGoDbnK-e5FSEhS7KX8lqU/view?usp=sharing" TargetMode="External"/><Relationship Id="rId4470" Type="http://schemas.openxmlformats.org/officeDocument/2006/relationships/hyperlink" Target="https://drive.google.com/file/d/1Ry6x0CiFjUI6gNfyc2L86ek_ZUdtiekd/view?usp=sharing" TargetMode="External"/><Relationship Id="rId5107" Type="http://schemas.openxmlformats.org/officeDocument/2006/relationships/hyperlink" Target="https://drive.google.com/file/d/1jkyVdVqte55BYeExEdghKj8mAwsixTvQ/view?usp=sharing" TargetMode="External"/><Relationship Id="rId5314" Type="http://schemas.openxmlformats.org/officeDocument/2006/relationships/hyperlink" Target="https://drive.google.com/file/d/1p5UvobGX1bQieFbH6JlseYaFxnivhqlj/view?usp=sharing" TargetMode="External"/><Relationship Id="rId1717" Type="http://schemas.openxmlformats.org/officeDocument/2006/relationships/hyperlink" Target="https://drive.google.com/file/d/1IYuEwrEXMnhMzJSZJ7HOlGkfPFqhUu7L/view?usp=drive_link" TargetMode="External"/><Relationship Id="rId1924" Type="http://schemas.openxmlformats.org/officeDocument/2006/relationships/hyperlink" Target="https://drive.google.com/file/d/1rWpy-y_Y_f8e0V8oKI0fiXwWd_9A3NtD/view?usp=sharing" TargetMode="External"/><Relationship Id="rId3072" Type="http://schemas.openxmlformats.org/officeDocument/2006/relationships/hyperlink" Target="https://drive.google.com/file/d/10VlQu-YLgSCQSRy-g2af5bgQC5CN1qKc/view?usp=sharing" TargetMode="External"/><Relationship Id="rId4123" Type="http://schemas.openxmlformats.org/officeDocument/2006/relationships/hyperlink" Target="https://drive.google.com/file/d/1Sf9rywKR3tvqIj08MeDgIxt2GqkmVTVM/view?usp=sharing" TargetMode="External"/><Relationship Id="rId4330" Type="http://schemas.openxmlformats.org/officeDocument/2006/relationships/hyperlink" Target="https://drive.google.com/file/d/1GBHtfqR28m7n7WpbKaguglJqK5wy1E-e/view?usp=sharing" TargetMode="External"/><Relationship Id="rId3889" Type="http://schemas.openxmlformats.org/officeDocument/2006/relationships/hyperlink" Target="https://drive.google.com/file/d/1RYnkbHcJFAxMUvyimCg0xM_Ftz6H2Doe/view?usp=sharing" TargetMode="External"/><Relationship Id="rId2698" Type="http://schemas.openxmlformats.org/officeDocument/2006/relationships/hyperlink" Target="https://drive.google.com/file/d/1cFMXn_wYQrEg3iOSNpnL60QMG_AkQEW1/view?usp=drive_link" TargetMode="External"/><Relationship Id="rId3749" Type="http://schemas.openxmlformats.org/officeDocument/2006/relationships/hyperlink" Target="https://drive.google.com/file/d/1-uFgzWPsZp6L_YsRF7B50DUE4zCsxQDg/view?usp=sharing" TargetMode="External"/><Relationship Id="rId3956" Type="http://schemas.openxmlformats.org/officeDocument/2006/relationships/hyperlink" Target="https://drive.google.com/file/d/1NC7KwF4CQAc_JiSj8HTy-Ewv-6fd6F2q/view?usp=sharing" TargetMode="External"/><Relationship Id="rId5171" Type="http://schemas.openxmlformats.org/officeDocument/2006/relationships/hyperlink" Target="https://drive.google.com/file/d/1MqKPQKXUA_qoBZJiPemps2pcuTxONejc/view?usp=sharing" TargetMode="External"/><Relationship Id="rId877" Type="http://schemas.openxmlformats.org/officeDocument/2006/relationships/hyperlink" Target="https://drive.google.com/file/d/1rISjvWsZWm-UCrxrWtIg6Pt5KIWITAvU/view?usp=sharing" TargetMode="External"/><Relationship Id="rId2558" Type="http://schemas.openxmlformats.org/officeDocument/2006/relationships/hyperlink" Target="https://drive.google.com/file/d/140e_1cK5BhqSKSmb1grQuMeUh3Ek4CIJ/view?usp=sharing" TargetMode="External"/><Relationship Id="rId2765" Type="http://schemas.openxmlformats.org/officeDocument/2006/relationships/hyperlink" Target="https://drive.google.com/drive/folders/1_98LRpuWlSvxGCxl3k1SMoI9bm5aYJws?usp=sharing" TargetMode="External"/><Relationship Id="rId2972" Type="http://schemas.openxmlformats.org/officeDocument/2006/relationships/hyperlink" Target="https://drive.google.com/drive/folders/1YEecFBWGCNOW00Lh2tJ-svx3VobhyEcm?usp=sharing" TargetMode="External"/><Relationship Id="rId3609" Type="http://schemas.openxmlformats.org/officeDocument/2006/relationships/hyperlink" Target="https://drive.google.com/file/d/1_DPxq2pTQb3jXo3Su6aPRma_JMJPEc-9/view?usp=sharing" TargetMode="External"/><Relationship Id="rId3816" Type="http://schemas.openxmlformats.org/officeDocument/2006/relationships/hyperlink" Target="https://drive.google.com/file/d/1C4D9hPDwUp93HuOSukxBtYL8Srhx4q5Y/view?usp=sharing" TargetMode="External"/><Relationship Id="rId737" Type="http://schemas.openxmlformats.org/officeDocument/2006/relationships/hyperlink" Target="https://drive.google.com/file/d/1xepq4vaAqsRsQD2hClyoYbSy3aU57JjX/view?usp=sharing" TargetMode="External"/><Relationship Id="rId944" Type="http://schemas.openxmlformats.org/officeDocument/2006/relationships/hyperlink" Target="https://drive.google.com/file/d/1gdWMonznbFmS7Wpy9QmAGGb-67USXYnu/view?usp=sharing" TargetMode="External"/><Relationship Id="rId1367" Type="http://schemas.openxmlformats.org/officeDocument/2006/relationships/hyperlink" Target="https://drive.google.com/file/d/1jBQGqBB4gTmO9unZ9YAlY-gY3qwnq0__/view?usp=sharing" TargetMode="External"/><Relationship Id="rId1574" Type="http://schemas.openxmlformats.org/officeDocument/2006/relationships/hyperlink" Target="https://drive.google.com/file/d/12k14HCJCOlAXzjQ8VmLRrjkcD32LjiTD/view?usp=sharing" TargetMode="External"/><Relationship Id="rId1781" Type="http://schemas.openxmlformats.org/officeDocument/2006/relationships/hyperlink" Target="https://drive.google.com/file/d/1ro5P-APe6JvT9fPpqf7xOkgfz50krCqO/view?usp=sharing" TargetMode="External"/><Relationship Id="rId2418" Type="http://schemas.openxmlformats.org/officeDocument/2006/relationships/hyperlink" Target="https://drive.google.com/file/d/1-ew3tpdTkWnXAD7eYnFCuCIankq6DAJZ/view?usp=sharing" TargetMode="External"/><Relationship Id="rId2625" Type="http://schemas.openxmlformats.org/officeDocument/2006/relationships/hyperlink" Target="https://drive.google.com/file/d/152whw9K1RWwsKMqkZaDkMvcTp_CCVTvt/view?usp=sharing" TargetMode="External"/><Relationship Id="rId2832" Type="http://schemas.openxmlformats.org/officeDocument/2006/relationships/hyperlink" Target="https://drive.google.com/drive/folders/11LedGQjs93EiouRd9kMK3tvq9zOVI9VS?usp=sharing" TargetMode="External"/><Relationship Id="rId5031" Type="http://schemas.openxmlformats.org/officeDocument/2006/relationships/hyperlink" Target="https://drive.google.com/file/d/1XxW5lkMKPulIU0gKLZqWibaRYWVQQChH/view?usp=sharing" TargetMode="External"/><Relationship Id="rId73" Type="http://schemas.openxmlformats.org/officeDocument/2006/relationships/hyperlink" Target="https://drive.google.com/file/d/1csQyUnGVdakTXPrI-6iBbdNNYsZqKU4M/view?usp=sharing" TargetMode="External"/><Relationship Id="rId804" Type="http://schemas.openxmlformats.org/officeDocument/2006/relationships/hyperlink" Target="https://drive.google.com/file/d/19FYYckFfzy8uvlaA3-UmOnMdzc80SCrC/view?usp=sharing" TargetMode="External"/><Relationship Id="rId1227" Type="http://schemas.openxmlformats.org/officeDocument/2006/relationships/hyperlink" Target="https://drive.google.com/file/d/1ZRVLS1hABzZ2uiChh4id3f3Ew6zAX_Yh/view?usp=sharing" TargetMode="External"/><Relationship Id="rId1434" Type="http://schemas.openxmlformats.org/officeDocument/2006/relationships/hyperlink" Target="https://drive.google.com/file/d/17xMxt1MzhPeVyQT2IqdlO6H2Bmz_Q54p/view?usp=sharing" TargetMode="External"/><Relationship Id="rId1641" Type="http://schemas.openxmlformats.org/officeDocument/2006/relationships/hyperlink" Target="https://drive.google.com/file/d/1b9fEkSQQE7G3UG9_GfHeg3OAMqG_i4ha/view?usp=sharing" TargetMode="External"/><Relationship Id="rId4797" Type="http://schemas.openxmlformats.org/officeDocument/2006/relationships/hyperlink" Target="https://drive.google.com/file/d/1DhKHORJM_czfyBBmMPJOm8SkzkvM1V5q/view?usp=sharing" TargetMode="External"/><Relationship Id="rId1501" Type="http://schemas.openxmlformats.org/officeDocument/2006/relationships/hyperlink" Target="https://drive.google.com/file/d/1HMLX4_8hTRLgOXDT213QNDaakhmRvDGs/view?usp=sharing" TargetMode="External"/><Relationship Id="rId3399" Type="http://schemas.openxmlformats.org/officeDocument/2006/relationships/hyperlink" Target="https://drive.google.com/file/d/1qEEdqjXYUtycVSkaCFdhjvq3MOSjg7SW/view?usp=sharing" TargetMode="External"/><Relationship Id="rId4657" Type="http://schemas.openxmlformats.org/officeDocument/2006/relationships/hyperlink" Target="https://drive.google.com/file/d/15_jd3afRfgNRJ6DtDyJePzfRNfmDM17M/view?usp=sharing" TargetMode="External"/><Relationship Id="rId4864" Type="http://schemas.openxmlformats.org/officeDocument/2006/relationships/hyperlink" Target="https://drive.google.com/file/d/1P2eiypHMJpRrKpBalbFI5WSfjVu1SS-I/view?usp=sharing" TargetMode="External"/><Relationship Id="rId3259" Type="http://schemas.openxmlformats.org/officeDocument/2006/relationships/hyperlink" Target="https://drive.google.com/file/d/1Q5gvDrIbNKGAp5AY7XbMq_XuaPEmu_vh/view?usp=sharing" TargetMode="External"/><Relationship Id="rId3466" Type="http://schemas.openxmlformats.org/officeDocument/2006/relationships/hyperlink" Target="https://drive.google.com/file/d/1X6HtmlMSt0Bgn0Bgh6vdhqt7lUDAv85Y/view?usp=sharing" TargetMode="External"/><Relationship Id="rId4517" Type="http://schemas.openxmlformats.org/officeDocument/2006/relationships/hyperlink" Target="https://drive.google.com/file/d/1fK1LbQHqdrNZBN5Vd6c7IQLufg2VrAAq/view?usp=sharing" TargetMode="External"/><Relationship Id="rId387" Type="http://schemas.openxmlformats.org/officeDocument/2006/relationships/hyperlink" Target="https://drive.google.com/file/d/1fp-Z3CpTiNQ5e_X8ObHZpwQOJzy7Qq0m/view?usp=sharing" TargetMode="External"/><Relationship Id="rId594" Type="http://schemas.openxmlformats.org/officeDocument/2006/relationships/hyperlink" Target="https://drive.google.com/file/d/1E7Ur5hjjlVHCwasXDCTsVDIKAfP_ZwtE/view?usp=sharing" TargetMode="External"/><Relationship Id="rId2068" Type="http://schemas.openxmlformats.org/officeDocument/2006/relationships/hyperlink" Target="https://drive.google.com/file/d/1hNeRNtYO0__PsR9fdd1Yv1_1Z95qTaM1/view?usp=sharing" TargetMode="External"/><Relationship Id="rId2275" Type="http://schemas.openxmlformats.org/officeDocument/2006/relationships/hyperlink" Target="https://drive.google.com/file/d/11W9ipT35i8ZraktKEdSt2EDkEHxfW49Q/view?usp=sharing" TargetMode="External"/><Relationship Id="rId3119" Type="http://schemas.openxmlformats.org/officeDocument/2006/relationships/hyperlink" Target="https://drive.google.com/file/d/1WYC8EsYRQhblAFYzoMzZkaAKfQjeJe39/view?usp=sharing" TargetMode="External"/><Relationship Id="rId3326" Type="http://schemas.openxmlformats.org/officeDocument/2006/relationships/hyperlink" Target="https://drive.google.com/file/d/19WlNiaWFtcQyVvWygGoDIVHcX4bbv727/view?usp=sharing" TargetMode="External"/><Relationship Id="rId3673" Type="http://schemas.openxmlformats.org/officeDocument/2006/relationships/hyperlink" Target="https://drive.google.com/file/d/1htgAPWCEoxQR1yQkqNR8toK4r6xR29PL/view?usp=sharing" TargetMode="External"/><Relationship Id="rId3880" Type="http://schemas.openxmlformats.org/officeDocument/2006/relationships/hyperlink" Target="https://drive.google.com/file/d/1PKU8S2LBHjDvnIM_wOmHLLSoYkru7xms/view?usp=sharing" TargetMode="External"/><Relationship Id="rId4724" Type="http://schemas.openxmlformats.org/officeDocument/2006/relationships/hyperlink" Target="https://drive.google.com/file/d/16rK7WSECjlfiOYX6pR36694G8WRuMqiy/view?usp=sharing" TargetMode="External"/><Relationship Id="rId4931" Type="http://schemas.openxmlformats.org/officeDocument/2006/relationships/hyperlink" Target="https://drive.google.com/file/d/1Oh8oR__BJ9TvtzsWnNNb9DxvCdNwACdm/view?usp=sharing" TargetMode="External"/><Relationship Id="rId247" Type="http://schemas.openxmlformats.org/officeDocument/2006/relationships/hyperlink" Target="https://drive.google.com/file/d/1kZAsNRVZ9o_loNmC6bPzIPxnXFxayVa4/view?usp=sharing" TargetMode="External"/><Relationship Id="rId1084" Type="http://schemas.openxmlformats.org/officeDocument/2006/relationships/hyperlink" Target="https://drive.google.com/file/d/1jPguf8LtwcRrLDpsbsagM8oDsFwNDoxa/view?usp=sharing" TargetMode="External"/><Relationship Id="rId2482" Type="http://schemas.openxmlformats.org/officeDocument/2006/relationships/hyperlink" Target="https://drive.google.com/file/d/1mgvVB0sSXu00jCxTEoJIxRv8v9Fp6xhF/view?usp=sharing" TargetMode="External"/><Relationship Id="rId3533" Type="http://schemas.openxmlformats.org/officeDocument/2006/relationships/hyperlink" Target="https://drive.google.com/file/d/1JAWspqfQk1Ba2vHW7qJFhdblsH1FGEX_/view?usp=sharing" TargetMode="External"/><Relationship Id="rId3740" Type="http://schemas.openxmlformats.org/officeDocument/2006/relationships/hyperlink" Target="https://drive.google.com/file/d/1FrgY0zI9jpl693cUAUGSg8eB3KD5LPKF/view?usp=sharing" TargetMode="External"/><Relationship Id="rId107" Type="http://schemas.openxmlformats.org/officeDocument/2006/relationships/hyperlink" Target="https://drive.google.com/file/d/1ZiRBdy2DUMysqSKADr4Go98z8mPYepic/view?usp=sharing" TargetMode="External"/><Relationship Id="rId454" Type="http://schemas.openxmlformats.org/officeDocument/2006/relationships/hyperlink" Target="https://drive.google.com/file/d/1huK0zdjcFpo_QwtpsSPateOrqW14vrad/view?usp=sharing" TargetMode="External"/><Relationship Id="rId661" Type="http://schemas.openxmlformats.org/officeDocument/2006/relationships/hyperlink" Target="https://drive.google.com/file/d/1OIQEAx6DdS6bk9GRBOtGNXc6gY7COFyF/view?usp=sharing" TargetMode="External"/><Relationship Id="rId1291" Type="http://schemas.openxmlformats.org/officeDocument/2006/relationships/hyperlink" Target="https://drive.google.com/file/d/1_csPJ07Po_J3DkOZ3FT4vrywrXPXHdvK/view?usp=sharing" TargetMode="External"/><Relationship Id="rId2135" Type="http://schemas.openxmlformats.org/officeDocument/2006/relationships/hyperlink" Target="https://drive.google.com/file/d/1h7x6_33qhvc5A9KPA6JRpgSVL0ocTZUe/view?usp=sharing" TargetMode="External"/><Relationship Id="rId2342" Type="http://schemas.openxmlformats.org/officeDocument/2006/relationships/hyperlink" Target="https://drive.google.com/file/d/1jucspK7zIxbBXQOTreO0jM04JzdpiAm6/view?usp=sharing" TargetMode="External"/><Relationship Id="rId3600" Type="http://schemas.openxmlformats.org/officeDocument/2006/relationships/hyperlink" Target="https://drive.google.com/file/d/1vSm_SpTTzpJMP2KcrQ0Co3KK5kdtZmwN/view?usp=sharing" TargetMode="External"/><Relationship Id="rId314" Type="http://schemas.openxmlformats.org/officeDocument/2006/relationships/hyperlink" Target="https://drive.google.com/file/d/1QrwsBNGWdnMAXcNQEl80SEdLYlKs3l9Q/view?usp=sharing" TargetMode="External"/><Relationship Id="rId521" Type="http://schemas.openxmlformats.org/officeDocument/2006/relationships/hyperlink" Target="https://drive.google.com/file/d/1TlpGubB-DzLiMnoCMBOOYFGvN9pAmuvz/view?usp=sharing" TargetMode="External"/><Relationship Id="rId1151" Type="http://schemas.openxmlformats.org/officeDocument/2006/relationships/hyperlink" Target="https://drive.google.com/file/d/1PigcjweGuy1N-gAUg2oHaqPl1J5PxtLx/view?usp=sharing" TargetMode="External"/><Relationship Id="rId2202" Type="http://schemas.openxmlformats.org/officeDocument/2006/relationships/hyperlink" Target="https://drive.google.com/file/d/1gcGzcVItnclp86wvY2JKVJAkGGq8hqhN/view?usp=sharing" TargetMode="External"/><Relationship Id="rId1011" Type="http://schemas.openxmlformats.org/officeDocument/2006/relationships/hyperlink" Target="https://drive.google.com/file/d/1zFnv2E_aXWhyCuMmVX3xAnx65JTpz1K0/view?usp=sharing" TargetMode="External"/><Relationship Id="rId1968" Type="http://schemas.openxmlformats.org/officeDocument/2006/relationships/hyperlink" Target="https://drive.google.com/file/d/1BT8ocuFm9wqnyBnzem3UGWEwldLOJrRg/view?usp=sharing" TargetMode="External"/><Relationship Id="rId4167" Type="http://schemas.openxmlformats.org/officeDocument/2006/relationships/hyperlink" Target="https://drive.google.com/file/d/1hfgWjWXeYEOzZSKJjOeEkGCt1TVJ-5R0/view?usp=sharing" TargetMode="External"/><Relationship Id="rId4374" Type="http://schemas.openxmlformats.org/officeDocument/2006/relationships/hyperlink" Target="https://drive.google.com/file/d/1VdRxanpel_rqTKyTnifnXLzljOUkw_4u/view?usp=sharing" TargetMode="External"/><Relationship Id="rId4581" Type="http://schemas.openxmlformats.org/officeDocument/2006/relationships/hyperlink" Target="https://drive.google.com/file/d/1THlnOD1ZTK-dnYoWzqIZ744R7n5xYP8x/view?usp=sharing" TargetMode="External"/><Relationship Id="rId5218" Type="http://schemas.openxmlformats.org/officeDocument/2006/relationships/hyperlink" Target="https://drive.google.com/file/d/1S1qJxDMxeyJ4A2pWdIA78qKlpLgoe0TT/view?usp=sharing" TargetMode="External"/><Relationship Id="rId3183" Type="http://schemas.openxmlformats.org/officeDocument/2006/relationships/hyperlink" Target="https://drive.google.com/file/d/1kmJTqWEFOJaIHgcnlTDU0zCcM5PA8S__/view?usp=sharing" TargetMode="External"/><Relationship Id="rId3390" Type="http://schemas.openxmlformats.org/officeDocument/2006/relationships/hyperlink" Target="https://drive.google.com/file/d/1u2nvncDT4T_eQ8fhbWG8z_fiCSq4hceO/view?usp=sharing" TargetMode="External"/><Relationship Id="rId4027" Type="http://schemas.openxmlformats.org/officeDocument/2006/relationships/hyperlink" Target="https://drive.google.com/file/d/19JnfJnTSFUtDkmJkReu2f1L_NgtiMWEm/view?usp=sharing" TargetMode="External"/><Relationship Id="rId4234" Type="http://schemas.openxmlformats.org/officeDocument/2006/relationships/hyperlink" Target="https://drive.google.com/file/d/11gcX96DdIgaVbjTh--RiYTSb9w-VWmld/view?usp=sharing" TargetMode="External"/><Relationship Id="rId4441" Type="http://schemas.openxmlformats.org/officeDocument/2006/relationships/hyperlink" Target="https://drive.google.com/file/d/1rOmo0UxzMO6Xm6sUvXeh6WpRMhdzP--J/view?usp=sharing" TargetMode="External"/><Relationship Id="rId1828" Type="http://schemas.openxmlformats.org/officeDocument/2006/relationships/hyperlink" Target="https://drive.google.com/file/d/1REWEn8GthGQScQpYIb-jWYcnXwgTatHe/view?usp=sharing" TargetMode="External"/><Relationship Id="rId3043" Type="http://schemas.openxmlformats.org/officeDocument/2006/relationships/hyperlink" Target="https://drive.google.com/file/d/1Bi_MP41uv0rkdCHMJ_QSMYf0dnBP9gdb/view?usp=sharing" TargetMode="External"/><Relationship Id="rId3250" Type="http://schemas.openxmlformats.org/officeDocument/2006/relationships/hyperlink" Target="https://drive.google.com/file/d/192eLZBPTbLQ8psXQw2DkMQ7wEoJGfmbE/view?usp=sharing" TargetMode="External"/><Relationship Id="rId171" Type="http://schemas.openxmlformats.org/officeDocument/2006/relationships/hyperlink" Target="https://drive.google.com/file/d/1ecub1U_LWKvETxUy1Gf--DuRBvgD_J7J/view?usp=sharing" TargetMode="External"/><Relationship Id="rId4301" Type="http://schemas.openxmlformats.org/officeDocument/2006/relationships/hyperlink" Target="https://drive.google.com/file/d/1hcxYpECxj8uwcl3jYj6wFRCDtgU6qzRf/view?usp=sharing" TargetMode="External"/><Relationship Id="rId3110" Type="http://schemas.openxmlformats.org/officeDocument/2006/relationships/hyperlink" Target="https://drive.google.com/file/d/1ABX38ctdH_HdvuSkApJi5mA-5q2VPi7-/view?usp=sharing" TargetMode="External"/><Relationship Id="rId988" Type="http://schemas.openxmlformats.org/officeDocument/2006/relationships/hyperlink" Target="https://drive.google.com/file/d/1alvDSPGbef_hsGhVGgJZZqksC5WzS80R/view?usp=sharing" TargetMode="External"/><Relationship Id="rId2669" Type="http://schemas.openxmlformats.org/officeDocument/2006/relationships/hyperlink" Target="https://drive.google.com/file/d/1X8M_WNlPBYeAgjUrNtpXiueXybcs3eKC/view?usp=sharing" TargetMode="External"/><Relationship Id="rId2876" Type="http://schemas.openxmlformats.org/officeDocument/2006/relationships/hyperlink" Target="https://drive.google.com/drive/folders/1LLlr-tYkMqbDZn_wASbxN8OATD0YrPR_?usp=sharing" TargetMode="External"/><Relationship Id="rId3927" Type="http://schemas.openxmlformats.org/officeDocument/2006/relationships/hyperlink" Target="https://drive.google.com/file/d/18qYez8cbk0ti8_yP1hNMDP8Vjil4k847/view?usp=sharing" TargetMode="External"/><Relationship Id="rId5075" Type="http://schemas.openxmlformats.org/officeDocument/2006/relationships/hyperlink" Target="https://drive.google.com/file/d/1TFM1aGvjm6BbuEfJnds6ukT9cQd3kF9G/view?usp=sharing" TargetMode="External"/><Relationship Id="rId5282" Type="http://schemas.openxmlformats.org/officeDocument/2006/relationships/hyperlink" Target="https://drive.google.com/file/d/1X-Q6t8x2vl-WbLKxPXXzUVMPsG2qGphC/view?usp=sharing" TargetMode="External"/><Relationship Id="rId848" Type="http://schemas.openxmlformats.org/officeDocument/2006/relationships/hyperlink" Target="https://drive.google.com/file/d/1z_tj4-zNO_cDtfKghUdQ2gtAMxot8bic/view?usp=sharing" TargetMode="External"/><Relationship Id="rId1478" Type="http://schemas.openxmlformats.org/officeDocument/2006/relationships/hyperlink" Target="https://drive.google.com/file/d/1jXZTikjAjg7rAenyHSPNVZC6r7AWrdi-/view?usp=sharing" TargetMode="External"/><Relationship Id="rId1685" Type="http://schemas.openxmlformats.org/officeDocument/2006/relationships/hyperlink" Target="https://drive.google.com/file/d/1-hh_j41YndUVnOz1hEVV2QcaoSTLbqHg/view?usp=sharing" TargetMode="External"/><Relationship Id="rId1892" Type="http://schemas.openxmlformats.org/officeDocument/2006/relationships/hyperlink" Target="https://drive.google.com/file/d/1xU80hKGwhfIWhWXOkOq4CYB9zlzQTwRd/view?usp=sharing" TargetMode="External"/><Relationship Id="rId2529" Type="http://schemas.openxmlformats.org/officeDocument/2006/relationships/hyperlink" Target="https://drive.google.com/file/d/1EDW5nSp7eEJjooaW3E3iiWK8cWNPNGbZ/view?usp=sharing" TargetMode="External"/><Relationship Id="rId2736" Type="http://schemas.openxmlformats.org/officeDocument/2006/relationships/hyperlink" Target="https://drive.google.com/file/d/1AaFn97k68coZZthmUhrJ76sOu1bZ-DBe/view?usp=sharing" TargetMode="External"/><Relationship Id="rId4091" Type="http://schemas.openxmlformats.org/officeDocument/2006/relationships/hyperlink" Target="https://drive.google.com/file/d/1F1gS2ym8faicgRbZ65F9FQJGuH9GDT2j/view?usp=sharing" TargetMode="External"/><Relationship Id="rId5142" Type="http://schemas.openxmlformats.org/officeDocument/2006/relationships/hyperlink" Target="https://drive.google.com/file/d/1yy6E-yWzldoJKrIgIJt3Y_uq_z3Emn2T/view?usp=sharing" TargetMode="External"/><Relationship Id="rId708" Type="http://schemas.openxmlformats.org/officeDocument/2006/relationships/hyperlink" Target="https://drive.google.com/file/d/1qB_Itm3uZroT0wOybhBJN1NlyyBnJrfa/view?usp=sharing" TargetMode="External"/><Relationship Id="rId915" Type="http://schemas.openxmlformats.org/officeDocument/2006/relationships/hyperlink" Target="https://drive.google.com/file/d/1OKsYmnr6Tv8YO7XhZ1gGIXLz3N-Fwhnr/view?usp=sharing" TargetMode="External"/><Relationship Id="rId1338" Type="http://schemas.openxmlformats.org/officeDocument/2006/relationships/hyperlink" Target="https://drive.google.com/file/d/1ByNqLNY0x3xBtcVxzz-A6oiZdBeluNNg/view?usp=sharing" TargetMode="External"/><Relationship Id="rId1545" Type="http://schemas.openxmlformats.org/officeDocument/2006/relationships/hyperlink" Target="https://drive.google.com/file/d/16fNHFlg6REN4guPc20u1ci2AImmUhlgI/view?usp=sharing" TargetMode="External"/><Relationship Id="rId2943" Type="http://schemas.openxmlformats.org/officeDocument/2006/relationships/hyperlink" Target="https://drive.google.com/drive/folders/1mHylQ81j62HP2KyDfgntXmpgfapj6n1v?usp=sharing" TargetMode="External"/><Relationship Id="rId5002" Type="http://schemas.openxmlformats.org/officeDocument/2006/relationships/hyperlink" Target="https://drive.google.com/file/d/1ef9AyXR7Xl6L7b1Tg_Z9nKFX8Nq6VxQy/view?usp=sharing" TargetMode="External"/><Relationship Id="rId1405" Type="http://schemas.openxmlformats.org/officeDocument/2006/relationships/hyperlink" Target="https://drive.google.com/file/d/1d1i82Rzuus0Mzjad7nDjA9c8inuC87Y2/view?usp=sharing" TargetMode="External"/><Relationship Id="rId1752" Type="http://schemas.openxmlformats.org/officeDocument/2006/relationships/hyperlink" Target="https://drive.google.com/file/d/1FfBLw5aUTYQ1XVd1PWjrY9eex1Wm0xdr/view?usp=sharing" TargetMode="External"/><Relationship Id="rId2803" Type="http://schemas.openxmlformats.org/officeDocument/2006/relationships/hyperlink" Target="https://drive.google.com/drive/folders/1blsXhOC9fv9TBRfKzh7M8Ko-fMpXeTOv?usp=sharing" TargetMode="External"/><Relationship Id="rId44" Type="http://schemas.openxmlformats.org/officeDocument/2006/relationships/hyperlink" Target="https://drive.google.com/file/d/1IUp1WfQ8lcvwm-29AommzPOQDBYrN0EQ/view?usp=sharing" TargetMode="External"/><Relationship Id="rId1612" Type="http://schemas.openxmlformats.org/officeDocument/2006/relationships/hyperlink" Target="https://drive.google.com/file/d/1pi2hAE1KkfvLcBfIhC-T2kclB1q-TQq4/view?usp=sharing" TargetMode="External"/><Relationship Id="rId4768" Type="http://schemas.openxmlformats.org/officeDocument/2006/relationships/hyperlink" Target="https://drive.google.com/file/d/1BdhGLeGFz-g3y0ezvhNo_H6XvHagtBez/view?usp=sharing" TargetMode="External"/><Relationship Id="rId4975" Type="http://schemas.openxmlformats.org/officeDocument/2006/relationships/hyperlink" Target="https://drive.google.com/file/d/13R6Vdp2UEBD0ki8k8FlSoRjc6OdnbTt6/view?usp=sharing" TargetMode="External"/><Relationship Id="rId498" Type="http://schemas.openxmlformats.org/officeDocument/2006/relationships/hyperlink" Target="https://drive.google.com/file/d/1_NW6NI8asZny_cFn7CAuoyHA_UwAfe5r/view?usp=sharing" TargetMode="External"/><Relationship Id="rId2179" Type="http://schemas.openxmlformats.org/officeDocument/2006/relationships/hyperlink" Target="https://drive.google.com/file/d/1wrPrrQLzPey6pM_FybyztGezktbOPYL0/view?usp=sharing" TargetMode="External"/><Relationship Id="rId3577" Type="http://schemas.openxmlformats.org/officeDocument/2006/relationships/hyperlink" Target="https://drive.google.com/file/d/1xVAG-Qif_T_rL-yGwO6J0YBFZTWYa-kM/view?usp=sharing" TargetMode="External"/><Relationship Id="rId3784" Type="http://schemas.openxmlformats.org/officeDocument/2006/relationships/hyperlink" Target="https://drive.google.com/file/d/1uh-Xw3k63KkMwXnlmgaGWcqEOxWkAoVI/view?usp=sharing" TargetMode="External"/><Relationship Id="rId3991" Type="http://schemas.openxmlformats.org/officeDocument/2006/relationships/hyperlink" Target="https://drive.google.com/file/d/1qZaTsttR_46IhhXrl3n2iyWY0X3bGysl/view?usp=sharing" TargetMode="External"/><Relationship Id="rId4628" Type="http://schemas.openxmlformats.org/officeDocument/2006/relationships/hyperlink" Target="https://drive.google.com/file/d/1JKVcBNuoDCUpYwkMUHdDLrpuEujkxeI3/view?usp=sharing" TargetMode="External"/><Relationship Id="rId4835" Type="http://schemas.openxmlformats.org/officeDocument/2006/relationships/hyperlink" Target="https://drive.google.com/file/d/1sT4eMRfN_BWtqQ_qAFY4qciQpLaAa1Zi/view?usp=sharing" TargetMode="External"/><Relationship Id="rId2386" Type="http://schemas.openxmlformats.org/officeDocument/2006/relationships/hyperlink" Target="https://drive.google.com/file/d/1bhKjL71KLatPUJFjVXjKp07nNuArlre9/view?usp=sharing" TargetMode="External"/><Relationship Id="rId2593" Type="http://schemas.openxmlformats.org/officeDocument/2006/relationships/hyperlink" Target="https://drive.google.com/file/d/1_n2tRvFHrVz0OewjXDVGqaMQx8lAFKnz/view?usp=sharing" TargetMode="External"/><Relationship Id="rId3437" Type="http://schemas.openxmlformats.org/officeDocument/2006/relationships/hyperlink" Target="https://drive.google.com/file/d/1UKURv-S005VXU-4nI1wgozGQdfJEFqeO/view?usp=sharing" TargetMode="External"/><Relationship Id="rId3644" Type="http://schemas.openxmlformats.org/officeDocument/2006/relationships/hyperlink" Target="https://drive.google.com/file/d/1Mal5RKfOQ60xdF9NR_ht42Xfa3dnQiNF/view?usp=sharing" TargetMode="External"/><Relationship Id="rId3851" Type="http://schemas.openxmlformats.org/officeDocument/2006/relationships/hyperlink" Target="https://drive.google.com/file/d/1LfbWhZ2hCGxAL-F0KyV8pnlMm5Ke9FKl/view?usp=sharing" TargetMode="External"/><Relationship Id="rId4902" Type="http://schemas.openxmlformats.org/officeDocument/2006/relationships/hyperlink" Target="https://drive.google.com/file/d/1uwD-6RHbCp7qoW0AI_6Icy-TSf8z-aH_/view?usp=sharing" TargetMode="External"/><Relationship Id="rId358" Type="http://schemas.openxmlformats.org/officeDocument/2006/relationships/hyperlink" Target="https://drive.google.com/file/d/1zEV_4OlY9gejJGAVv9ERfa6yS1HZDyOz/view?usp=sharing" TargetMode="External"/><Relationship Id="rId565" Type="http://schemas.openxmlformats.org/officeDocument/2006/relationships/hyperlink" Target="https://drive.google.com/file/d/1miYnbqzoYr0zhWCNBPqKBj7Xidg1yEnr/view?usp=sharing" TargetMode="External"/><Relationship Id="rId772" Type="http://schemas.openxmlformats.org/officeDocument/2006/relationships/hyperlink" Target="https://drive.google.com/file/d/1qsE2Tzcpru8PjHbCOm5GaR1KViV8QmAE/view?usp=sharing" TargetMode="External"/><Relationship Id="rId1195" Type="http://schemas.openxmlformats.org/officeDocument/2006/relationships/hyperlink" Target="https://drive.google.com/file/d/1YVVb0Rn3H0OsJBqJuU-hW4unzRISVznX/view?usp=sharing" TargetMode="External"/><Relationship Id="rId2039" Type="http://schemas.openxmlformats.org/officeDocument/2006/relationships/hyperlink" Target="https://drive.google.com/file/d/1NC6BIiWfYNrB7GVkurZYTgPZnfNnUJm_/view?usp=sharing" TargetMode="External"/><Relationship Id="rId2246" Type="http://schemas.openxmlformats.org/officeDocument/2006/relationships/hyperlink" Target="https://drive.google.com/file/d/17r0WtRGNmTcVPAmnhI6YQZkA4I_XAbIC/view?usp=sharing" TargetMode="External"/><Relationship Id="rId2453" Type="http://schemas.openxmlformats.org/officeDocument/2006/relationships/hyperlink" Target="https://drive.google.com/file/d/1sd1NpT2dsRoVmxF712eX5OQ3oVIVwiQN/view?usp=sharing" TargetMode="External"/><Relationship Id="rId2660" Type="http://schemas.openxmlformats.org/officeDocument/2006/relationships/hyperlink" Target="https://drive.google.com/file/d/1mS08i1tkcI0zXO-7hxfPSUTG8iAjUkiF/view?usp=sharing" TargetMode="External"/><Relationship Id="rId3504" Type="http://schemas.openxmlformats.org/officeDocument/2006/relationships/hyperlink" Target="https://drive.google.com/file/d/1gh7pb9sJwrvi5iG0JbcN_ga3DuCZkIhi/view?usp=sharing" TargetMode="External"/><Relationship Id="rId3711" Type="http://schemas.openxmlformats.org/officeDocument/2006/relationships/hyperlink" Target="https://drive.google.com/file/d/1YnVgOrxoR9PKMfBEdPswcDG9crb3VJlL/view?usp=sharing" TargetMode="External"/><Relationship Id="rId218" Type="http://schemas.openxmlformats.org/officeDocument/2006/relationships/hyperlink" Target="https://drive.google.com/file/d/1pCPWRCvdJCRmZnHgTIm7g_RsOoB9-TK7/view?usp=sharing" TargetMode="External"/><Relationship Id="rId425" Type="http://schemas.openxmlformats.org/officeDocument/2006/relationships/hyperlink" Target="https://drive.google.com/file/d/1_ik8z3sD1Et_MuY-MRpZjQN5e5Ymq_n3/view?usp=sharing" TargetMode="External"/><Relationship Id="rId632" Type="http://schemas.openxmlformats.org/officeDocument/2006/relationships/hyperlink" Target="https://drive.google.com/file/d/1MCL91ngyAAdr-11js5JbZgz001kbbcZv/view?usp=sharing" TargetMode="External"/><Relationship Id="rId1055" Type="http://schemas.openxmlformats.org/officeDocument/2006/relationships/hyperlink" Target="https://drive.google.com/file/d/1EJi5z0u2AeN7CkT7KyUIhRR2ebKJVRrh/view?usp=sharing" TargetMode="External"/><Relationship Id="rId1262" Type="http://schemas.openxmlformats.org/officeDocument/2006/relationships/hyperlink" Target="https://drive.google.com/file/d/1-hdJHg1rk2unLGIpHxUn7pZ7CMJGakoE/view?usp=sharing" TargetMode="External"/><Relationship Id="rId2106" Type="http://schemas.openxmlformats.org/officeDocument/2006/relationships/hyperlink" Target="https://drive.google.com/file/d/1PEhIeCWnGydMiqonssds7f4gv0f5gMsU/view?usp=sharing" TargetMode="External"/><Relationship Id="rId2313" Type="http://schemas.openxmlformats.org/officeDocument/2006/relationships/hyperlink" Target="https://drive.google.com/file/d/1vemrikOkn36DCDVJCTnxF2V5sXiJ6KMX/view?usp=sharing" TargetMode="External"/><Relationship Id="rId2520" Type="http://schemas.openxmlformats.org/officeDocument/2006/relationships/hyperlink" Target="https://drive.google.com/file/d/1lxar_q7BYjFVODa2bCbOOHWKDeKOi_TS/view?usp=sharing" TargetMode="External"/><Relationship Id="rId1122" Type="http://schemas.openxmlformats.org/officeDocument/2006/relationships/hyperlink" Target="https://drive.google.com/file/d/1pkR70gXaVu3AFUf3pWX1kC5l5HkY-Q9W/view?usp=sharing" TargetMode="External"/><Relationship Id="rId4278" Type="http://schemas.openxmlformats.org/officeDocument/2006/relationships/hyperlink" Target="https://drive.google.com/file/d/13NInsvL3kMjPd96V-A8S31UlpP70fcCI/view?usp=sharing" TargetMode="External"/><Relationship Id="rId4485" Type="http://schemas.openxmlformats.org/officeDocument/2006/relationships/hyperlink" Target="https://drive.google.com/file/d/16eFMxZuA-fdpmjROTD6aFRAylkiL4d5r/view?usp=sharing" TargetMode="External"/><Relationship Id="rId3087" Type="http://schemas.openxmlformats.org/officeDocument/2006/relationships/hyperlink" Target="https://drive.google.com/file/d/1Prrzi1zKTk6s1apPqcumBlEJtWLMi45v/view?usp=sharing" TargetMode="External"/><Relationship Id="rId3294" Type="http://schemas.openxmlformats.org/officeDocument/2006/relationships/hyperlink" Target="https://drive.google.com/file/d/1AfPIzfpJTnPtIDUTqjsRHr__1Jp5UOFR/view?usp=sharing" TargetMode="External"/><Relationship Id="rId4138" Type="http://schemas.openxmlformats.org/officeDocument/2006/relationships/hyperlink" Target="https://drive.google.com/file/d/1DMlB3bsCenvJVkFL30SMAGJzfoy7JApl/view?usp=sharing" TargetMode="External"/><Relationship Id="rId4345" Type="http://schemas.openxmlformats.org/officeDocument/2006/relationships/hyperlink" Target="https://drive.google.com/file/d/18cpzIxo4oke-A_5VOVgMbbYgSOEbb-ZS/view?usp=sharing" TargetMode="External"/><Relationship Id="rId4692" Type="http://schemas.openxmlformats.org/officeDocument/2006/relationships/hyperlink" Target="https://drive.google.com/file/d/1AJEQ852fmKd6f7vIxw9RIsl3jdOCXieX/view?usp=sharing" TargetMode="External"/><Relationship Id="rId1939" Type="http://schemas.openxmlformats.org/officeDocument/2006/relationships/hyperlink" Target="https://drive.google.com/file/d/1Upeu9ucZbKTSl0Xr9wITQp-37Jrlkcbt/view?usp=sharing" TargetMode="External"/><Relationship Id="rId4552" Type="http://schemas.openxmlformats.org/officeDocument/2006/relationships/hyperlink" Target="https://drive.google.com/file/d/14MDUZOuD7J-0X2KQHRtJtVaX5ob-ljma/view?usp=sharing" TargetMode="External"/><Relationship Id="rId3154" Type="http://schemas.openxmlformats.org/officeDocument/2006/relationships/hyperlink" Target="https://drive.google.com/file/d/1HFyBfwd9c8T-u0AKp6wBpYW6tcGwYOgO/view?usp=sharing" TargetMode="External"/><Relationship Id="rId3361" Type="http://schemas.openxmlformats.org/officeDocument/2006/relationships/hyperlink" Target="https://drive.google.com/file/d/1BOq65WdDKIA36ZiUxbfzuP9AezYeBKTl/view?usp=sharing" TargetMode="External"/><Relationship Id="rId4205" Type="http://schemas.openxmlformats.org/officeDocument/2006/relationships/hyperlink" Target="https://drive.google.com/file/d/14ptRqAjO4oHHZgeOt1gjgE7xzxB5c666/view?usp=sharing" TargetMode="External"/><Relationship Id="rId4412" Type="http://schemas.openxmlformats.org/officeDocument/2006/relationships/hyperlink" Target="https://drive.google.com/file/d/1VZlf3QCIL85V3wqQQL4qp85KpzXH6j2E/view?usp=sharing" TargetMode="External"/><Relationship Id="rId282" Type="http://schemas.openxmlformats.org/officeDocument/2006/relationships/hyperlink" Target="https://drive.google.com/file/d/1bg46EsvEa3xLWBegJ-AEKMdZqpvImwi5/view?usp=sharing" TargetMode="External"/><Relationship Id="rId2170" Type="http://schemas.openxmlformats.org/officeDocument/2006/relationships/hyperlink" Target="https://drive.google.com/file/d/1peVkaurAOpKLo7w5Dx0nol10fto19ixU/view?usp=sharing" TargetMode="External"/><Relationship Id="rId3014" Type="http://schemas.openxmlformats.org/officeDocument/2006/relationships/hyperlink" Target="https://drive.google.com/file/d/1WyB6Ip0Cc9UOPhMKzPL-6diTr3XMLuYU/view?usp=sharing" TargetMode="External"/><Relationship Id="rId3221" Type="http://schemas.openxmlformats.org/officeDocument/2006/relationships/hyperlink" Target="https://drive.google.com/file/d/1U5hp9OeG7WXkTVix3j7xtQiLymcDgw6k/view?usp=sharing" TargetMode="External"/><Relationship Id="rId8" Type="http://schemas.openxmlformats.org/officeDocument/2006/relationships/hyperlink" Target="https://drive.google.com/file/d/1XqxOzNfiPOQuzULasbctl12ORGX0gKrU/view?usp=sharing" TargetMode="External"/><Relationship Id="rId142" Type="http://schemas.openxmlformats.org/officeDocument/2006/relationships/hyperlink" Target="https://drive.google.com/file/d/1CDFC9uk-H23OoKDikW2ODZ9LQqmEdJSt/view?usp=sharing" TargetMode="External"/><Relationship Id="rId2030" Type="http://schemas.openxmlformats.org/officeDocument/2006/relationships/hyperlink" Target="https://drive.google.com/file/d/1nqr6f2K66Z7ePDt_-8NYuAhonOGU2PcR/view?usp=sharing" TargetMode="External"/><Relationship Id="rId2987" Type="http://schemas.openxmlformats.org/officeDocument/2006/relationships/hyperlink" Target="https://drive.google.com/drive/folders/1BOIFm9Qn40KknrA1ChOmLnUqJ945R8vX?usp=sharing" TargetMode="External"/><Relationship Id="rId5186" Type="http://schemas.openxmlformats.org/officeDocument/2006/relationships/hyperlink" Target="https://drive.google.com/file/d/1dAIbfkaxk977HWKnx_NDbpLNZFvpsUii/view?usp=sharing" TargetMode="External"/><Relationship Id="rId959" Type="http://schemas.openxmlformats.org/officeDocument/2006/relationships/hyperlink" Target="https://drive.google.com/file/d/1xBPlUOocLmiBf8405uCK7HMOWhpDbIXK/view?usp=sharing" TargetMode="External"/><Relationship Id="rId1589" Type="http://schemas.openxmlformats.org/officeDocument/2006/relationships/hyperlink" Target="https://drive.google.com/file/d/1pIULP4uOItZhERTeEx7MtR2VOXF32hAb/view?usp=sharing" TargetMode="External"/><Relationship Id="rId5046" Type="http://schemas.openxmlformats.org/officeDocument/2006/relationships/hyperlink" Target="https://drive.google.com/file/d/1_78bE4asAQcumQTkpQH6HqWSVYT-1eMI/view?usp=sharing" TargetMode="External"/><Relationship Id="rId5253" Type="http://schemas.openxmlformats.org/officeDocument/2006/relationships/hyperlink" Target="https://drive.google.com/file/d/1tSPhCiS6Cj-YvAarrixlogia2HD3jKDL/view?usp=sharing" TargetMode="External"/><Relationship Id="rId1449" Type="http://schemas.openxmlformats.org/officeDocument/2006/relationships/hyperlink" Target="https://drive.google.com/file/d/1n6BVDPKb6H6ERYPlySCUezXvkLdKhFr0/view?usp=sharing" TargetMode="External"/><Relationship Id="rId1796" Type="http://schemas.openxmlformats.org/officeDocument/2006/relationships/hyperlink" Target="https://drive.google.com/file/d/12E1PuGA3lkhNrJ2FjzdRIMmvD9eCycvi/view?usp=sharing" TargetMode="External"/><Relationship Id="rId2847" Type="http://schemas.openxmlformats.org/officeDocument/2006/relationships/hyperlink" Target="https://drive.google.com/drive/folders/1fSHUEXWKRYfVNaffk9Mrm4XFWKHxXpjw?usp=sharing" TargetMode="External"/><Relationship Id="rId4062" Type="http://schemas.openxmlformats.org/officeDocument/2006/relationships/hyperlink" Target="https://drive.google.com/file/d/1_byrmHTI1KaN5dRFsc0-eK5F6sKxbK1i/view?usp=sharing" TargetMode="External"/><Relationship Id="rId5113" Type="http://schemas.openxmlformats.org/officeDocument/2006/relationships/hyperlink" Target="https://drive.google.com/file/d/1v9PqsNlxXNedE7seZpxk368V-8ZJDsqs/view?usp=sharing" TargetMode="External"/><Relationship Id="rId88" Type="http://schemas.openxmlformats.org/officeDocument/2006/relationships/hyperlink" Target="https://drive.google.com/file/d/1zvZeKnqVY9ZtzGIFcYSEl5NzhbERl8CO/view?usp=drive_link" TargetMode="External"/><Relationship Id="rId819" Type="http://schemas.openxmlformats.org/officeDocument/2006/relationships/hyperlink" Target="https://drive.google.com/file/d/1WJWswL7LfYc13mOECg8wPGFetqA9RF9n/view?usp=sharing" TargetMode="External"/><Relationship Id="rId1656" Type="http://schemas.openxmlformats.org/officeDocument/2006/relationships/hyperlink" Target="https://drive.google.com/file/d/1Kv4a4EJ3zN0E39Gpsl0SCDM2ATuhXU_7/view?usp=sharing" TargetMode="External"/><Relationship Id="rId1863" Type="http://schemas.openxmlformats.org/officeDocument/2006/relationships/hyperlink" Target="https://drive.google.com/file/d/1RyFhPTRmBGkzqlo2Erux5OcZX0agKlXE/view?usp=sharing" TargetMode="External"/><Relationship Id="rId2707" Type="http://schemas.openxmlformats.org/officeDocument/2006/relationships/hyperlink" Target="https://drive.google.com/file/d/140DhVmjJwnEVb7pTdbv4GyiCjw9sKEh1/view?usp=sharing" TargetMode="External"/><Relationship Id="rId2914" Type="http://schemas.openxmlformats.org/officeDocument/2006/relationships/hyperlink" Target="https://drive.google.com/drive/folders/1Na7dyQ1CHPQ_vlnDQeDTdGOwF7SwCUdz?usp=sharing" TargetMode="External"/><Relationship Id="rId5320" Type="http://schemas.openxmlformats.org/officeDocument/2006/relationships/hyperlink" Target="https://drive.google.com/file/d/1KPAEhjBnrgAbMC9DxdW2N7ygPDexIQYt/view?usp=sharing" TargetMode="External"/><Relationship Id="rId1309" Type="http://schemas.openxmlformats.org/officeDocument/2006/relationships/hyperlink" Target="https://drive.google.com/file/d/193uqnQm2nuUTeDOnbkYZWjBORPB0RRRZ/view?usp=sharing" TargetMode="External"/><Relationship Id="rId1516" Type="http://schemas.openxmlformats.org/officeDocument/2006/relationships/hyperlink" Target="https://drive.google.com/file/d/1K5KViVok15Ce290paHWrrnIbzUJw0BHB/view?usp=sharing" TargetMode="External"/><Relationship Id="rId1723" Type="http://schemas.openxmlformats.org/officeDocument/2006/relationships/hyperlink" Target="https://drive.google.com/file/d/14UmELqWO8AP-VZh2CovJJ7TpBCJLAOF5/view?usp=sharing" TargetMode="External"/><Relationship Id="rId1930" Type="http://schemas.openxmlformats.org/officeDocument/2006/relationships/hyperlink" Target="https://drive.google.com/file/d/1DbhUXCkDygurFNdOD_Sjs_yYXIRWX57-/view?usp=sharing" TargetMode="External"/><Relationship Id="rId4879" Type="http://schemas.openxmlformats.org/officeDocument/2006/relationships/hyperlink" Target="https://drive.google.com/file/d/1JfvVq1bHTvcah9rfbT7U-T82uPiJccey/view?usp=sharing" TargetMode="External"/><Relationship Id="rId15" Type="http://schemas.openxmlformats.org/officeDocument/2006/relationships/hyperlink" Target="https://drive.google.com/file/d/1lx1F-QjRRxi3p8IFEqkUm4ocj5vD_rSt/view?usp=sharing" TargetMode="External"/><Relationship Id="rId3688" Type="http://schemas.openxmlformats.org/officeDocument/2006/relationships/hyperlink" Target="https://drive.google.com/file/d/1G8bHcJ17X1-popv4MmaAPqBU2gmoXFjH/view?usp=sharing" TargetMode="External"/><Relationship Id="rId3895" Type="http://schemas.openxmlformats.org/officeDocument/2006/relationships/hyperlink" Target="https://drive.google.com/file/d/1JQnC28bZfRy9vkClYyEix813c76D0hcI/view?usp=sharing" TargetMode="External"/><Relationship Id="rId4739" Type="http://schemas.openxmlformats.org/officeDocument/2006/relationships/hyperlink" Target="https://drive.google.com/file/d/1kY3h6WvLKuplykttaJwnb3JdDWtlEBbk/view?usp=sharing" TargetMode="External"/><Relationship Id="rId4946" Type="http://schemas.openxmlformats.org/officeDocument/2006/relationships/hyperlink" Target="https://drive.google.com/file/d/1wg7Gj5g4czHQXMuECpBnOZrnbIYPnE3G/view?usp=sharing" TargetMode="External"/><Relationship Id="rId2497" Type="http://schemas.openxmlformats.org/officeDocument/2006/relationships/hyperlink" Target="https://drive.google.com/file/d/1t6235a7Ya5MQ1_QSV95fnsZ9-Pb0tUxC/view?usp=sharing" TargetMode="External"/><Relationship Id="rId3548" Type="http://schemas.openxmlformats.org/officeDocument/2006/relationships/hyperlink" Target="https://drive.google.com/file/d/10_a90px7D1c3aypwEWl1nrNSsp4TYb6l/view?usp=sharing" TargetMode="External"/><Relationship Id="rId3755" Type="http://schemas.openxmlformats.org/officeDocument/2006/relationships/hyperlink" Target="https://drive.google.com/file/d/1vF0HxVO477xlwNjoLz5UeXm2Dz71KVyx/view?usp=sharing" TargetMode="External"/><Relationship Id="rId4806" Type="http://schemas.openxmlformats.org/officeDocument/2006/relationships/hyperlink" Target="https://drive.google.com/file/d/103YMsD9RScviRyV0VTW9m60AIXP-PcG9/view?usp=sharing" TargetMode="External"/><Relationship Id="rId469" Type="http://schemas.openxmlformats.org/officeDocument/2006/relationships/hyperlink" Target="https://drive.google.com/file/d/1_l1xAPgFXEK_a4ccm-yczHiLn5h5PkxR/view?usp=sharing" TargetMode="External"/><Relationship Id="rId676" Type="http://schemas.openxmlformats.org/officeDocument/2006/relationships/hyperlink" Target="https://drive.google.com/file/d/1cMLWDBm_ZlHrjNwek-pxGbG_PfXmfcwz/view?usp=sharing" TargetMode="External"/><Relationship Id="rId883" Type="http://schemas.openxmlformats.org/officeDocument/2006/relationships/hyperlink" Target="https://drive.google.com/file/d/10oksjV-71KdQ6rCdwwNtLtIMRzM-QjC1/view?usp=sharing" TargetMode="External"/><Relationship Id="rId1099" Type="http://schemas.openxmlformats.org/officeDocument/2006/relationships/hyperlink" Target="https://drive.google.com/file/d/1xP_XhMMR6P1-RlctvOakhKhOemqxx1tu/view?usp=sharing" TargetMode="External"/><Relationship Id="rId2357" Type="http://schemas.openxmlformats.org/officeDocument/2006/relationships/hyperlink" Target="https://drive.google.com/file/d/1rblbIyEA4PK10VDPtgYXrQoIOCdlS3TT/view?usp=sharing" TargetMode="External"/><Relationship Id="rId2564" Type="http://schemas.openxmlformats.org/officeDocument/2006/relationships/hyperlink" Target="https://drive.google.com/file/d/1y68jVpkDa2rTVzmbia33dDvbibhwGVWJ/view?usp=sharing" TargetMode="External"/><Relationship Id="rId3408" Type="http://schemas.openxmlformats.org/officeDocument/2006/relationships/hyperlink" Target="https://drive.google.com/file/d/1ToCIAqXRvZDwMZHk9r8pkZHh0PN7X7mq/view?usp=sharing" TargetMode="External"/><Relationship Id="rId3615" Type="http://schemas.openxmlformats.org/officeDocument/2006/relationships/hyperlink" Target="https://drive.google.com/file/d/1Ok_ccThx5GUyOcz_FygwThGwvVmybqoV/view?usp=sharing" TargetMode="External"/><Relationship Id="rId3962" Type="http://schemas.openxmlformats.org/officeDocument/2006/relationships/hyperlink" Target="https://drive.google.com/file/d/1HkSKreORuxTYvksk3h9YpVYx9EJPrOMN/view?usp=sharing" TargetMode="External"/><Relationship Id="rId329" Type="http://schemas.openxmlformats.org/officeDocument/2006/relationships/hyperlink" Target="https://drive.google.com/file/d/1iM8goOmrtwmL7pIJpS_HG7--WNTLGdAT/view?usp=sharing" TargetMode="External"/><Relationship Id="rId536" Type="http://schemas.openxmlformats.org/officeDocument/2006/relationships/hyperlink" Target="https://drive.google.com/file/d/1Zbz9nDpwXU1xBiTv3Kdg_zyFmTAi3o_i/view?usp=sharing" TargetMode="External"/><Relationship Id="rId1166" Type="http://schemas.openxmlformats.org/officeDocument/2006/relationships/hyperlink" Target="https://drive.google.com/file/d/1ps_9u7MLim08sI3hSvurFb7rQ9GXH9kw/view?usp=sharing" TargetMode="External"/><Relationship Id="rId1373" Type="http://schemas.openxmlformats.org/officeDocument/2006/relationships/hyperlink" Target="https://drive.google.com/file/d/1gBeMqyTRRiGrdocfDQOW_EOlsRC404fI/view?usp=sharing" TargetMode="External"/><Relationship Id="rId2217" Type="http://schemas.openxmlformats.org/officeDocument/2006/relationships/hyperlink" Target="https://drive.google.com/file/d/1tIHbCVLmJe7J12Di2_0uw7sztUZ376SP/view?usp=sharing" TargetMode="External"/><Relationship Id="rId2771" Type="http://schemas.openxmlformats.org/officeDocument/2006/relationships/hyperlink" Target="https://drive.google.com/drive/folders/15tUVH5s-oiAf_XHn4I4CUq-INrt2zMkf?usp=sharing" TargetMode="External"/><Relationship Id="rId3822" Type="http://schemas.openxmlformats.org/officeDocument/2006/relationships/hyperlink" Target="https://drive.google.com/file/d/1zX11hlekY08SS02iqC451-rt70b5jZVJ/view?usp=sharing" TargetMode="External"/><Relationship Id="rId743" Type="http://schemas.openxmlformats.org/officeDocument/2006/relationships/hyperlink" Target="https://drive.google.com/file/d/19SuC_aQd_c_WPCGX4GHpMpZAglhrVOmw/view?usp=sharing" TargetMode="External"/><Relationship Id="rId950" Type="http://schemas.openxmlformats.org/officeDocument/2006/relationships/hyperlink" Target="https://drive.google.com/file/d/1KlF055i42LcVTkkOFGdncC_aUYdIbR3B/view?usp=sharing" TargetMode="External"/><Relationship Id="rId1026" Type="http://schemas.openxmlformats.org/officeDocument/2006/relationships/hyperlink" Target="https://drive.google.com/file/d/1iQl7xhToI9JK5bt_CMFR7FKw9HLJ02U6/view?usp=sharing" TargetMode="External"/><Relationship Id="rId1580" Type="http://schemas.openxmlformats.org/officeDocument/2006/relationships/hyperlink" Target="https://drive.google.com/file/d/1AytuUH91Kx6yUY44Tohmqrv9vT9ddAUW/view?usp=sharing" TargetMode="External"/><Relationship Id="rId2424" Type="http://schemas.openxmlformats.org/officeDocument/2006/relationships/hyperlink" Target="https://drive.google.com/file/d/1KIy2WXpA8LfWG79BmgecuRsYPHx8k7DA/view?usp=sharing" TargetMode="External"/><Relationship Id="rId2631" Type="http://schemas.openxmlformats.org/officeDocument/2006/relationships/hyperlink" Target="https://drive.google.com/file/d/1B689D97mvRPnrzA8Rk1Yo1FTje6hKs6_/view?usp=sharing" TargetMode="External"/><Relationship Id="rId4389" Type="http://schemas.openxmlformats.org/officeDocument/2006/relationships/hyperlink" Target="https://drive.google.com/file/d/1SjBgdyrc-Sko_R74rkq3WTQH5XyizGv-/view?usp=sharing" TargetMode="External"/><Relationship Id="rId603" Type="http://schemas.openxmlformats.org/officeDocument/2006/relationships/hyperlink" Target="https://drive.google.com/file/d/1Q9uGlxv0nPX_70dLwtwM1_QqNqlczlO9/view?usp=sharing" TargetMode="External"/><Relationship Id="rId810" Type="http://schemas.openxmlformats.org/officeDocument/2006/relationships/hyperlink" Target="https://drive.google.com/file/d/1OwqWFNmDAjADsOpIMxh-Zb7kc_Uuh001/view?usp=sharing" TargetMode="External"/><Relationship Id="rId1233" Type="http://schemas.openxmlformats.org/officeDocument/2006/relationships/hyperlink" Target="https://drive.google.com/file/d/1zAidkS-Oe70L7W7y3dJ-4aJfanh0NLF5/view?usp=sharing" TargetMode="External"/><Relationship Id="rId1440" Type="http://schemas.openxmlformats.org/officeDocument/2006/relationships/hyperlink" Target="https://drive.google.com/file/d/1RCS55DQnFziqvHZWmIgdwH1u4mp4lBzc/view?usp=sharing" TargetMode="External"/><Relationship Id="rId4596" Type="http://schemas.openxmlformats.org/officeDocument/2006/relationships/hyperlink" Target="https://drive.google.com/file/d/1XfdPbsYA8WMvIHZU36ITAn3am-lJ_6iH/view?usp=sharing" TargetMode="External"/><Relationship Id="rId1300" Type="http://schemas.openxmlformats.org/officeDocument/2006/relationships/hyperlink" Target="https://drive.google.com/file/d/1f7VGQlQquulNx1ZqueJAvI773Tuv8VuP/view?usp=sharing" TargetMode="External"/><Relationship Id="rId3198" Type="http://schemas.openxmlformats.org/officeDocument/2006/relationships/hyperlink" Target="https://drive.google.com/file/d/1MbnRPftbhUQfufXrSyo0sYGTnRxrPfoR/view?usp=sharing" TargetMode="External"/><Relationship Id="rId4249" Type="http://schemas.openxmlformats.org/officeDocument/2006/relationships/hyperlink" Target="https://drive.google.com/file/d/1RtV-SEds8boOwSCvSyqFg-jrvK64AZ5x/view?usp=sharing" TargetMode="External"/><Relationship Id="rId4456" Type="http://schemas.openxmlformats.org/officeDocument/2006/relationships/hyperlink" Target="https://drive.google.com/file/d/1Bt0Ll8ApbvrJEkWfVPy00WBS_L9nEMxh/view?usp=sharing" TargetMode="External"/><Relationship Id="rId4663" Type="http://schemas.openxmlformats.org/officeDocument/2006/relationships/hyperlink" Target="https://drive.google.com/file/d/1qhYbMh0QyauYG4qsfJoJQULC_M2dhrNW/view?usp=sharing" TargetMode="External"/><Relationship Id="rId4870" Type="http://schemas.openxmlformats.org/officeDocument/2006/relationships/hyperlink" Target="https://drive.google.com/file/d/1m3xZS7_o91PseuYxpdWMO5DGVFLpNZw3/view?usp=sharing" TargetMode="External"/><Relationship Id="rId3058" Type="http://schemas.openxmlformats.org/officeDocument/2006/relationships/hyperlink" Target="https://drive.google.com/file/d/1RP7XzJkFh4aFc1X5Ysl7n8jyxWtXNoEx/view?usp=sharing" TargetMode="External"/><Relationship Id="rId3265" Type="http://schemas.openxmlformats.org/officeDocument/2006/relationships/hyperlink" Target="https://drive.google.com/file/d/1bK32dhxFO6KnHAq3JnAPVbCYcdHPeK8X/view?usp=sharing" TargetMode="External"/><Relationship Id="rId3472" Type="http://schemas.openxmlformats.org/officeDocument/2006/relationships/hyperlink" Target="https://drive.google.com/file/d/1yQX1GiGw3shCKNlSB_Iv3WL6njz7DN5v/view?usp=sharing" TargetMode="External"/><Relationship Id="rId4109" Type="http://schemas.openxmlformats.org/officeDocument/2006/relationships/hyperlink" Target="https://drive.google.com/file/d/1QPt6tZyfaj2XLla2L0QmVGr-ytXKuvai/view?usp=sharing" TargetMode="External"/><Relationship Id="rId4316" Type="http://schemas.openxmlformats.org/officeDocument/2006/relationships/hyperlink" Target="https://drive.google.com/file/d/14yZ2YfRIodhdFoAjmk4sDzTUPv9YPTJ2/view?usp=sharing" TargetMode="External"/><Relationship Id="rId4523" Type="http://schemas.openxmlformats.org/officeDocument/2006/relationships/hyperlink" Target="https://drive.google.com/file/d/1J4JwbMN4qttm1_vtNXNbGfTp4eaEH1oN/view?usp=sharing" TargetMode="External"/><Relationship Id="rId4730" Type="http://schemas.openxmlformats.org/officeDocument/2006/relationships/hyperlink" Target="https://drive.google.com/file/d/1BKKW0yQTBWKYulIZOGDP0_sk5Qx6Ak-O/view?usp=sharing" TargetMode="External"/><Relationship Id="rId186" Type="http://schemas.openxmlformats.org/officeDocument/2006/relationships/hyperlink" Target="https://drive.google.com/file/d/1Tld3GZGujVPN-FkQpzO8OMO101g3vZB6/view?usp=sharing" TargetMode="External"/><Relationship Id="rId393" Type="http://schemas.openxmlformats.org/officeDocument/2006/relationships/hyperlink" Target="https://drive.google.com/file/d/1qo2CUP-fsFY4aiNZlniBFAvCLiIkJ5YD/view?usp=sharing" TargetMode="External"/><Relationship Id="rId2074" Type="http://schemas.openxmlformats.org/officeDocument/2006/relationships/hyperlink" Target="https://drive.google.com/file/d/12l4C4y_MAmCW-YbFoqOXUUNoVUCqwC-n/view?usp=sharing" TargetMode="External"/><Relationship Id="rId2281" Type="http://schemas.openxmlformats.org/officeDocument/2006/relationships/hyperlink" Target="https://drive.google.com/file/d/1_lql1rQlkeUcUJWlbE8R2GJ7Uh_xjTzu/view?usp=sharing" TargetMode="External"/><Relationship Id="rId3125" Type="http://schemas.openxmlformats.org/officeDocument/2006/relationships/hyperlink" Target="https://drive.google.com/file/d/1BM7F1F4RjHpb1S6FFZYNnVuchdPxt1rD/view?usp=sharing" TargetMode="External"/><Relationship Id="rId3332" Type="http://schemas.openxmlformats.org/officeDocument/2006/relationships/hyperlink" Target="https://drive.google.com/file/d/173sa2jinxV3aTO-qkmRqssgzmvb0F9ht/view?usp=sharing" TargetMode="External"/><Relationship Id="rId253" Type="http://schemas.openxmlformats.org/officeDocument/2006/relationships/hyperlink" Target="https://drive.google.com/file/d/1exm5ukoejA4I1-zY4mSe_KN0bjw3ySNW/view?usp=sharing" TargetMode="External"/><Relationship Id="rId460" Type="http://schemas.openxmlformats.org/officeDocument/2006/relationships/hyperlink" Target="https://drive.google.com/file/d/1yt8X_TAfbCAe3R6Hm96J5pdM7s9arLux/view?usp=sharing" TargetMode="External"/><Relationship Id="rId1090" Type="http://schemas.openxmlformats.org/officeDocument/2006/relationships/hyperlink" Target="https://drive.google.com/file/d/1Qc2G1_CDQBf_gfavaFI1z74fX42rLq6t/view?usp=sharing" TargetMode="External"/><Relationship Id="rId2141" Type="http://schemas.openxmlformats.org/officeDocument/2006/relationships/hyperlink" Target="https://drive.google.com/file/d/16v2gDO-pqLfz-F_CvLuinYY44ScDrKho/view?usp=sharing" TargetMode="External"/><Relationship Id="rId5297" Type="http://schemas.openxmlformats.org/officeDocument/2006/relationships/hyperlink" Target="https://drive.google.com/file/d/1YHm4Lz-dyXxiSJ2WF9XOWNUVea5jKkYp/view?usp=sharing" TargetMode="External"/><Relationship Id="rId113" Type="http://schemas.openxmlformats.org/officeDocument/2006/relationships/hyperlink" Target="https://drive.google.com/file/d/1IFZIslQ_HX1ZitPocL-yevEijYYR23y9/view?usp=sharing" TargetMode="External"/><Relationship Id="rId320" Type="http://schemas.openxmlformats.org/officeDocument/2006/relationships/hyperlink" Target="https://drive.google.com/file/d/1jcr9rK2E0NBpTXc2J-xqT3queBVgWaBU/view?usp=sharing" TargetMode="External"/><Relationship Id="rId2001" Type="http://schemas.openxmlformats.org/officeDocument/2006/relationships/hyperlink" Target="https://drive.google.com/file/d/1ONTgD3UHI9a4FqI2zpnDmMoXeCbu1fG7/view?usp=sharing" TargetMode="External"/><Relationship Id="rId5157" Type="http://schemas.openxmlformats.org/officeDocument/2006/relationships/hyperlink" Target="https://drive.google.com/file/d/1Afm4aAFY1vzk7i18jTkas4lLaRvkddNq/view?usp=sharing" TargetMode="External"/><Relationship Id="rId2958" Type="http://schemas.openxmlformats.org/officeDocument/2006/relationships/hyperlink" Target="https://drive.google.com/drive/folders/14TUB5K3UQOUi8EsF6KW8zvr2lwwaJD7o?usp=sharing" TargetMode="External"/><Relationship Id="rId5017" Type="http://schemas.openxmlformats.org/officeDocument/2006/relationships/hyperlink" Target="https://drive.google.com/file/d/1mK4CrzyN_z69PNOjq3dmfbMSqeFgNfTH/view?usp=sharing" TargetMode="External"/><Relationship Id="rId1767" Type="http://schemas.openxmlformats.org/officeDocument/2006/relationships/hyperlink" Target="https://drive.google.com/file/d/1j1pki0tzOvvo-Ln8BFFpWduBDpEkQUkx/view?usp=sharing" TargetMode="External"/><Relationship Id="rId1974" Type="http://schemas.openxmlformats.org/officeDocument/2006/relationships/hyperlink" Target="https://drive.google.com/file/d/1k9YluvxvyaePTu5jgO8S9faa5a0yxYWx/view?usp=sharing" TargetMode="External"/><Relationship Id="rId2818" Type="http://schemas.openxmlformats.org/officeDocument/2006/relationships/hyperlink" Target="https://drive.google.com/drive/folders/1Q7dGcs3gcYn16lB8znlFTfTaBvfVb0k7?usp=sharing" TargetMode="External"/><Relationship Id="rId4173" Type="http://schemas.openxmlformats.org/officeDocument/2006/relationships/hyperlink" Target="https://drive.google.com/file/d/1-9UUCpUoyzFIlubotkIh3foLe6qTA8l8/view?usp=sharing" TargetMode="External"/><Relationship Id="rId4380" Type="http://schemas.openxmlformats.org/officeDocument/2006/relationships/hyperlink" Target="https://drive.google.com/file/d/1cdI2CQAU3BIF3lPUOnB8HdjLlyIUrQ4W/view?usp=sharing" TargetMode="External"/><Relationship Id="rId5224" Type="http://schemas.openxmlformats.org/officeDocument/2006/relationships/hyperlink" Target="https://drive.google.com/file/d/1I-Zney9OGRmXzBUG93jkCGw0g9ns_fzo/view?usp=sharing" TargetMode="External"/><Relationship Id="rId59" Type="http://schemas.openxmlformats.org/officeDocument/2006/relationships/hyperlink" Target="https://drive.google.com/file/d/15hGDyazi5K_HQdH64LIYF-2Yi2_WooWE/view?usp=sharing" TargetMode="External"/><Relationship Id="rId1627" Type="http://schemas.openxmlformats.org/officeDocument/2006/relationships/hyperlink" Target="https://drive.google.com/file/d/1j613TwQ5iswnw67RIucZ3uBC25r6hdQr/view?usp=sharing" TargetMode="External"/><Relationship Id="rId1834" Type="http://schemas.openxmlformats.org/officeDocument/2006/relationships/hyperlink" Target="https://drive.google.com/file/d/1w9I6cSlW_ngGaGXm2tejyRsm1lWLpmW5/view?usp=sharing" TargetMode="External"/><Relationship Id="rId4033" Type="http://schemas.openxmlformats.org/officeDocument/2006/relationships/hyperlink" Target="https://drive.google.com/file/d/1Hl_dOsBW_65sCnpOGbHDEYCd9Hi0klJz/view?usp=sharing" TargetMode="External"/><Relationship Id="rId4240" Type="http://schemas.openxmlformats.org/officeDocument/2006/relationships/hyperlink" Target="https://drive.google.com/file/d/1v5wDp9O6cxSqFuP4ypG2g-AeACAsg8uT/view?usp=sharing" TargetMode="External"/><Relationship Id="rId3799" Type="http://schemas.openxmlformats.org/officeDocument/2006/relationships/hyperlink" Target="https://drive.google.com/file/d/1yTQjmjkjp9JM4Oo3YkoTmr7ajC9Pc6Z-/view?usp=sharing" TargetMode="External"/><Relationship Id="rId4100" Type="http://schemas.openxmlformats.org/officeDocument/2006/relationships/hyperlink" Target="https://drive.google.com/file/d/1Nua_t-NdwGsx4OwGXQZW7LuGugKjbl2F/view?usp=sharing" TargetMode="External"/><Relationship Id="rId1901" Type="http://schemas.openxmlformats.org/officeDocument/2006/relationships/hyperlink" Target="https://drive.google.com/file/d/1itra29OL4eLoSXjEPsnaU-gQ7buqcQrU/view?usp=sharing" TargetMode="External"/><Relationship Id="rId3659" Type="http://schemas.openxmlformats.org/officeDocument/2006/relationships/hyperlink" Target="https://drive.google.com/file/d/1j7g5t3ve9ujgLBPwDKC62tmfmH_kKrXE/view?usp=sharing" TargetMode="External"/><Relationship Id="rId3866" Type="http://schemas.openxmlformats.org/officeDocument/2006/relationships/hyperlink" Target="https://drive.google.com/file/d/1ZhiyFouMOF2VIF_KQuZQU_KIF9WSjEWE/view?usp=sharing" TargetMode="External"/><Relationship Id="rId4917" Type="http://schemas.openxmlformats.org/officeDocument/2006/relationships/hyperlink" Target="https://drive.google.com/file/d/1ZTc7e12NmBm9ZZOJpP229Kuj8jmf-6h7/view?usp=sharing" TargetMode="External"/><Relationship Id="rId5081" Type="http://schemas.openxmlformats.org/officeDocument/2006/relationships/hyperlink" Target="https://drive.google.com/file/d/1kmgeJiYyzVLCaqmaTmdryfBOxfNJVHiF/view?usp=sharing" TargetMode="External"/><Relationship Id="rId787" Type="http://schemas.openxmlformats.org/officeDocument/2006/relationships/hyperlink" Target="https://drive.google.com/file/d/1WvKE1352cpttnY2Wc5pZgwhjkZL-sj3b/view?usp=sharing" TargetMode="External"/><Relationship Id="rId994" Type="http://schemas.openxmlformats.org/officeDocument/2006/relationships/hyperlink" Target="https://drive.google.com/file/d/1OhSC5a9EVeSQg-gL2mCU6JBEbsa9-Lwp/view?usp=sharing" TargetMode="External"/><Relationship Id="rId2468" Type="http://schemas.openxmlformats.org/officeDocument/2006/relationships/hyperlink" Target="https://drive.google.com/file/d/1T3rHHLUtGjkIN7MHiodh5ohDsH7wihzb/view?usp=sharing" TargetMode="External"/><Relationship Id="rId2675" Type="http://schemas.openxmlformats.org/officeDocument/2006/relationships/hyperlink" Target="https://drive.google.com/file/d/1oLs0HCoxUPhxktsCWa1eKK7cmIs7Act0/view?usp=sharing" TargetMode="External"/><Relationship Id="rId2882" Type="http://schemas.openxmlformats.org/officeDocument/2006/relationships/hyperlink" Target="https://drive.google.com/drive/folders/1sPxczY7SIfr2o86x2JTTLmnbabBqJQtO?usp=sharing" TargetMode="External"/><Relationship Id="rId3519" Type="http://schemas.openxmlformats.org/officeDocument/2006/relationships/hyperlink" Target="https://drive.google.com/file/d/1HiW9GkWiblEnfTxmRXAYhmCxvNP-HNG-/view?usp=sharing" TargetMode="External"/><Relationship Id="rId3726" Type="http://schemas.openxmlformats.org/officeDocument/2006/relationships/hyperlink" Target="https://drive.google.com/file/d/17IsGFcnW8v76gMlv_PXUoqFwFzO_E4t8/view?usp=sharing" TargetMode="External"/><Relationship Id="rId3933" Type="http://schemas.openxmlformats.org/officeDocument/2006/relationships/hyperlink" Target="https://drive.google.com/file/d/1gZxPjAdx66qpAqqn6yT8pb_CajbE0Hj0/view?usp=sharing" TargetMode="External"/><Relationship Id="rId647" Type="http://schemas.openxmlformats.org/officeDocument/2006/relationships/hyperlink" Target="https://drive.google.com/file/d/1RqnYHDsisL_8uBvSS3pWxsEpuwJm_Cji/view?usp=sharing" TargetMode="External"/><Relationship Id="rId854" Type="http://schemas.openxmlformats.org/officeDocument/2006/relationships/hyperlink" Target="https://drive.google.com/file/d/1vJIO2-W_oaB4YcZMZiyst7ghcbzES-m9/view?usp=sharing" TargetMode="External"/><Relationship Id="rId1277" Type="http://schemas.openxmlformats.org/officeDocument/2006/relationships/hyperlink" Target="https://drive.google.com/file/d/1bPma6gdnpeL4Ye0z1FwUXXn6cAgGORnN/view?usp=sharing" TargetMode="External"/><Relationship Id="rId1484" Type="http://schemas.openxmlformats.org/officeDocument/2006/relationships/hyperlink" Target="https://drive.google.com/file/d/1rc9yGEC-3Fr7uKty8_s6Bf_32kYoUzA3/view?usp=sharing" TargetMode="External"/><Relationship Id="rId1691" Type="http://schemas.openxmlformats.org/officeDocument/2006/relationships/hyperlink" Target="https://drive.google.com/file/d/1rt6db6HLgEWeTwBiED462bWgamROuFuC/view?usp=sharing" TargetMode="External"/><Relationship Id="rId2328" Type="http://schemas.openxmlformats.org/officeDocument/2006/relationships/hyperlink" Target="https://drive.google.com/file/d/17vdD30Fd_EUViQ5irS0xeut-gXQH-YvF/view?usp=sharing" TargetMode="External"/><Relationship Id="rId2535" Type="http://schemas.openxmlformats.org/officeDocument/2006/relationships/hyperlink" Target="https://drive.google.com/file/d/154IfQiPiBLijzRGfR0WyDd9DVJao6lpi/view?usp=sharing" TargetMode="External"/><Relationship Id="rId2742" Type="http://schemas.openxmlformats.org/officeDocument/2006/relationships/hyperlink" Target="https://drive.google.com/file/d/1Us0z7CqC1l9OM9cxUdvv-ztukSX28ZJ-/view?usp=sharing" TargetMode="External"/><Relationship Id="rId507" Type="http://schemas.openxmlformats.org/officeDocument/2006/relationships/hyperlink" Target="https://drive.google.com/file/d/1NcipwXHfBWIjiL7wUpWYZsnG79_hGrHP/view?usp=sharing" TargetMode="External"/><Relationship Id="rId714" Type="http://schemas.openxmlformats.org/officeDocument/2006/relationships/hyperlink" Target="https://drive.google.com/file/d/16zzK4jeDVuuVMR2LKUjqrc_3UTO1x1yQ/view?usp=sharing" TargetMode="External"/><Relationship Id="rId921" Type="http://schemas.openxmlformats.org/officeDocument/2006/relationships/hyperlink" Target="https://drive.google.com/file/d/1XkAgwYaQZGAherPX9srvCxijqIEYZQ8t/view?usp=sharing" TargetMode="External"/><Relationship Id="rId1137" Type="http://schemas.openxmlformats.org/officeDocument/2006/relationships/hyperlink" Target="https://drive.google.com/file/d/1sEgVsOcN28_yOirsy6E1S7TdSh5973In/view?usp=sharing" TargetMode="External"/><Relationship Id="rId1344" Type="http://schemas.openxmlformats.org/officeDocument/2006/relationships/hyperlink" Target="https://drive.google.com/file/d/1gv0NtZUhDoxY2c8qEX_6a5Fu7oVHQ8J_/view?usp=sharing" TargetMode="External"/><Relationship Id="rId1551" Type="http://schemas.openxmlformats.org/officeDocument/2006/relationships/hyperlink" Target="https://drive.google.com/file/d/1hj6y82X6MwzgdhkkbQsQJmVeVpCpZSgk/view?usp=sharing" TargetMode="External"/><Relationship Id="rId2602" Type="http://schemas.openxmlformats.org/officeDocument/2006/relationships/hyperlink" Target="https://drive.google.com/file/d/1VoPNYN6rsABodeqLn5uFGRNTMXhRhcPV/view?usp=sharing" TargetMode="External"/><Relationship Id="rId50" Type="http://schemas.openxmlformats.org/officeDocument/2006/relationships/hyperlink" Target="https://drive.google.com/file/d/1TKwfugyG-zD5zLmhhSjbBhfYypLhA5Cl/view?usp=sharing" TargetMode="External"/><Relationship Id="rId1204" Type="http://schemas.openxmlformats.org/officeDocument/2006/relationships/hyperlink" Target="https://drive.google.com/file/d/1Z5Poaylga_blvWjShsddW5kHt6dGnp14/view?usp=sharing" TargetMode="External"/><Relationship Id="rId1411" Type="http://schemas.openxmlformats.org/officeDocument/2006/relationships/hyperlink" Target="https://drive.google.com/file/d/1q_Mcpd3VB4TDku9dvgOskW36nxan8lqV/view?usp=sharing" TargetMode="External"/><Relationship Id="rId4567" Type="http://schemas.openxmlformats.org/officeDocument/2006/relationships/hyperlink" Target="https://drive.google.com/file/d/1n-x7bIUzJQDWs8b2holhvcn-v76Yqcz_/view?usp=sharing" TargetMode="External"/><Relationship Id="rId4774" Type="http://schemas.openxmlformats.org/officeDocument/2006/relationships/hyperlink" Target="https://drive.google.com/file/d/1ZQr7C8jXekBLwzzbQZNAcKvPM-RsXzOI/view?usp=sharing" TargetMode="External"/><Relationship Id="rId3169" Type="http://schemas.openxmlformats.org/officeDocument/2006/relationships/hyperlink" Target="https://drive.google.com/file/d/1NKKVKs9Y51W-Mr73ug_Z2KkOWJ8r5ToX/view?usp=sharing" TargetMode="External"/><Relationship Id="rId3376" Type="http://schemas.openxmlformats.org/officeDocument/2006/relationships/hyperlink" Target="https://drive.google.com/file/d/1hZAgc-5G1FYxkbLtterLYYoLSNGpBzVs/view?usp=sharing" TargetMode="External"/><Relationship Id="rId3583" Type="http://schemas.openxmlformats.org/officeDocument/2006/relationships/hyperlink" Target="https://drive.google.com/file/d/15_NY1Ipac2we8P4QzCaf2vWugZyVLbkX/view?usp=sharing" TargetMode="External"/><Relationship Id="rId4427" Type="http://schemas.openxmlformats.org/officeDocument/2006/relationships/hyperlink" Target="https://drive.google.com/file/d/1RcYBfmV_E6n8oshIfReBnJL14EKF8sO0/view?usp=sharing" TargetMode="External"/><Relationship Id="rId4981" Type="http://schemas.openxmlformats.org/officeDocument/2006/relationships/hyperlink" Target="https://drive.google.com/file/d/1to2WBuX2-F9tA1qiRzVR0EymDDY-sY1L/view?usp=sharing" TargetMode="External"/><Relationship Id="rId297" Type="http://schemas.openxmlformats.org/officeDocument/2006/relationships/hyperlink" Target="https://drive.google.com/file/d/1mUGnzxYL70KhtDEw4UJLQP_rSB__OXpb/view?usp=sharing" TargetMode="External"/><Relationship Id="rId2185" Type="http://schemas.openxmlformats.org/officeDocument/2006/relationships/hyperlink" Target="https://drive.google.com/file/d/1LkJV_R4yAQpY6qv9wtHoAx44w_9OO6dz/view?usp=sharing" TargetMode="External"/><Relationship Id="rId2392" Type="http://schemas.openxmlformats.org/officeDocument/2006/relationships/hyperlink" Target="https://drive.google.com/file/d/1-q2j60WckTRHB0Zh5GSyzsXJ4uhJVKk1/view?usp=sharing" TargetMode="External"/><Relationship Id="rId3029" Type="http://schemas.openxmlformats.org/officeDocument/2006/relationships/hyperlink" Target="https://drive.google.com/file/d/1vsK5K8iWyo3H1eFq33gbQ6KynbE1TFQR/view?usp=sharing" TargetMode="External"/><Relationship Id="rId3236" Type="http://schemas.openxmlformats.org/officeDocument/2006/relationships/hyperlink" Target="https://drive.google.com/file/d/18dxkriIIVBVM2kG4FWJNCyc-RZN2-Mfg/view?usp=sharing" TargetMode="External"/><Relationship Id="rId3790" Type="http://schemas.openxmlformats.org/officeDocument/2006/relationships/hyperlink" Target="https://drive.google.com/file/d/1nhUwYYcOGJNDYNnEHWFw2H3FuAHgz1B5/view?usp=sharing" TargetMode="External"/><Relationship Id="rId4634" Type="http://schemas.openxmlformats.org/officeDocument/2006/relationships/hyperlink" Target="https://drive.google.com/file/d/1Exz5vNle-mIuKCWkmCduAauWlhbN6QPB/view?usp=sharing" TargetMode="External"/><Relationship Id="rId4841" Type="http://schemas.openxmlformats.org/officeDocument/2006/relationships/hyperlink" Target="https://drive.google.com/file/d/1VO5ZoFqPtw02sScuE34QZX9pMIBalvgV/view?usp=sharing" TargetMode="External"/><Relationship Id="rId157" Type="http://schemas.openxmlformats.org/officeDocument/2006/relationships/hyperlink" Target="https://drive.google.com/file/d/1zCkNZrMT-k52MiwFWO-c9gtoXidriNiC/view?usp=sharing" TargetMode="External"/><Relationship Id="rId364" Type="http://schemas.openxmlformats.org/officeDocument/2006/relationships/hyperlink" Target="https://drive.google.com/file/d/1X5ASmT7VCq4Hdl-jIDI93IrYyGdk6o9m/view?usp=sharing" TargetMode="External"/><Relationship Id="rId2045" Type="http://schemas.openxmlformats.org/officeDocument/2006/relationships/hyperlink" Target="https://drive.google.com/file/d/1IX91iJ3W7wgf7z1xE2vd8kvg_yEVl7jK/view?usp=sharing" TargetMode="External"/><Relationship Id="rId3443" Type="http://schemas.openxmlformats.org/officeDocument/2006/relationships/hyperlink" Target="https://drive.google.com/file/d/1pPTHpOj4bGABOZkV2k8e8Gb32LP9RZ_B/view?usp=sharing" TargetMode="External"/><Relationship Id="rId3650" Type="http://schemas.openxmlformats.org/officeDocument/2006/relationships/hyperlink" Target="https://drive.google.com/file/d/1mBzUbi_kXG1tAyFX2BKTsXHar2wR3npI/view?usp=sharing" TargetMode="External"/><Relationship Id="rId4701" Type="http://schemas.openxmlformats.org/officeDocument/2006/relationships/hyperlink" Target="https://drive.google.com/file/d/14rp68AtBsjq5CTVj1RyeSzwsNT9J_PVU/view?usp=sharing" TargetMode="External"/><Relationship Id="rId571" Type="http://schemas.openxmlformats.org/officeDocument/2006/relationships/hyperlink" Target="https://drive.google.com/file/d/1GwLsISGOJo8vd0KjB3ZNDWCHMRPS3sv-/view?usp=sharing" TargetMode="External"/><Relationship Id="rId2252" Type="http://schemas.openxmlformats.org/officeDocument/2006/relationships/hyperlink" Target="https://drive.google.com/file/d/1AjzK5-lys_m3OA9Cw7CFlHN8xqLikeEv/view?usp=sharing" TargetMode="External"/><Relationship Id="rId3303" Type="http://schemas.openxmlformats.org/officeDocument/2006/relationships/hyperlink" Target="https://drive.google.com/file/d/1OWpUMJzKFEbF9LgEPBUEfdYWqaXovKqx/view?usp=sharing" TargetMode="External"/><Relationship Id="rId3510" Type="http://schemas.openxmlformats.org/officeDocument/2006/relationships/hyperlink" Target="https://drive.google.com/file/d/1-Qv48G97rk3x8YRmgs6KH8zOZb9hUpR9/view?usp=sharing" TargetMode="External"/><Relationship Id="rId224" Type="http://schemas.openxmlformats.org/officeDocument/2006/relationships/hyperlink" Target="https://drive.google.com/file/d/1A1nFxXzFhcVexOgNNVSnjkxEHQrRtrw5/view?usp=sharing" TargetMode="External"/><Relationship Id="rId431" Type="http://schemas.openxmlformats.org/officeDocument/2006/relationships/hyperlink" Target="https://drive.google.com/file/d/16uPV1WwidL4kbzMwO1NipY56dpcK-U0U/view?usp=sharing" TargetMode="External"/><Relationship Id="rId1061" Type="http://schemas.openxmlformats.org/officeDocument/2006/relationships/hyperlink" Target="https://drive.google.com/file/d/1L7xYpXewvKU0oFnliZPdsZXkZx-G_rGz/view?usp=sharing" TargetMode="External"/><Relationship Id="rId2112" Type="http://schemas.openxmlformats.org/officeDocument/2006/relationships/hyperlink" Target="https://drive.google.com/file/d/1gEejFExv3IkUtWHBy0cPSwsZQSUhF6aW/view?usp=sharing" TargetMode="External"/><Relationship Id="rId5268" Type="http://schemas.openxmlformats.org/officeDocument/2006/relationships/hyperlink" Target="https://drive.google.com/file/d/1GJ0R930X_NDjPhzdD_ql2lPOfQUBi532/view?usp=sharing" TargetMode="External"/><Relationship Id="rId1878" Type="http://schemas.openxmlformats.org/officeDocument/2006/relationships/hyperlink" Target="https://drive.google.com/file/d/1O2iQq8WTwMtjqwSToRS3PTgk2bS4wbM5/view?usp=sharing" TargetMode="External"/><Relationship Id="rId2929" Type="http://schemas.openxmlformats.org/officeDocument/2006/relationships/hyperlink" Target="https://drive.google.com/drive/folders/1gq3Ulb6yA3vl7wM3UItnezEvGHR9i8iY?usp=sharing" TargetMode="External"/><Relationship Id="rId4077" Type="http://schemas.openxmlformats.org/officeDocument/2006/relationships/hyperlink" Target="https://drive.google.com/file/d/1oSqpX3YIBLduBWxSy2fXJH9e6ltmgtMG/view?usp=sharing" TargetMode="External"/><Relationship Id="rId4284" Type="http://schemas.openxmlformats.org/officeDocument/2006/relationships/hyperlink" Target="https://drive.google.com/file/d/1N4FwODwrXo7AoOZhT3-bZmCyBOyBSbpy/view?usp=sharing" TargetMode="External"/><Relationship Id="rId4491" Type="http://schemas.openxmlformats.org/officeDocument/2006/relationships/hyperlink" Target="https://drive.google.com/file/d/1_o2sWq2l8xY5LchBFT8tog0QLrlBlDtH/view?usp=sharing" TargetMode="External"/><Relationship Id="rId5128" Type="http://schemas.openxmlformats.org/officeDocument/2006/relationships/hyperlink" Target="https://drive.google.com/file/d/1L3yM4aCQyrwS2HdteP9ZhXmFAVM1LhN6/view?usp=sharing" TargetMode="External"/><Relationship Id="rId1738" Type="http://schemas.openxmlformats.org/officeDocument/2006/relationships/hyperlink" Target="https://drive.google.com/file/d/1orN8yiJ8dUrbKvizULy5kP2vR9h8ePA-/view?usp=sharing" TargetMode="External"/><Relationship Id="rId3093" Type="http://schemas.openxmlformats.org/officeDocument/2006/relationships/hyperlink" Target="https://drive.google.com/file/d/16rpGNwWopdgmSIxzsMJ9lY55-to-r0_G/view?usp=sharing" TargetMode="External"/><Relationship Id="rId4144" Type="http://schemas.openxmlformats.org/officeDocument/2006/relationships/hyperlink" Target="https://drive.google.com/file/d/1cRwFUDg332xLT0rLN7xKSfdUnqio7s-D/view?usp=sharing" TargetMode="External"/><Relationship Id="rId4351" Type="http://schemas.openxmlformats.org/officeDocument/2006/relationships/hyperlink" Target="https://drive.google.com/file/d/1IAuqWIxVK3xqslNLYMckZKyIfzVjRBVt/view?usp=sharing" TargetMode="External"/><Relationship Id="rId1945" Type="http://schemas.openxmlformats.org/officeDocument/2006/relationships/hyperlink" Target="https://drive.google.com/file/d/1PvOqad4PXsNmwS59n8ctG0CXuW5RLrPN/view?usp=sharing" TargetMode="External"/><Relationship Id="rId3160" Type="http://schemas.openxmlformats.org/officeDocument/2006/relationships/hyperlink" Target="https://drive.google.com/file/d/1I1Rz30KHw48STQChVqeaJksUByMSybCc/view?usp=sharing" TargetMode="External"/><Relationship Id="rId4004" Type="http://schemas.openxmlformats.org/officeDocument/2006/relationships/hyperlink" Target="https://drive.google.com/file/d/1ge7LMzqYkhLiYVxEIBqcetPusZKJS_fc/view?usp=sharing" TargetMode="External"/><Relationship Id="rId4211" Type="http://schemas.openxmlformats.org/officeDocument/2006/relationships/hyperlink" Target="https://drive.google.com/file/d/1ZK1TlqsWEfA7Hw9p5_JOjLylhZ_-SpGo/view?usp=sharing" TargetMode="External"/><Relationship Id="rId1805" Type="http://schemas.openxmlformats.org/officeDocument/2006/relationships/hyperlink" Target="https://drive.google.com/file/d/1f3nSizrXjxynAUzFfFRtybcVjlr-M05M/view?usp=sharing" TargetMode="External"/><Relationship Id="rId3020" Type="http://schemas.openxmlformats.org/officeDocument/2006/relationships/hyperlink" Target="https://drive.google.com/file/d/1jQ9wORqZnlnlfMyjJ-K7mhQPq8UA0LPs/view?usp=sharing" TargetMode="External"/><Relationship Id="rId3977" Type="http://schemas.openxmlformats.org/officeDocument/2006/relationships/hyperlink" Target="https://drive.google.com/file/d/1c87PQQkdxEzY9u7G-ZtEXYbvnEswJd6V/view?usp=sharing" TargetMode="External"/><Relationship Id="rId898" Type="http://schemas.openxmlformats.org/officeDocument/2006/relationships/hyperlink" Target="https://drive.google.com/file/d/1qre0cPikHSnArld7J0vOwlAQG7oBns5y/view?usp=sharing" TargetMode="External"/><Relationship Id="rId2579" Type="http://schemas.openxmlformats.org/officeDocument/2006/relationships/hyperlink" Target="https://drive.google.com/file/d/1DFD34s9Zv950606bM3gQ2YUkR0jnfJ_N/view?usp=sharing" TargetMode="External"/><Relationship Id="rId2786" Type="http://schemas.openxmlformats.org/officeDocument/2006/relationships/hyperlink" Target="https://drive.google.com/drive/folders/1DwpXec3WfW1V6uIqlSUrcSclcXhtcZKe?usp=sharing" TargetMode="External"/><Relationship Id="rId2993" Type="http://schemas.openxmlformats.org/officeDocument/2006/relationships/hyperlink" Target="https://drive.google.com/drive/folders/1-rCRn8cJdp8oBZMvzOo8GY3__DfTrwXq?usp=sharing" TargetMode="External"/><Relationship Id="rId3837" Type="http://schemas.openxmlformats.org/officeDocument/2006/relationships/hyperlink" Target="https://drive.google.com/file/d/15PaL5_xUg_xE7VW-IdCKwfEKEtB44BY_/view?usp=sharing" TargetMode="External"/><Relationship Id="rId5192" Type="http://schemas.openxmlformats.org/officeDocument/2006/relationships/hyperlink" Target="https://drive.google.com/file/d/19jILvon_4gLx-TnuCxFLDBREuTXguX2X/view?usp=sharing" TargetMode="External"/><Relationship Id="rId758" Type="http://schemas.openxmlformats.org/officeDocument/2006/relationships/hyperlink" Target="https://drive.google.com/file/d/1UujfgcoGlQ6y1XfXPo-Dbb2PMlYSct1H/view?usp=sharing" TargetMode="External"/><Relationship Id="rId965" Type="http://schemas.openxmlformats.org/officeDocument/2006/relationships/hyperlink" Target="https://drive.google.com/file/d/1SNplISMTAxFRxWkojqBUMasxfbC3CJHa/view?usp=sharing" TargetMode="External"/><Relationship Id="rId1388" Type="http://schemas.openxmlformats.org/officeDocument/2006/relationships/hyperlink" Target="https://drive.google.com/file/d/1EWrw-Mce7Yg-kbZQOGpV6Ydaf-UekOC9/view?usp=sharing" TargetMode="External"/><Relationship Id="rId1595" Type="http://schemas.openxmlformats.org/officeDocument/2006/relationships/hyperlink" Target="https://drive.google.com/file/d/1O75fFYZoLVaHmBEgP_DWVIOZeR1Tc2Ja/view?usp=sharing" TargetMode="External"/><Relationship Id="rId2439" Type="http://schemas.openxmlformats.org/officeDocument/2006/relationships/hyperlink" Target="https://drive.google.com/file/d/1NZtM83NCELnmfzf98vl9MidzzSuXWv91/view?usp=sharing" TargetMode="External"/><Relationship Id="rId2646" Type="http://schemas.openxmlformats.org/officeDocument/2006/relationships/hyperlink" Target="https://drive.google.com/file/d/1cRedsRHy6Wx0EGAWt4O2MGMgmEFh2MwX/view?usp=sharing" TargetMode="External"/><Relationship Id="rId2853" Type="http://schemas.openxmlformats.org/officeDocument/2006/relationships/hyperlink" Target="https://drive.google.com/drive/folders/1UIER6PU1cTQnLLpegG6Bo-uc2Vshg-lS?usp=sharing" TargetMode="External"/><Relationship Id="rId3904" Type="http://schemas.openxmlformats.org/officeDocument/2006/relationships/hyperlink" Target="https://drive.google.com/file/d/1sm5NCS1PCo5mwPg7DAEmXiFq_HjcfAxw/view?usp=sharing" TargetMode="External"/><Relationship Id="rId5052" Type="http://schemas.openxmlformats.org/officeDocument/2006/relationships/hyperlink" Target="https://drive.google.com/file/d/1w2Fl3EsRuTpekg7nlDawW8rKJjRutyn_/view?usp=sharing" TargetMode="External"/><Relationship Id="rId94" Type="http://schemas.openxmlformats.org/officeDocument/2006/relationships/hyperlink" Target="https://drive.google.com/file/d/1s4x6fhlApBCvch0GVQSaYq9upJtFmOfo/view?usp=drive_link" TargetMode="External"/><Relationship Id="rId618" Type="http://schemas.openxmlformats.org/officeDocument/2006/relationships/hyperlink" Target="https://drive.google.com/file/d/1Av-dbaoJUxlZtAZXfaP5b-e5ye5Xu64D/view?usp=sharing" TargetMode="External"/><Relationship Id="rId825" Type="http://schemas.openxmlformats.org/officeDocument/2006/relationships/hyperlink" Target="https://drive.google.com/file/d/1CvbTZmHkbAaVztRg0q_zqCSPaxhZtTga/view?usp=sharing" TargetMode="External"/><Relationship Id="rId1248" Type="http://schemas.openxmlformats.org/officeDocument/2006/relationships/hyperlink" Target="https://drive.google.com/file/d/1rNxskxC99thkb0rpKsFb-RnvZPvJpKui/view?usp=sharing" TargetMode="External"/><Relationship Id="rId1455" Type="http://schemas.openxmlformats.org/officeDocument/2006/relationships/hyperlink" Target="https://drive.google.com/file/d/1C_qhIS_jMMtr0fncU_2NnQyEfaA7st8g/view?usp=sharing" TargetMode="External"/><Relationship Id="rId1662" Type="http://schemas.openxmlformats.org/officeDocument/2006/relationships/hyperlink" Target="https://drive.google.com/file/d/1JEUKtqJW0Oa9dwSCWbSWVE9GCq_sOWrY/view?usp=sharing" TargetMode="External"/><Relationship Id="rId2506" Type="http://schemas.openxmlformats.org/officeDocument/2006/relationships/hyperlink" Target="https://drive.google.com/file/d/1Nj-5Bx3RbRhCStosIN0iPHaicjHmlWli/view?usp=sharing" TargetMode="External"/><Relationship Id="rId1108" Type="http://schemas.openxmlformats.org/officeDocument/2006/relationships/hyperlink" Target="https://drive.google.com/file/d/1iRTEhJmACNbWSxZN3iziDuLvxJU9Ibke/view?usp=sharing" TargetMode="External"/><Relationship Id="rId1315" Type="http://schemas.openxmlformats.org/officeDocument/2006/relationships/hyperlink" Target="https://drive.google.com/file/d/1xTx7vJVnOK4RFyK3Owv7yfkDlctg-qYJ/view?usp=sharing" TargetMode="External"/><Relationship Id="rId2713" Type="http://schemas.openxmlformats.org/officeDocument/2006/relationships/hyperlink" Target="https://drive.google.com/file/d/1zqC0zc6tLJtK0TshQ-6R41O-HoJHwNg_/view?usp=sharing" TargetMode="External"/><Relationship Id="rId2920" Type="http://schemas.openxmlformats.org/officeDocument/2006/relationships/hyperlink" Target="https://drive.google.com/drive/folders/1evJ-QXT-_7sV7Cgs5DWBF2G37nD55_JP?usp=sharing" TargetMode="External"/><Relationship Id="rId4678" Type="http://schemas.openxmlformats.org/officeDocument/2006/relationships/hyperlink" Target="https://drive.google.com/file/d/1vvF59jkII_4Ck1w39aJ8HbA3cO1g-pj4/view?usp=sharing" TargetMode="External"/><Relationship Id="rId1522" Type="http://schemas.openxmlformats.org/officeDocument/2006/relationships/hyperlink" Target="https://drive.google.com/file/d/1uJ9Xt1SdN97oj_dIQq-ImHleUXkpi7bU/view?usp=sharing" TargetMode="External"/><Relationship Id="rId4885" Type="http://schemas.openxmlformats.org/officeDocument/2006/relationships/hyperlink" Target="https://drive.google.com/file/d/14IBAmAo-vcxrtKZ0M7YNLpilJTnpIpNl/view?usp=sharing" TargetMode="External"/><Relationship Id="rId21" Type="http://schemas.openxmlformats.org/officeDocument/2006/relationships/hyperlink" Target="https://drive.google.com/file/d/1a-rV_u4IyfdyWpyG4iG6zFi61JlQuUya/view?usp=sharing" TargetMode="External"/><Relationship Id="rId2089" Type="http://schemas.openxmlformats.org/officeDocument/2006/relationships/hyperlink" Target="https://drive.google.com/file/d/1spNMJspmOmYUeMpKWlgQckgszI-YS0QU/view?usp=sharing" TargetMode="External"/><Relationship Id="rId3487" Type="http://schemas.openxmlformats.org/officeDocument/2006/relationships/hyperlink" Target="https://drive.google.com/file/d/1r8qumS4h_JqLHPTke1RDMh2Wr2VZxkEv/view?usp=sharing" TargetMode="External"/><Relationship Id="rId3694" Type="http://schemas.openxmlformats.org/officeDocument/2006/relationships/hyperlink" Target="https://drive.google.com/file/d/1YzA-_Sqjid7GSEcznghza8fc1t993v6a/view?usp=sharing" TargetMode="External"/><Relationship Id="rId4538" Type="http://schemas.openxmlformats.org/officeDocument/2006/relationships/hyperlink" Target="https://drive.google.com/file/d/1_XzMGjFJBEH-Ko6ZVk5SetqQBh87u53H/view?usp=sharing" TargetMode="External"/><Relationship Id="rId4745" Type="http://schemas.openxmlformats.org/officeDocument/2006/relationships/hyperlink" Target="https://drive.google.com/file/d/1AiM4sMeIH5SrGsgxoZ-LQkoPJmEH6UTc/view?usp=sharing" TargetMode="External"/><Relationship Id="rId4952" Type="http://schemas.openxmlformats.org/officeDocument/2006/relationships/hyperlink" Target="https://drive.google.com/file/d/1pn5CeM0RDHfulN9b-U-ZLRFIcAf1qw1e/view?usp=sharing" TargetMode="External"/><Relationship Id="rId2296" Type="http://schemas.openxmlformats.org/officeDocument/2006/relationships/hyperlink" Target="https://drive.google.com/file/d/1R4Tu3yty_YDGymm5C3H2mmRT-PVp3rnt/view?usp=sharing" TargetMode="External"/><Relationship Id="rId3347" Type="http://schemas.openxmlformats.org/officeDocument/2006/relationships/hyperlink" Target="https://drive.google.com/file/d/1_QV5QiyYJPj_gB6_d0fawAMY6LoVSKrU/view?usp=sharing" TargetMode="External"/><Relationship Id="rId3554" Type="http://schemas.openxmlformats.org/officeDocument/2006/relationships/hyperlink" Target="https://drive.google.com/file/d/1sOh-ZQiAnCNe588p8hVhONVV21u7Rvo8/view?usp=sharing" TargetMode="External"/><Relationship Id="rId3761" Type="http://schemas.openxmlformats.org/officeDocument/2006/relationships/hyperlink" Target="https://drive.google.com/file/d/1vcVc_XQ3utZ7iZxCYufeU5JDUXPCQUS5/view?usp=sharing" TargetMode="External"/><Relationship Id="rId4605" Type="http://schemas.openxmlformats.org/officeDocument/2006/relationships/hyperlink" Target="https://drive.google.com/file/d/1BNdB7TWc2ZlBri7s_XYWD8df7DUVYQVX/view?usp=sharing" TargetMode="External"/><Relationship Id="rId4812" Type="http://schemas.openxmlformats.org/officeDocument/2006/relationships/hyperlink" Target="https://drive.google.com/file/d/10GYBTVmlkvG24p_0NLa6Y5sr1qdk4UgI/view?usp=sharing" TargetMode="External"/><Relationship Id="rId268" Type="http://schemas.openxmlformats.org/officeDocument/2006/relationships/hyperlink" Target="https://drive.google.com/file/d/1TvemNWSSpbUWNex2HyxVQUFMzM6S6mIs/view?usp=sharing" TargetMode="External"/><Relationship Id="rId475" Type="http://schemas.openxmlformats.org/officeDocument/2006/relationships/hyperlink" Target="https://drive.google.com/file/d/1Eu4_nQVUj32E7Skk_BuZWJVyHTslbpnG/view?usp=sharing" TargetMode="External"/><Relationship Id="rId682" Type="http://schemas.openxmlformats.org/officeDocument/2006/relationships/hyperlink" Target="https://drive.google.com/file/d/1VYL8yZws90h-1Ngj9wos4d15pdbq-SoQ/view?usp=sharing" TargetMode="External"/><Relationship Id="rId2156" Type="http://schemas.openxmlformats.org/officeDocument/2006/relationships/hyperlink" Target="https://drive.google.com/file/d/18uG-JRgUyZyMk0XsLisWM5YFacr-MrEN/view?usp=sharing" TargetMode="External"/><Relationship Id="rId2363" Type="http://schemas.openxmlformats.org/officeDocument/2006/relationships/hyperlink" Target="https://drive.google.com/file/d/1LpuXGPITn4VP-VkG_RKRvYiMo8CP2U3R/view?usp=sharing" TargetMode="External"/><Relationship Id="rId2570" Type="http://schemas.openxmlformats.org/officeDocument/2006/relationships/hyperlink" Target="https://drive.google.com/file/d/10NrH0tYXcnEKBI-5J6ROovxfBo1Y-n-L/view?usp=sharing" TargetMode="External"/><Relationship Id="rId3207" Type="http://schemas.openxmlformats.org/officeDocument/2006/relationships/hyperlink" Target="https://drive.google.com/file/d/1edBOdd8xcINaFsBl7U8m4y-cwLMyoM6f/view?usp=sharing" TargetMode="External"/><Relationship Id="rId3414" Type="http://schemas.openxmlformats.org/officeDocument/2006/relationships/hyperlink" Target="https://drive.google.com/file/d/1TjFFVri0VVZlRA64_nDzaAZSdM91bcTw/view?usp=sharing" TargetMode="External"/><Relationship Id="rId3621" Type="http://schemas.openxmlformats.org/officeDocument/2006/relationships/hyperlink" Target="https://drive.google.com/file/d/1UO6bzlzoDYwjr9izdYtzOG7Qo1MMV3o8/view?usp=sharing" TargetMode="External"/><Relationship Id="rId128" Type="http://schemas.openxmlformats.org/officeDocument/2006/relationships/hyperlink" Target="https://drive.google.com/file/d/1nWjzFMr2_VYp53mgGw7xaOZGBuAVaRRZ/view?usp=sharing" TargetMode="External"/><Relationship Id="rId335" Type="http://schemas.openxmlformats.org/officeDocument/2006/relationships/hyperlink" Target="https://drive.google.com/file/d/1K5I9cgHw6Lt9NxeRCqMMJ_YTLvwksvjl/view?usp=sharing" TargetMode="External"/><Relationship Id="rId542" Type="http://schemas.openxmlformats.org/officeDocument/2006/relationships/hyperlink" Target="https://drive.google.com/file/d/1uzKvv5lSHh6cCFkhT46VntnRFuDZEe62/view?usp=sharing" TargetMode="External"/><Relationship Id="rId1172" Type="http://schemas.openxmlformats.org/officeDocument/2006/relationships/hyperlink" Target="https://drive.google.com/file/d/1vO-M9mMaBu1sZmE8H-deCK-72Qe2GrL_/view?usp=sharing" TargetMode="External"/><Relationship Id="rId2016" Type="http://schemas.openxmlformats.org/officeDocument/2006/relationships/hyperlink" Target="https://drive.google.com/file/d/16jO5DYK6ArGKOWldiczd_6jyxRO6pH1j/view?usp=sharing" TargetMode="External"/><Relationship Id="rId2223" Type="http://schemas.openxmlformats.org/officeDocument/2006/relationships/hyperlink" Target="https://drive.google.com/file/d/1JPynSTZ4MFg11KbNh49JQ2LvM-6NuDp_/view?usp=sharing" TargetMode="External"/><Relationship Id="rId2430" Type="http://schemas.openxmlformats.org/officeDocument/2006/relationships/hyperlink" Target="https://drive.google.com/file/d/1yGR1N2_tQ__fV1LqrfYKSSFySygtOqif/view?usp=sharing" TargetMode="External"/><Relationship Id="rId402" Type="http://schemas.openxmlformats.org/officeDocument/2006/relationships/hyperlink" Target="https://drive.google.com/file/d/1YwWEfluy5_5aR4r90mE4q8JFAFqIb_qx/view?usp=sharing" TargetMode="External"/><Relationship Id="rId1032" Type="http://schemas.openxmlformats.org/officeDocument/2006/relationships/hyperlink" Target="https://drive.google.com/file/d/1N6WFxOb96F7AZs-C-5r5FCDCUCjV-nww/view?usp=sharing" TargetMode="External"/><Relationship Id="rId4188" Type="http://schemas.openxmlformats.org/officeDocument/2006/relationships/hyperlink" Target="https://drive.google.com/file/d/1N3DtO81BLyQvsphpv3Frp8BMVl_hDZGF/view?usp=sharing" TargetMode="External"/><Relationship Id="rId4395" Type="http://schemas.openxmlformats.org/officeDocument/2006/relationships/hyperlink" Target="https://drive.google.com/file/d/1N7PJSAQmjUohjCmFeDllZfh05ErVe0rM/view?usp=sharing" TargetMode="External"/><Relationship Id="rId5239" Type="http://schemas.openxmlformats.org/officeDocument/2006/relationships/hyperlink" Target="https://drive.google.com/file/d/1I2KESBux7djAFuLY3AeHVrqchK3P4R95/view?usp=sharing" TargetMode="External"/><Relationship Id="rId1989" Type="http://schemas.openxmlformats.org/officeDocument/2006/relationships/hyperlink" Target="https://drive.google.com/file/d/17lFZXzuJf9OVznf29F4tXTc_ytCOU_lT/view?usp=sharing" TargetMode="External"/><Relationship Id="rId4048" Type="http://schemas.openxmlformats.org/officeDocument/2006/relationships/hyperlink" Target="https://drive.google.com/file/d/1YsmPoVsqWaGlJSTAdbg_M-iQk8p6V1o9/view?usp=sharing" TargetMode="External"/><Relationship Id="rId4255" Type="http://schemas.openxmlformats.org/officeDocument/2006/relationships/hyperlink" Target="https://drive.google.com/file/d/1GCX2-ClcoYeiuIq9z6NWNzjK0OvtxNb4/view?usp=sharing" TargetMode="External"/><Relationship Id="rId5306" Type="http://schemas.openxmlformats.org/officeDocument/2006/relationships/hyperlink" Target="https://drive.google.com/file/d/1zPfgirCjD1q43upbP9c57ubGZVnqVq-y/view?usp=sharing" TargetMode="External"/><Relationship Id="rId1849" Type="http://schemas.openxmlformats.org/officeDocument/2006/relationships/hyperlink" Target="https://drive.google.com/file/d/16mkJ9ef7m6s3qmVlcUTm8H8uzpjxusbU/view?usp=sharing" TargetMode="External"/><Relationship Id="rId3064" Type="http://schemas.openxmlformats.org/officeDocument/2006/relationships/hyperlink" Target="https://drive.google.com/file/d/1l98mvjxHWc5Pz5A82na0w7qDvkgTF7Zu/view?usp=sharing" TargetMode="External"/><Relationship Id="rId4462" Type="http://schemas.openxmlformats.org/officeDocument/2006/relationships/hyperlink" Target="https://drive.google.com/file/d/1mdvth5B_WUNe9PvEbDK-T02wCZoRIOuB/view?usp=sharing" TargetMode="External"/><Relationship Id="rId192" Type="http://schemas.openxmlformats.org/officeDocument/2006/relationships/hyperlink" Target="https://drive.google.com/file/d/1fgFjLGD20amXq_aSdtNTEG_OXhONBqNz/view?usp=sharing" TargetMode="External"/><Relationship Id="rId1709" Type="http://schemas.openxmlformats.org/officeDocument/2006/relationships/hyperlink" Target="https://drive.google.com/file/d/1Z2-WSTdtsmbyxJBSxlW9GF7ewJJSmAcd/view?usp=sharing" TargetMode="External"/><Relationship Id="rId1916" Type="http://schemas.openxmlformats.org/officeDocument/2006/relationships/hyperlink" Target="https://drive.google.com/file/d/1_lGTIMSstryz902nJJCHa-N51sBv-BsY/view?usp=sharing" TargetMode="External"/><Relationship Id="rId3271" Type="http://schemas.openxmlformats.org/officeDocument/2006/relationships/hyperlink" Target="https://drive.google.com/file/d/1fNHto05SwtTDUdWXRbWiO86DqmgnNgMB/view?usp=sharing" TargetMode="External"/><Relationship Id="rId4115" Type="http://schemas.openxmlformats.org/officeDocument/2006/relationships/hyperlink" Target="https://drive.google.com/file/d/1CVDNHhxAf0gULHVhQMNIXHqMjwFdPsMl/view?usp=sharing" TargetMode="External"/><Relationship Id="rId4322" Type="http://schemas.openxmlformats.org/officeDocument/2006/relationships/hyperlink" Target="https://drive.google.com/file/d/13EoRJZpncC8g9aNWrpm-tLkwMjLmMnVK/view?usp=sharing" TargetMode="External"/><Relationship Id="rId2080" Type="http://schemas.openxmlformats.org/officeDocument/2006/relationships/hyperlink" Target="https://drive.google.com/file/d/1v01ePSDclCAoNWqRDss20JZ_P6uCrBcR/view?usp=sharing" TargetMode="External"/><Relationship Id="rId3131" Type="http://schemas.openxmlformats.org/officeDocument/2006/relationships/hyperlink" Target="https://drive.google.com/file/d/1D-Es9xefACakW6zWuuZN6c91CGktXjSB/view?usp=sharing" TargetMode="External"/><Relationship Id="rId2897" Type="http://schemas.openxmlformats.org/officeDocument/2006/relationships/hyperlink" Target="https://drive.google.com/drive/folders/1SZDViMqlupsxuQyx1mAXXg4EMs1M3uCc?usp=sharing" TargetMode="External"/><Relationship Id="rId3948" Type="http://schemas.openxmlformats.org/officeDocument/2006/relationships/hyperlink" Target="https://drive.google.com/file/d/1vxMqf69tiyikfXdKNL1wJcHdbz_-FOuz/view?usp=sharing" TargetMode="External"/><Relationship Id="rId5096" Type="http://schemas.openxmlformats.org/officeDocument/2006/relationships/hyperlink" Target="https://drive.google.com/file/d/1m6dM30ai5zCbCYcNPjA7SaPPUhJiO524/view?usp=sharing" TargetMode="External"/><Relationship Id="rId869" Type="http://schemas.openxmlformats.org/officeDocument/2006/relationships/hyperlink" Target="https://drive.google.com/file/d/1GrFmZ309njx7YZB0GvViQxNASD9UUtMA/view?usp=sharing" TargetMode="External"/><Relationship Id="rId1499" Type="http://schemas.openxmlformats.org/officeDocument/2006/relationships/hyperlink" Target="https://drive.google.com/file/d/1kiQiRQhjG8IkgsggA_MOTOIoHcrx2lKS/view?usp=sharing" TargetMode="External"/><Relationship Id="rId5163" Type="http://schemas.openxmlformats.org/officeDocument/2006/relationships/hyperlink" Target="https://drive.google.com/file/d/1lYAKHyZ4afLu1yd86xNlp5Ea4UvYXfjU/view?usp=sharing" TargetMode="External"/><Relationship Id="rId729" Type="http://schemas.openxmlformats.org/officeDocument/2006/relationships/hyperlink" Target="https://drive.google.com/file/d/17hyDqgUct9YrBrRhDvNjMFV4fzawHGHK/view?usp=sharing" TargetMode="External"/><Relationship Id="rId1359" Type="http://schemas.openxmlformats.org/officeDocument/2006/relationships/hyperlink" Target="https://drive.google.com/file/d/1uo4uyvarL9t28jqZxSe-y5AeOVUsbKhH/view?usp=sharing" TargetMode="External"/><Relationship Id="rId2757" Type="http://schemas.openxmlformats.org/officeDocument/2006/relationships/hyperlink" Target="https://drive.google.com/file/d/1Op4TNFGgTKs25WxbbvFscaGFssS8bZFb/view?usp=sharing" TargetMode="External"/><Relationship Id="rId2964" Type="http://schemas.openxmlformats.org/officeDocument/2006/relationships/hyperlink" Target="https://drive.google.com/drive/folders/1zzOy6EEkJOCTRurxtR6EXZAkP9pK5pmI?usp=sharing" TargetMode="External"/><Relationship Id="rId3808" Type="http://schemas.openxmlformats.org/officeDocument/2006/relationships/hyperlink" Target="https://drive.google.com/file/d/1cM3Ky8sWYJELGwD_Q5biWS5zZR4YDXzg/view?usp=sharing" TargetMode="External"/><Relationship Id="rId5023" Type="http://schemas.openxmlformats.org/officeDocument/2006/relationships/hyperlink" Target="https://drive.google.com/file/d/1tmU--tNBGASE2luLN4HvAFsj-fbIYLqw/view?usp=sharing" TargetMode="External"/><Relationship Id="rId5230" Type="http://schemas.openxmlformats.org/officeDocument/2006/relationships/hyperlink" Target="https://drive.google.com/file/d/1RooU1ramHydTZtUp4SfL5yyWw9vrNwCO/view?usp=sharing" TargetMode="External"/><Relationship Id="rId936" Type="http://schemas.openxmlformats.org/officeDocument/2006/relationships/hyperlink" Target="https://drive.google.com/file/d/1W-gsYLJoWX8NQ5UpO9RCGtX1wrGUcNen/view?usp=sharing" TargetMode="External"/><Relationship Id="rId1219" Type="http://schemas.openxmlformats.org/officeDocument/2006/relationships/hyperlink" Target="https://drive.google.com/file/d/1Czd5u6CDtbQsKWXzln0f5RUX1zA7h-Tf/view?usp=sharing" TargetMode="External"/><Relationship Id="rId1566" Type="http://schemas.openxmlformats.org/officeDocument/2006/relationships/hyperlink" Target="https://drive.google.com/file/d/1eO0FRhH14nLluiymyr9oKczzijawtJ-5/view?usp=sharing" TargetMode="External"/><Relationship Id="rId1773" Type="http://schemas.openxmlformats.org/officeDocument/2006/relationships/hyperlink" Target="https://drive.google.com/file/d/1gOU6qfNIfUM_z-fgWeHv3_iI5RVQ34AG/view?usp=sharing" TargetMode="External"/><Relationship Id="rId1980" Type="http://schemas.openxmlformats.org/officeDocument/2006/relationships/hyperlink" Target="https://drive.google.com/file/d/1bn17SQglVobBOCqYiypQ5MMZoTT2AMiu/view?usp=sharing" TargetMode="External"/><Relationship Id="rId2617" Type="http://schemas.openxmlformats.org/officeDocument/2006/relationships/hyperlink" Target="https://drive.google.com/file/d/1Ruoju59w-pHuPTeBDIZT6UY0l6-QWGpt/view?usp=sharing" TargetMode="External"/><Relationship Id="rId2824" Type="http://schemas.openxmlformats.org/officeDocument/2006/relationships/hyperlink" Target="https://drive.google.com/drive/folders/1m0CQ0nJND9C_ThQMV1CdXTAaoHYM4BNz?usp=sharing" TargetMode="External"/><Relationship Id="rId65" Type="http://schemas.openxmlformats.org/officeDocument/2006/relationships/hyperlink" Target="https://drive.google.com/file/d/1ttK5yHNuKDTylLeQKtGtej0tW_mL-iCZ/view?usp=sharing" TargetMode="External"/><Relationship Id="rId1426" Type="http://schemas.openxmlformats.org/officeDocument/2006/relationships/hyperlink" Target="https://drive.google.com/file/d/1yGtwUrjqn20iNi4A5l3MQNIe_yZjQeA2/view?usp=sharing" TargetMode="External"/><Relationship Id="rId1633" Type="http://schemas.openxmlformats.org/officeDocument/2006/relationships/hyperlink" Target="https://drive.google.com/file/d/1GgHK14siy1rAi9j6KSUxvNPU4AiiXDft/view?usp=sharing" TargetMode="External"/><Relationship Id="rId1840" Type="http://schemas.openxmlformats.org/officeDocument/2006/relationships/hyperlink" Target="https://drive.google.com/file/d/1uPiRo64Azqs5Kv3BWf0SMQCxkcoKm-cE/view?usp=sharing" TargetMode="External"/><Relationship Id="rId4789" Type="http://schemas.openxmlformats.org/officeDocument/2006/relationships/hyperlink" Target="https://drive.google.com/file/d/1PMRZCtjWl0G5WKtdQmVj0y6KZ7dtYhbp/view?usp=sharing" TargetMode="External"/><Relationship Id="rId4996" Type="http://schemas.openxmlformats.org/officeDocument/2006/relationships/hyperlink" Target="https://drive.google.com/file/d/10UswAlOQWXArWBAeqEcnGmqzwn_YacpP/view?usp=sharing" TargetMode="External"/><Relationship Id="rId1700" Type="http://schemas.openxmlformats.org/officeDocument/2006/relationships/hyperlink" Target="https://drive.google.com/file/d/1xey1CvTKHf6fu-gFeRtAgZ9NGsxdnsPo/view?usp=sharing" TargetMode="External"/><Relationship Id="rId3598" Type="http://schemas.openxmlformats.org/officeDocument/2006/relationships/hyperlink" Target="https://drive.google.com/file/d/1-JO8aRfk3G5Nle-6bdmHskwhzJuJyhIr/view?usp=sharing" TargetMode="External"/><Relationship Id="rId4649" Type="http://schemas.openxmlformats.org/officeDocument/2006/relationships/hyperlink" Target="https://drive.google.com/file/d/1sC_jmRxNMJBVufvySzhLTtauofQBj0sz/view?usp=sharing" TargetMode="External"/><Relationship Id="rId4856" Type="http://schemas.openxmlformats.org/officeDocument/2006/relationships/hyperlink" Target="https://drive.google.com/file/d/1Q9TMRYDQ--Ji2kGRrQTq9f3NcbWGHPZs/view?usp=sharing" TargetMode="External"/><Relationship Id="rId3458" Type="http://schemas.openxmlformats.org/officeDocument/2006/relationships/hyperlink" Target="https://drive.google.com/file/d/1wThQlFH-BHQaOh9iovyvwC6uFSBzk5uC/view?usp=sharing" TargetMode="External"/><Relationship Id="rId3665" Type="http://schemas.openxmlformats.org/officeDocument/2006/relationships/hyperlink" Target="https://drive.google.com/file/d/1SJ_dawK9yWecV1zk8_NnD_Dry6c6r6NV/view?usp=sharing" TargetMode="External"/><Relationship Id="rId3872" Type="http://schemas.openxmlformats.org/officeDocument/2006/relationships/hyperlink" Target="https://drive.google.com/file/d/19K4XYiixsVrvJ1BlzbwpwQ5SjOTUuT9g/view?usp=sharing" TargetMode="External"/><Relationship Id="rId4509" Type="http://schemas.openxmlformats.org/officeDocument/2006/relationships/hyperlink" Target="https://drive.google.com/file/d/1R-7fqySvW5V_VaxfRA7Bdf8h-jRywqgz/view?usp=sharing" TargetMode="External"/><Relationship Id="rId4716" Type="http://schemas.openxmlformats.org/officeDocument/2006/relationships/hyperlink" Target="https://drive.google.com/file/d/116nKFeHxdVj1mnkAfHk0o0evctOpSEm8/view?usp=sharing" TargetMode="External"/><Relationship Id="rId379" Type="http://schemas.openxmlformats.org/officeDocument/2006/relationships/hyperlink" Target="https://drive.google.com/file/d/1wcQeB9DR4e8G3m7ELzjg04E8OeAoD4ES/view?usp=sharing" TargetMode="External"/><Relationship Id="rId586" Type="http://schemas.openxmlformats.org/officeDocument/2006/relationships/hyperlink" Target="https://drive.google.com/file/d/1e5qTZnlkBYLL7Li2kLRUGSV_Bpmn_2eT/view?usp=sharing" TargetMode="External"/><Relationship Id="rId793" Type="http://schemas.openxmlformats.org/officeDocument/2006/relationships/hyperlink" Target="https://drive.google.com/file/d/1D2ly4P_p5y0efgt7rZPB9U5Cs7cNV8u0/view?usp=sharing" TargetMode="External"/><Relationship Id="rId2267" Type="http://schemas.openxmlformats.org/officeDocument/2006/relationships/hyperlink" Target="https://drive.google.com/file/d/1n0p0H3A6Vfe8PYtBns82Akc4K5WzAMq5/view?usp=sharing" TargetMode="External"/><Relationship Id="rId2474" Type="http://schemas.openxmlformats.org/officeDocument/2006/relationships/hyperlink" Target="https://drive.google.com/file/d/1yYZ4zpS3eH8Ivl0kxvaNd-VnfG-1xzag/view?usp=sharing" TargetMode="External"/><Relationship Id="rId2681" Type="http://schemas.openxmlformats.org/officeDocument/2006/relationships/hyperlink" Target="https://drive.google.com/file/d/1wJ9Qf2ebJobPIaGhyp4nuVyuc9HZDmlf/view?usp=sharing" TargetMode="External"/><Relationship Id="rId3318" Type="http://schemas.openxmlformats.org/officeDocument/2006/relationships/hyperlink" Target="https://drive.google.com/file/d/1HjazcaCP1iVBQKRIHkfijOIK3tRgK47C/view?usp=sharing" TargetMode="External"/><Relationship Id="rId3525" Type="http://schemas.openxmlformats.org/officeDocument/2006/relationships/hyperlink" Target="https://drive.google.com/file/d/1reZR1egmxZd04X8Qrtbnfa2WHhYLSSay/view?usp=sharing" TargetMode="External"/><Relationship Id="rId4923" Type="http://schemas.openxmlformats.org/officeDocument/2006/relationships/hyperlink" Target="https://drive.google.com/file/d/17DqG928SMzjTgbuJJCz9We22hQCXqWHC/view?usp=sharing" TargetMode="External"/><Relationship Id="rId239" Type="http://schemas.openxmlformats.org/officeDocument/2006/relationships/hyperlink" Target="https://drive.google.com/file/d/1EUK5kqWwWWZ7MbH6m0DGvPbsQQhKUYh3/view?usp=sharing" TargetMode="External"/><Relationship Id="rId446" Type="http://schemas.openxmlformats.org/officeDocument/2006/relationships/hyperlink" Target="https://drive.google.com/file/d/17Dx9u16x3c72nU7VEBKx52k6r-gGh0xQ/view?usp=sharing" TargetMode="External"/><Relationship Id="rId653" Type="http://schemas.openxmlformats.org/officeDocument/2006/relationships/hyperlink" Target="https://drive.google.com/file/d/1l0EjxeelWc6G5nq0kgmJJVYXRun7C6US/view?usp=sharing" TargetMode="External"/><Relationship Id="rId1076" Type="http://schemas.openxmlformats.org/officeDocument/2006/relationships/hyperlink" Target="https://drive.google.com/file/d/1k2yDalaN2btU8ScmWib4s1PjpC6RCWTv/view?usp=sharing" TargetMode="External"/><Relationship Id="rId1283" Type="http://schemas.openxmlformats.org/officeDocument/2006/relationships/hyperlink" Target="https://drive.google.com/file/d/1uGgwo_lFZ79nSqWc2xGySgQXHJRD-dAE/view?usp=sharing" TargetMode="External"/><Relationship Id="rId1490" Type="http://schemas.openxmlformats.org/officeDocument/2006/relationships/hyperlink" Target="https://drive.google.com/file/d/14iE0jOP48d4dhuaVtruDURL5vnpg8evt/view?usp=sharing" TargetMode="External"/><Relationship Id="rId2127" Type="http://schemas.openxmlformats.org/officeDocument/2006/relationships/hyperlink" Target="https://drive.google.com/file/d/1q-74iwrT4dKEC1ApkRxeJ3oeBWFv4wKQ/view?usp=sharing" TargetMode="External"/><Relationship Id="rId2334" Type="http://schemas.openxmlformats.org/officeDocument/2006/relationships/hyperlink" Target="https://drive.google.com/file/d/1Qi6SjturzpC4w_fh76c5vvOd8qZWROjU/view?usp=sharing" TargetMode="External"/><Relationship Id="rId3732" Type="http://schemas.openxmlformats.org/officeDocument/2006/relationships/hyperlink" Target="https://drive.google.com/file/d/1_fatWFCzBctTqb7d2gItjtIWPFzDITIz/view?usp=sharing" TargetMode="External"/><Relationship Id="rId306" Type="http://schemas.openxmlformats.org/officeDocument/2006/relationships/hyperlink" Target="https://drive.google.com/file/d/1BnR9C4bxQhhJEkYL-kVane3teR_8ltgX/view?usp=sharing" TargetMode="External"/><Relationship Id="rId860" Type="http://schemas.openxmlformats.org/officeDocument/2006/relationships/hyperlink" Target="https://drive.google.com/file/d/1wSg32nGQXmf5fmis9wKqj1894rk_3Otx/view?usp=sharing" TargetMode="External"/><Relationship Id="rId1143" Type="http://schemas.openxmlformats.org/officeDocument/2006/relationships/hyperlink" Target="https://drive.google.com/file/d/19qB1mieIi8ZUiM0kBpe9-Na-HHu8Zp5l/view?usp=sharing" TargetMode="External"/><Relationship Id="rId2541" Type="http://schemas.openxmlformats.org/officeDocument/2006/relationships/hyperlink" Target="https://drive.google.com/file/d/1kSxrqPa7xraU0uyskDN5t88rqlO22zkC/view?usp=sharing" TargetMode="External"/><Relationship Id="rId4299" Type="http://schemas.openxmlformats.org/officeDocument/2006/relationships/hyperlink" Target="https://drive.google.com/file/d/1jqT5oRrNogRqSq9dldPxEJEH9kbex0lP/view?usp=sharing" TargetMode="External"/><Relationship Id="rId513" Type="http://schemas.openxmlformats.org/officeDocument/2006/relationships/hyperlink" Target="https://drive.google.com/file/d/148QLWzSt1rnjYArHouGCFIgCe3ATIlzi/view?usp=sharing" TargetMode="External"/><Relationship Id="rId720" Type="http://schemas.openxmlformats.org/officeDocument/2006/relationships/hyperlink" Target="https://drive.google.com/file/d/1WdrMWix_zN-Gy3Rql1K-gH_FxQaL0v6q/view?usp=sharing" TargetMode="External"/><Relationship Id="rId1350" Type="http://schemas.openxmlformats.org/officeDocument/2006/relationships/hyperlink" Target="https://drive.google.com/file/d/1xJRb3fqauqXqkbWMCTc8h1226kTsdK9H/view?usp=sharing" TargetMode="External"/><Relationship Id="rId2401" Type="http://schemas.openxmlformats.org/officeDocument/2006/relationships/hyperlink" Target="https://drive.google.com/file/d/1Uya3WBHcRRujZWv9DTYy68xvX5aExGAr/view?usp=sharing" TargetMode="External"/><Relationship Id="rId4159" Type="http://schemas.openxmlformats.org/officeDocument/2006/relationships/hyperlink" Target="https://drive.google.com/file/d/1SSfiChOex1JY4CmXtvMInEkC1uosfit8/view?usp=sharing" TargetMode="External"/><Relationship Id="rId1003" Type="http://schemas.openxmlformats.org/officeDocument/2006/relationships/hyperlink" Target="https://drive.google.com/file/d/1kf_ELD9sgkMALRG-Ri69-rFp32igYfKs/view?usp=sharing" TargetMode="External"/><Relationship Id="rId1210" Type="http://schemas.openxmlformats.org/officeDocument/2006/relationships/hyperlink" Target="https://drive.google.com/file/d/1CViC2akniCrJHFpP-csxXG3cWzk4PhRo/view?usp=sharing" TargetMode="External"/><Relationship Id="rId4366" Type="http://schemas.openxmlformats.org/officeDocument/2006/relationships/hyperlink" Target="https://drive.google.com/file/d/1OB8tdLsdIwdbLNANjdV1-QU5tPt5zZi-/view?usp=sharing" TargetMode="External"/><Relationship Id="rId4573" Type="http://schemas.openxmlformats.org/officeDocument/2006/relationships/hyperlink" Target="https://drive.google.com/file/d/1VrPHHkmxblZYiTb6bSAmniNwZ0FBbTTG/view?usp=sharing" TargetMode="External"/><Relationship Id="rId4780" Type="http://schemas.openxmlformats.org/officeDocument/2006/relationships/hyperlink" Target="https://drive.google.com/file/d/1-rUXgdO8ILSrw8kTc3xMrVaPYwP6Jz_Q/view?usp=sharing" TargetMode="External"/><Relationship Id="rId3175" Type="http://schemas.openxmlformats.org/officeDocument/2006/relationships/hyperlink" Target="https://drive.google.com/file/d/1yO9l75mDDhKBnl0n8AxXdIpVmGPUUlaV/view?usp=sharing" TargetMode="External"/><Relationship Id="rId3382" Type="http://schemas.openxmlformats.org/officeDocument/2006/relationships/hyperlink" Target="https://drive.google.com/file/d/1isao5qqEeC52y3NbXEKo9NdP8GJbsoN-/view?usp=sharing" TargetMode="External"/><Relationship Id="rId4019" Type="http://schemas.openxmlformats.org/officeDocument/2006/relationships/hyperlink" Target="https://drive.google.com/file/d/1Pbk99j5FShmYjb_cFrXJ1SRrCNwYFXa0/view?usp=sharing" TargetMode="External"/><Relationship Id="rId4226" Type="http://schemas.openxmlformats.org/officeDocument/2006/relationships/hyperlink" Target="https://drive.google.com/file/d/17TkrCzI2_FSLcyY8-wL4Tp7U5eRWMbJu/view?usp=sharing" TargetMode="External"/><Relationship Id="rId4433" Type="http://schemas.openxmlformats.org/officeDocument/2006/relationships/hyperlink" Target="https://drive.google.com/file/d/1wZQF_IhB3kRX8d-GKKuLxm69lI46mtI0/view?usp=sharing" TargetMode="External"/><Relationship Id="rId4640" Type="http://schemas.openxmlformats.org/officeDocument/2006/relationships/hyperlink" Target="https://drive.google.com/file/d/1bg7APmszaZBvb8Yclq0iw-9o4EQY1SKx/view?usp=sharing" TargetMode="External"/><Relationship Id="rId2191" Type="http://schemas.openxmlformats.org/officeDocument/2006/relationships/hyperlink" Target="https://drive.google.com/file/d/1RRVFlhT7qmRN78wsMXVcWGUwBhv81_GH/view?usp=sharing" TargetMode="External"/><Relationship Id="rId3035" Type="http://schemas.openxmlformats.org/officeDocument/2006/relationships/hyperlink" Target="https://drive.google.com/file/d/1-MdIwUZSWYsF2IsFTOYrFM7I-8yclUWU/view?usp=sharing" TargetMode="External"/><Relationship Id="rId3242" Type="http://schemas.openxmlformats.org/officeDocument/2006/relationships/hyperlink" Target="https://drive.google.com/file/d/1QZ83cESw4ALdIfY9_6pWRu1Kd9iWWgFR/view?usp=sharing" TargetMode="External"/><Relationship Id="rId4500" Type="http://schemas.openxmlformats.org/officeDocument/2006/relationships/hyperlink" Target="https://drive.google.com/file/d/1uo-Z-YJyRvhGEbSs2g7L_ZRD4YpJm1Nx/view?usp=sharing" TargetMode="External"/><Relationship Id="rId163" Type="http://schemas.openxmlformats.org/officeDocument/2006/relationships/hyperlink" Target="https://drive.google.com/file/d/1lMTNZFyK8rzqQhTmjCY1IWKaC5eSuDD_/view?usp=sharing" TargetMode="External"/><Relationship Id="rId370" Type="http://schemas.openxmlformats.org/officeDocument/2006/relationships/hyperlink" Target="https://drive.google.com/file/d/1FQ-w8zPIkwgLz-EmKeDcVzRzJVqPOHrL/view?usp=sharing" TargetMode="External"/><Relationship Id="rId2051" Type="http://schemas.openxmlformats.org/officeDocument/2006/relationships/hyperlink" Target="https://drive.google.com/file/d/1Cz51VNx_UupsPr8WI-gsJarhFmuiqWdt/view?usp=sharing" TargetMode="External"/><Relationship Id="rId3102" Type="http://schemas.openxmlformats.org/officeDocument/2006/relationships/hyperlink" Target="https://drive.google.com/file/d/1lqrYsDzyLnMh8dpBlYt2QKhupxgLcHbo/view?usp=sharing" TargetMode="External"/><Relationship Id="rId230" Type="http://schemas.openxmlformats.org/officeDocument/2006/relationships/hyperlink" Target="https://drive.google.com/file/d/1ym9og09Tfs6I6yb8haTdaZWsCZAG0ZNy/view?usp=sharing" TargetMode="External"/><Relationship Id="rId5067" Type="http://schemas.openxmlformats.org/officeDocument/2006/relationships/hyperlink" Target="https://drive.google.com/file/d/1p-EOtlvn3loHLeuesnMDF_M93kSuCwS4/view?usp=sharing" TargetMode="External"/><Relationship Id="rId5274" Type="http://schemas.openxmlformats.org/officeDocument/2006/relationships/hyperlink" Target="https://drive.google.com/file/d/11rZxbrweEk2YMhQOCZXULduBjiMYNsjS/view?usp=sharing" TargetMode="External"/><Relationship Id="rId2868" Type="http://schemas.openxmlformats.org/officeDocument/2006/relationships/hyperlink" Target="https://drive.google.com/drive/folders/1fpvRhFyXMp22c2uBBjc_18dZOs2sfCZu?usp=sharing" TargetMode="External"/><Relationship Id="rId3919" Type="http://schemas.openxmlformats.org/officeDocument/2006/relationships/hyperlink" Target="https://drive.google.com/file/d/1rjEmf2Ev8YoOZhn6yxwI-NbH-nw_VhGw/view?usp=sharing" TargetMode="External"/><Relationship Id="rId4083" Type="http://schemas.openxmlformats.org/officeDocument/2006/relationships/hyperlink" Target="https://drive.google.com/file/d/1jWNvj7pi0IpiRi174-be41fClC-sk2R_/view?usp=sharing" TargetMode="External"/><Relationship Id="rId1677" Type="http://schemas.openxmlformats.org/officeDocument/2006/relationships/hyperlink" Target="https://drive.google.com/file/d/1otZ6G8VXH1Et0xsPH2rXwqcuOF0w42cH/view?usp=sharing" TargetMode="External"/><Relationship Id="rId1884" Type="http://schemas.openxmlformats.org/officeDocument/2006/relationships/hyperlink" Target="https://drive.google.com/file/d/1NrzI27F8AfC3qZ9C2nAFrsZkG-7rm31_/view?usp=sharing" TargetMode="External"/><Relationship Id="rId2728" Type="http://schemas.openxmlformats.org/officeDocument/2006/relationships/hyperlink" Target="https://drive.google.com/file/d/1SItEAYxPFK0BigJBe30RY9Iyoz4bbgSw/view?usp=sharing" TargetMode="External"/><Relationship Id="rId2935" Type="http://schemas.openxmlformats.org/officeDocument/2006/relationships/hyperlink" Target="https://drive.google.com/drive/folders/1HkVub8LYBWvi7fcpXJzozDTCFHhB0Ruo?usp=sharing" TargetMode="External"/><Relationship Id="rId4290" Type="http://schemas.openxmlformats.org/officeDocument/2006/relationships/hyperlink" Target="https://drive.google.com/file/d/17R-yjxFC7iQmVmvlvzQTNpyPgB2BYwNi/view?usp=sharing" TargetMode="External"/><Relationship Id="rId5134" Type="http://schemas.openxmlformats.org/officeDocument/2006/relationships/hyperlink" Target="https://drive.google.com/file/d/174YI_QPPA_LJaKQbbDpyJ-3GJdqIAm8V/view?usp=sharing" TargetMode="External"/><Relationship Id="rId907" Type="http://schemas.openxmlformats.org/officeDocument/2006/relationships/hyperlink" Target="https://drive.google.com/file/d/17DapOgx8Ge9zES5IUqr0vySepSE8AXts/view?usp=sharing" TargetMode="External"/><Relationship Id="rId1537" Type="http://schemas.openxmlformats.org/officeDocument/2006/relationships/hyperlink" Target="https://drive.google.com/file/d/1ipYgujNjCw28jRhbub3Kj_q5R1Gid9re/view?usp=sharing" TargetMode="External"/><Relationship Id="rId1744" Type="http://schemas.openxmlformats.org/officeDocument/2006/relationships/hyperlink" Target="https://drive.google.com/file/d/1-o3bCxVUKWmDMTuslPz4GrBrxlvcp9XS/view?usp=sharing" TargetMode="External"/><Relationship Id="rId1951" Type="http://schemas.openxmlformats.org/officeDocument/2006/relationships/hyperlink" Target="https://drive.google.com/file/d/1BTSRWKCG3xFGPsDb6cjIaJYZFEafdhOS/view?usp=sharing" TargetMode="External"/><Relationship Id="rId4150" Type="http://schemas.openxmlformats.org/officeDocument/2006/relationships/hyperlink" Target="https://drive.google.com/file/d/1GL-X3vbQlbm8O72XZvipnR4_zmTi5KvO/view?usp=sharing" TargetMode="External"/><Relationship Id="rId5201" Type="http://schemas.openxmlformats.org/officeDocument/2006/relationships/hyperlink" Target="https://drive.google.com/file/d/1aOa3qPQdh65ELgKNo4hJm6Zx7bmhx-KV/view?usp=sharing" TargetMode="External"/><Relationship Id="rId36" Type="http://schemas.openxmlformats.org/officeDocument/2006/relationships/hyperlink" Target="https://drive.google.com/file/d/1MFBt3CMopeQ485sNOWTQuSW_IJ5shBv9/view?usp=sharing" TargetMode="External"/><Relationship Id="rId1604" Type="http://schemas.openxmlformats.org/officeDocument/2006/relationships/hyperlink" Target="https://drive.google.com/file/d/17D8IZkT8Q34ISW5ULI_Hm25PeFY9UATN/view?usp=sharing" TargetMode="External"/><Relationship Id="rId4010" Type="http://schemas.openxmlformats.org/officeDocument/2006/relationships/hyperlink" Target="https://drive.google.com/file/d/1x7b9UvHtgcxiPhisDgDk6GjdEeVkgMU7/view?usp=sharing" TargetMode="External"/><Relationship Id="rId4967" Type="http://schemas.openxmlformats.org/officeDocument/2006/relationships/hyperlink" Target="https://drive.google.com/file/d/1Gi1DFJS9sUprW8fHPkf-xaPX-FixgNVm/view?usp=sharing" TargetMode="External"/><Relationship Id="rId1811" Type="http://schemas.openxmlformats.org/officeDocument/2006/relationships/hyperlink" Target="https://drive.google.com/file/d/1ssnTm3QuKcwJzpd-cN2quJ_gjmkQP5M1/view?usp=sharing" TargetMode="External"/><Relationship Id="rId3569" Type="http://schemas.openxmlformats.org/officeDocument/2006/relationships/hyperlink" Target="https://drive.google.com/file/d/1Z5pugjz5PyUSUDCIxcWvh_l6RyX0DD7u/view?usp=sharing" TargetMode="External"/><Relationship Id="rId697" Type="http://schemas.openxmlformats.org/officeDocument/2006/relationships/hyperlink" Target="https://drive.google.com/file/d/1lrfKDdagNo_2sGsbkFk4kndra1dtHgaF/view?usp=sharing" TargetMode="External"/><Relationship Id="rId2378" Type="http://schemas.openxmlformats.org/officeDocument/2006/relationships/hyperlink" Target="https://drive.google.com/file/d/1BM8Nuu0M8nzpj4f3TD0RyShsNQ5WUhK0/view?usp=sharing" TargetMode="External"/><Relationship Id="rId3429" Type="http://schemas.openxmlformats.org/officeDocument/2006/relationships/hyperlink" Target="https://drive.google.com/file/d/1LRZcXgSRX6uwkcrg20fwlcn25dsyfqvT/view?usp=sharing" TargetMode="External"/><Relationship Id="rId3776" Type="http://schemas.openxmlformats.org/officeDocument/2006/relationships/hyperlink" Target="https://drive.google.com/file/d/18jOhyY567_0J2_7wLwqeeX05aBadlT_V/view?usp=sharing" TargetMode="External"/><Relationship Id="rId3983" Type="http://schemas.openxmlformats.org/officeDocument/2006/relationships/hyperlink" Target="https://drive.google.com/file/d/1qI2ZbgH0MHD_i_-H3gjqifBFaELkSMqj/view?usp=sharing" TargetMode="External"/><Relationship Id="rId4827" Type="http://schemas.openxmlformats.org/officeDocument/2006/relationships/hyperlink" Target="https://drive.google.com/file/d/1VfV4UKi3trXsFnEVRewmgF6DjuuzrNwn/view?usp=sharing" TargetMode="External"/><Relationship Id="rId1187" Type="http://schemas.openxmlformats.org/officeDocument/2006/relationships/hyperlink" Target="https://drive.google.com/file/d/1rJ-j5Y0u1FqWv5dKklg1sNPKYshh5pn7/view?usp=sharing" TargetMode="External"/><Relationship Id="rId2585" Type="http://schemas.openxmlformats.org/officeDocument/2006/relationships/hyperlink" Target="https://drive.google.com/file/d/1kiwa7-7MgrvO64ECSMIK2MZP6QKM8q_X/view?usp=sharing" TargetMode="External"/><Relationship Id="rId2792" Type="http://schemas.openxmlformats.org/officeDocument/2006/relationships/hyperlink" Target="https://drive.google.com/drive/folders/1bjTed7pM_FlqmRNSDe6qiB6gmRgrtmVJ?usp=sharing" TargetMode="External"/><Relationship Id="rId3636" Type="http://schemas.openxmlformats.org/officeDocument/2006/relationships/hyperlink" Target="https://drive.google.com/file/d/1_9gjDFvwdI-NBoz9Ym-F2MnMdK7SOFum/view?usp=sharing" TargetMode="External"/><Relationship Id="rId3843" Type="http://schemas.openxmlformats.org/officeDocument/2006/relationships/hyperlink" Target="https://drive.google.com/file/d/1Yx31uvaUkkeXSbKqMZkZ2Tq8l8ixvER3/view?usp=sharing" TargetMode="External"/><Relationship Id="rId557" Type="http://schemas.openxmlformats.org/officeDocument/2006/relationships/hyperlink" Target="https://drive.google.com/file/d/1A1ogpPC8gvApr_jxvJkQpN9xSUHULHqE/view?usp=sharing" TargetMode="External"/><Relationship Id="rId764" Type="http://schemas.openxmlformats.org/officeDocument/2006/relationships/hyperlink" Target="https://drive.google.com/file/d/1qToldbD55QeIxWOao7sPf6XAMjpqyB2e/view?usp=sharing" TargetMode="External"/><Relationship Id="rId971" Type="http://schemas.openxmlformats.org/officeDocument/2006/relationships/hyperlink" Target="https://drive.google.com/file/d/1UQP-uBcdmnFGQ-FSx_TOQozxHp1mUBYj/view?usp=sharing" TargetMode="External"/><Relationship Id="rId1394" Type="http://schemas.openxmlformats.org/officeDocument/2006/relationships/hyperlink" Target="https://drive.google.com/file/d/16abmyO1SqFFKQCCCNx93M9clg_UxR9sy/view?usp=sharing" TargetMode="External"/><Relationship Id="rId2238" Type="http://schemas.openxmlformats.org/officeDocument/2006/relationships/hyperlink" Target="https://drive.google.com/file/d/1NNtlMQRCdcqyJMJptkH2I4-VN1JSGXtA/view?usp=sharing" TargetMode="External"/><Relationship Id="rId2445" Type="http://schemas.openxmlformats.org/officeDocument/2006/relationships/hyperlink" Target="https://drive.google.com/file/d/1YNmUQ6h_jUYHEio-8zVaJzJkhnpJjdhC/view?usp=sharing" TargetMode="External"/><Relationship Id="rId2652" Type="http://schemas.openxmlformats.org/officeDocument/2006/relationships/hyperlink" Target="https://drive.google.com/file/d/1hCR61plP7BtH1CLRjOfHHD4KUMHDGeVM/view?usp=sharing" TargetMode="External"/><Relationship Id="rId3703" Type="http://schemas.openxmlformats.org/officeDocument/2006/relationships/hyperlink" Target="https://drive.google.com/file/d/1ZVmnUUuGDyeYQspLDDVv4gtIn5WBp1Ct/view?usp=sharing" TargetMode="External"/><Relationship Id="rId3910" Type="http://schemas.openxmlformats.org/officeDocument/2006/relationships/hyperlink" Target="https://drive.google.com/file/d/1iIQFuHOm_28jmTxMCvzSg4ilgB59zsX7/view?usp=sharing" TargetMode="External"/><Relationship Id="rId417" Type="http://schemas.openxmlformats.org/officeDocument/2006/relationships/hyperlink" Target="https://drive.google.com/file/d/1yhQ5NHWiUP9ura7zbl251Yd7JQPEfOl7/view?usp=sharing" TargetMode="External"/><Relationship Id="rId624" Type="http://schemas.openxmlformats.org/officeDocument/2006/relationships/hyperlink" Target="https://drive.google.com/file/d/1K4StI6rUZ3XYtsBOBPUqWL-t4YYRiOAh/view?usp=sharing" TargetMode="External"/><Relationship Id="rId831" Type="http://schemas.openxmlformats.org/officeDocument/2006/relationships/hyperlink" Target="https://drive.google.com/file/d/1maRkiLMTW-8saAPmXdNtV5Xsvn-cO0G8/view?usp=sharing" TargetMode="External"/><Relationship Id="rId1047" Type="http://schemas.openxmlformats.org/officeDocument/2006/relationships/hyperlink" Target="https://drive.google.com/file/d/1jNsQ3F7DYvEkh5fT7GdsELDcbJL5wbyN/view?usp=sharing" TargetMode="External"/><Relationship Id="rId1254" Type="http://schemas.openxmlformats.org/officeDocument/2006/relationships/hyperlink" Target="https://drive.google.com/file/d/1KU3ALhMf1ObTxHKKsGqtWFmzhoM1cn5R/view?usp=sharing" TargetMode="External"/><Relationship Id="rId1461" Type="http://schemas.openxmlformats.org/officeDocument/2006/relationships/hyperlink" Target="https://drive.google.com/file/d/1k8te-I-YO2K4AANUMx8lwXn2B0GfDdlF/view?usp=sharing" TargetMode="External"/><Relationship Id="rId2305" Type="http://schemas.openxmlformats.org/officeDocument/2006/relationships/hyperlink" Target="https://drive.google.com/file/d/1oXWr4y2MydyVhzrFRUZh2QHzUITHtH1_/view?usp=sharing" TargetMode="External"/><Relationship Id="rId2512" Type="http://schemas.openxmlformats.org/officeDocument/2006/relationships/hyperlink" Target="https://drive.google.com/file/d/1jzqGanh_MER7O3tljcRFYaF5YE87CC8e/view?usp=sharing" TargetMode="External"/><Relationship Id="rId1114" Type="http://schemas.openxmlformats.org/officeDocument/2006/relationships/hyperlink" Target="https://drive.google.com/file/d/1ECcXOBX9SacSpRbINXxeYwiLk1NRGl3B/view?usp=sharing" TargetMode="External"/><Relationship Id="rId1321" Type="http://schemas.openxmlformats.org/officeDocument/2006/relationships/hyperlink" Target="https://drive.google.com/file/d/135wldEgVVjDdbBNGgeOmk3WJ8PwIblBQ/view?usp=sharing" TargetMode="External"/><Relationship Id="rId4477" Type="http://schemas.openxmlformats.org/officeDocument/2006/relationships/hyperlink" Target="https://drive.google.com/file/d/1UEd3IND3g2S7RwCpkzp_Ii5Fd_7CEfgP/view?usp=sharing" TargetMode="External"/><Relationship Id="rId4684" Type="http://schemas.openxmlformats.org/officeDocument/2006/relationships/hyperlink" Target="https://drive.google.com/file/d/1FpYVtLXBh2pcIEXy0o2h1t1ghfsOW_B8/view?usp=sharing" TargetMode="External"/><Relationship Id="rId4891" Type="http://schemas.openxmlformats.org/officeDocument/2006/relationships/hyperlink" Target="https://drive.google.com/file/d/1uW7M61b4L9Kzx-ytzy6yV6M-CjVA3Idz/view?usp=sharing" TargetMode="External"/><Relationship Id="rId3079" Type="http://schemas.openxmlformats.org/officeDocument/2006/relationships/hyperlink" Target="https://drive.google.com/file/d/1dbclYjWCtP6DpLq0ge6h2NCP5oSbpJq7/view?usp=sharing" TargetMode="External"/><Relationship Id="rId3286" Type="http://schemas.openxmlformats.org/officeDocument/2006/relationships/hyperlink" Target="https://drive.google.com/file/d/1_MG9yxkumRHBdEa23dZCuNLl1ztfCB6B/view?usp=sharing" TargetMode="External"/><Relationship Id="rId3493" Type="http://schemas.openxmlformats.org/officeDocument/2006/relationships/hyperlink" Target="https://drive.google.com/file/d/1FVPlpBYTkFFyvJCTHOcmOSm4D4e1kPwq/view?usp=sharing" TargetMode="External"/><Relationship Id="rId4337" Type="http://schemas.openxmlformats.org/officeDocument/2006/relationships/hyperlink" Target="https://drive.google.com/file/d/10Dh_ygl_RZFk7kXCyTF9gvTHRAiHjEj1/view?usp=sharing" TargetMode="External"/><Relationship Id="rId4544" Type="http://schemas.openxmlformats.org/officeDocument/2006/relationships/hyperlink" Target="https://drive.google.com/file/d/1z2qicTV46ZS5yWxFm7Np7orw-bfQWjjj/view?usp=sharing" TargetMode="External"/><Relationship Id="rId2095" Type="http://schemas.openxmlformats.org/officeDocument/2006/relationships/hyperlink" Target="https://drive.google.com/file/d/1CXMXEizBLf6_TYQ4Mx7iLz1cuqkUJnjU/view?usp=sharing" TargetMode="External"/><Relationship Id="rId3146" Type="http://schemas.openxmlformats.org/officeDocument/2006/relationships/hyperlink" Target="https://drive.google.com/file/d/1s5lFf4UhCajawu2Z6xEWu7r10OsiH72A/view?usp=sharing" TargetMode="External"/><Relationship Id="rId3353" Type="http://schemas.openxmlformats.org/officeDocument/2006/relationships/hyperlink" Target="https://drive.google.com/file/d/14BGf0_c0gVtutlQsNOAjNLiQ1gJtOv2M/view?usp=sharing" TargetMode="External"/><Relationship Id="rId4751" Type="http://schemas.openxmlformats.org/officeDocument/2006/relationships/hyperlink" Target="https://drive.google.com/file/d/1WkZqKBVa8mmotkQXSHGOD4nb-TqEkw-7/view?usp=sharing" TargetMode="External"/><Relationship Id="rId274" Type="http://schemas.openxmlformats.org/officeDocument/2006/relationships/hyperlink" Target="https://drive.google.com/file/d/1qsJKuRwEaBK5vjKwfb9OXf2EKnL3-UkP/view?usp=sharing" TargetMode="External"/><Relationship Id="rId481" Type="http://schemas.openxmlformats.org/officeDocument/2006/relationships/hyperlink" Target="https://drive.google.com/file/d/1Y0p3hQGIOMAEF5nyDOrP406o60UN5fA3/view?usp=drive_link" TargetMode="External"/><Relationship Id="rId2162" Type="http://schemas.openxmlformats.org/officeDocument/2006/relationships/hyperlink" Target="https://drive.google.com/file/d/1d57W9PlCqiDkti96FjdMtniAmjnuftEy/view?usp=sharing" TargetMode="External"/><Relationship Id="rId3006" Type="http://schemas.openxmlformats.org/officeDocument/2006/relationships/hyperlink" Target="https://drive.google.com/file/d/1hTuII51i0p3tbqtj0pCC6zw_Zy8YMvwO/view?usp=sharing" TargetMode="External"/><Relationship Id="rId3560" Type="http://schemas.openxmlformats.org/officeDocument/2006/relationships/hyperlink" Target="https://drive.google.com/file/d/1ywDI9p4MouQRk_ICXeLLwUVOFaoF1v8P/view?usp=sharing" TargetMode="External"/><Relationship Id="rId4404" Type="http://schemas.openxmlformats.org/officeDocument/2006/relationships/hyperlink" Target="https://drive.google.com/file/d/1nO7a7a_AJKbGE5pLpit-G3aUKS2B0i1S/view?usp=sharing" TargetMode="External"/><Relationship Id="rId4611" Type="http://schemas.openxmlformats.org/officeDocument/2006/relationships/hyperlink" Target="https://drive.google.com/file/d/1Z_hnYrZREemTjOkp3puHHGZCkPx6Jq3k/view?usp=sharing" TargetMode="External"/><Relationship Id="rId134" Type="http://schemas.openxmlformats.org/officeDocument/2006/relationships/hyperlink" Target="https://drive.google.com/file/d/1_39HMQ5Q4Ro1ExM8n981bIUWHbRG-BWy/view?usp=sharing" TargetMode="External"/><Relationship Id="rId3213" Type="http://schemas.openxmlformats.org/officeDocument/2006/relationships/hyperlink" Target="https://drive.google.com/file/d/1V_HFAHV7nb3-FxANjM02jJ9RYXK_3yvr/view?usp=sharing" TargetMode="External"/><Relationship Id="rId3420" Type="http://schemas.openxmlformats.org/officeDocument/2006/relationships/hyperlink" Target="https://drive.google.com/file/d/1Gb9RRdB8v_GI-Pr7jRaJ3LgNc5NabmBv/view?usp=sharing" TargetMode="External"/><Relationship Id="rId341" Type="http://schemas.openxmlformats.org/officeDocument/2006/relationships/hyperlink" Target="https://drive.google.com/file/d/1LAnb6veYKe293XmR5giw0dWqcLzYBbup/view?usp=sharing" TargetMode="External"/><Relationship Id="rId2022" Type="http://schemas.openxmlformats.org/officeDocument/2006/relationships/hyperlink" Target="https://drive.google.com/file/d/1kNwLznGwE7B6f52y3WH_evF-GbH8lLDr/view?usp=sharing" TargetMode="External"/><Relationship Id="rId2979" Type="http://schemas.openxmlformats.org/officeDocument/2006/relationships/hyperlink" Target="https://drive.google.com/drive/folders/1XnT3Ux3x3ZIFEUbaqQo_JHW9gekbNMsA?usp=sharing" TargetMode="External"/><Relationship Id="rId5178" Type="http://schemas.openxmlformats.org/officeDocument/2006/relationships/hyperlink" Target="https://drive.google.com/file/d/1vN6l69g7fefoNh9KGyZu-JH0nLl2bs6Q/view?usp=sharing" TargetMode="External"/><Relationship Id="rId201" Type="http://schemas.openxmlformats.org/officeDocument/2006/relationships/hyperlink" Target="https://drive.google.com/file/d/13B21VRugpuX6CQXezDkMccKgHpsFMKk4/view?usp=sharing" TargetMode="External"/><Relationship Id="rId1788" Type="http://schemas.openxmlformats.org/officeDocument/2006/relationships/hyperlink" Target="https://drive.google.com/file/d/1jIYYdE9h4-xPGPAIMww8QcYnaFNhmGTd/view?usp=sharing" TargetMode="External"/><Relationship Id="rId1995" Type="http://schemas.openxmlformats.org/officeDocument/2006/relationships/hyperlink" Target="https://drive.google.com/file/d/1n6QdBdWw6pfm0NF8nXq5-UJ7zcNgOCmv/view?usp=sharing" TargetMode="External"/><Relationship Id="rId2839" Type="http://schemas.openxmlformats.org/officeDocument/2006/relationships/hyperlink" Target="https://drive.google.com/drive/folders/1GLGu_DMt1IWSxoJskIep7MnkJxplH7nk?usp=sharing" TargetMode="External"/><Relationship Id="rId4194" Type="http://schemas.openxmlformats.org/officeDocument/2006/relationships/hyperlink" Target="https://drive.google.com/file/d/1yvG4e6CqeHVx2uRiE9vwyLW3pjm2NMSG/view?usp=sharing" TargetMode="External"/><Relationship Id="rId5038" Type="http://schemas.openxmlformats.org/officeDocument/2006/relationships/hyperlink" Target="https://drive.google.com/file/d/13Z3_NjWcjNNnf5odTx607Vvy4IqIZTjW/view?usp=sharing" TargetMode="External"/><Relationship Id="rId5245" Type="http://schemas.openxmlformats.org/officeDocument/2006/relationships/hyperlink" Target="https://drive.google.com/file/d/1V0eGfTuW4fX1fegN7UkoJRgTszUtX022/view?usp=sharing" TargetMode="External"/><Relationship Id="rId1648" Type="http://schemas.openxmlformats.org/officeDocument/2006/relationships/hyperlink" Target="https://drive.google.com/file/d/1qwUI46vOp0Orkcr-Hislta5H4a0jZVSv/view?usp=sharing" TargetMode="External"/><Relationship Id="rId4054" Type="http://schemas.openxmlformats.org/officeDocument/2006/relationships/hyperlink" Target="https://drive.google.com/file/d/1JByPMYB5NEjGJ9eXwzyEhnEd2SpuA2I5/view?usp=sharing" TargetMode="External"/><Relationship Id="rId4261" Type="http://schemas.openxmlformats.org/officeDocument/2006/relationships/hyperlink" Target="https://drive.google.com/file/d/1GwGH37os5jM-iTwvq149tgMoEJpkZiyu/view?usp=sharing" TargetMode="External"/><Relationship Id="rId5105" Type="http://schemas.openxmlformats.org/officeDocument/2006/relationships/hyperlink" Target="https://drive.google.com/file/d/11zenWoBFP6VWKGJ5X07B3WfwZzqQx8QE/view?usp=sharing" TargetMode="External"/><Relationship Id="rId5312" Type="http://schemas.openxmlformats.org/officeDocument/2006/relationships/hyperlink" Target="https://drive.google.com/file/d/1uR-aEzlEKD0EyfLUsWYa1SmL_7hOfnrW/view?usp=sharing" TargetMode="External"/><Relationship Id="rId1508" Type="http://schemas.openxmlformats.org/officeDocument/2006/relationships/hyperlink" Target="https://drive.google.com/file/d/184wcRbYCGqmPRA8nOPjOZqAtWJMKYR0a/view?usp=sharing" TargetMode="External"/><Relationship Id="rId1855" Type="http://schemas.openxmlformats.org/officeDocument/2006/relationships/hyperlink" Target="https://drive.google.com/file/d/1Qs2lPczYJo3w5IjZM6yMHWZrOX0UxD-R/view?usp=sharing" TargetMode="External"/><Relationship Id="rId2906" Type="http://schemas.openxmlformats.org/officeDocument/2006/relationships/hyperlink" Target="https://drive.google.com/drive/folders/1kbj8qjzzIIPb0aBkfDgyENf-WC1xKwHD?usp=sharing" TargetMode="External"/><Relationship Id="rId3070" Type="http://schemas.openxmlformats.org/officeDocument/2006/relationships/hyperlink" Target="https://drive.google.com/file/d/1E8ImnXMKPQ0B0TEuXzLBstneaLB8rzER/view?usp=sharing" TargetMode="External"/><Relationship Id="rId4121" Type="http://schemas.openxmlformats.org/officeDocument/2006/relationships/hyperlink" Target="https://drive.google.com/file/d/1pk1tC4-aD_1v6ZLaIDNn09jcqDiYoM4-/view?usp=sharing" TargetMode="External"/><Relationship Id="rId1715" Type="http://schemas.openxmlformats.org/officeDocument/2006/relationships/hyperlink" Target="https://drive.google.com/file/d/1fXh9X265Y8STttzxs8JBJTDqy74K17V0/view?usp=sharing" TargetMode="External"/><Relationship Id="rId1922" Type="http://schemas.openxmlformats.org/officeDocument/2006/relationships/hyperlink" Target="https://drive.google.com/file/d/1mmsM5X6Dukjx4sQQ48lJU9UtYueiQ4M9/view?usp=sharing" TargetMode="External"/><Relationship Id="rId3887" Type="http://schemas.openxmlformats.org/officeDocument/2006/relationships/hyperlink" Target="https://drive.google.com/file/d/14W5KwNAacS-GpooJdFroBC_3Z4-q00gs/view?usp=sharing" TargetMode="External"/><Relationship Id="rId4938" Type="http://schemas.openxmlformats.org/officeDocument/2006/relationships/hyperlink" Target="https://drive.google.com/file/d/1paSI_3K6LAbz4oHYoaJYhjgR4xRmKv4X/view?usp=sharing" TargetMode="External"/><Relationship Id="rId2489" Type="http://schemas.openxmlformats.org/officeDocument/2006/relationships/hyperlink" Target="https://drive.google.com/file/d/1uy8aq3Bn7IEK3NNswnpR9HoFGneTb9vH/view?usp=sharing" TargetMode="External"/><Relationship Id="rId2696" Type="http://schemas.openxmlformats.org/officeDocument/2006/relationships/hyperlink" Target="https://drive.google.com/file/d/1RVlEbatvPxwGQWc43EXEUdaa4D3LWwKb/view?usp=sharing" TargetMode="External"/><Relationship Id="rId3747" Type="http://schemas.openxmlformats.org/officeDocument/2006/relationships/hyperlink" Target="https://drive.google.com/file/d/1DviEZh4w0MzcatOwztT6jNvqgRoC3GFU/view?usp=sharing" TargetMode="External"/><Relationship Id="rId3954" Type="http://schemas.openxmlformats.org/officeDocument/2006/relationships/hyperlink" Target="https://drive.google.com/file/d/1LInHY8LJdz5D43uSsTcIfC0BFiV4cM74/view?usp=sharing" TargetMode="External"/><Relationship Id="rId668" Type="http://schemas.openxmlformats.org/officeDocument/2006/relationships/hyperlink" Target="https://drive.google.com/file/d/1AKoTtEpA3Xv6cWJnMSJDxP8omKwnf_n3/view?usp=sharing" TargetMode="External"/><Relationship Id="rId875" Type="http://schemas.openxmlformats.org/officeDocument/2006/relationships/hyperlink" Target="https://drive.google.com/file/d/1VGRhpyCISTJRpav7oS_7J-zpNYiqL3wj/view?usp=sharing" TargetMode="External"/><Relationship Id="rId1298" Type="http://schemas.openxmlformats.org/officeDocument/2006/relationships/hyperlink" Target="https://drive.google.com/file/d/10exIcb7qd9DHiDdpOkmdSX5iTnm3dK3U/view?usp=sharing" TargetMode="External"/><Relationship Id="rId2349" Type="http://schemas.openxmlformats.org/officeDocument/2006/relationships/hyperlink" Target="https://drive.google.com/file/d/1ErKH96w-nzX5-666KqKsnUN4cA3LGhaG/view?usp=sharing" TargetMode="External"/><Relationship Id="rId2556" Type="http://schemas.openxmlformats.org/officeDocument/2006/relationships/hyperlink" Target="https://drive.google.com/file/d/1sK8QBj-OG3SB70LVFOAjYYCJX2jaihJ_/view?usp=sharing" TargetMode="External"/><Relationship Id="rId2763" Type="http://schemas.openxmlformats.org/officeDocument/2006/relationships/hyperlink" Target="https://drive.google.com/drive/folders/1bNZwiua5PaB6mcwInq5LltOHtXTS8WwK?usp=sharing" TargetMode="External"/><Relationship Id="rId2970" Type="http://schemas.openxmlformats.org/officeDocument/2006/relationships/hyperlink" Target="https://drive.google.com/drive/folders/1XDP3FVhaVoHfCgibMoqMW1QZgMNhF646?usp=sharing" TargetMode="External"/><Relationship Id="rId3607" Type="http://schemas.openxmlformats.org/officeDocument/2006/relationships/hyperlink" Target="https://drive.google.com/file/d/1vAM2LST2CGqLa40GAgedRN8qOhW_81Hb/view?usp=sharing" TargetMode="External"/><Relationship Id="rId3814" Type="http://schemas.openxmlformats.org/officeDocument/2006/relationships/hyperlink" Target="https://drive.google.com/file/d/11S4lj-1MYr9TLLxBqSGh_psQkJAIYgE_/view?usp=sharing" TargetMode="External"/><Relationship Id="rId528" Type="http://schemas.openxmlformats.org/officeDocument/2006/relationships/hyperlink" Target="https://drive.google.com/file/d/1pj2tfph7PT4gFu3K44r4lFO_Au-nT3pU/view?usp=sharing" TargetMode="External"/><Relationship Id="rId735" Type="http://schemas.openxmlformats.org/officeDocument/2006/relationships/hyperlink" Target="https://drive.google.com/file/d/1F2lm_BKGwFcKcMKBZ9CI1MuVxmtb8uza/view?usp=sharing" TargetMode="External"/><Relationship Id="rId942" Type="http://schemas.openxmlformats.org/officeDocument/2006/relationships/hyperlink" Target="https://drive.google.com/file/d/1_kt3guwMKZrHV1O2Ldv9x8bFLBoT8F3N/view?usp=sharing" TargetMode="External"/><Relationship Id="rId1158" Type="http://schemas.openxmlformats.org/officeDocument/2006/relationships/hyperlink" Target="https://drive.google.com/file/d/1LCxcIjSA2xVl3yONW1sct_Vtr1Sm_WpA/view?usp=sharing" TargetMode="External"/><Relationship Id="rId1365" Type="http://schemas.openxmlformats.org/officeDocument/2006/relationships/hyperlink" Target="https://drive.google.com/file/d/1C7Cc1Ic0YZh3T0Fzx69u1LnFune_S8-x/view?usp=sharing" TargetMode="External"/><Relationship Id="rId1572" Type="http://schemas.openxmlformats.org/officeDocument/2006/relationships/hyperlink" Target="https://drive.google.com/file/d/1WcHf03AMHC61lBFNAJzuZwhnXdWINSB6/view?usp=sharing" TargetMode="External"/><Relationship Id="rId2209" Type="http://schemas.openxmlformats.org/officeDocument/2006/relationships/hyperlink" Target="https://drive.google.com/file/d/1F6ufUgPEbuSp_S4N88Ims_k7gDNbh1T_/view?usp=sharing" TargetMode="External"/><Relationship Id="rId2416" Type="http://schemas.openxmlformats.org/officeDocument/2006/relationships/hyperlink" Target="https://drive.google.com/file/d/1vjx1GSDIia45mVa_dIk1IcNPCiuyNUPb/view?usp=sharing" TargetMode="External"/><Relationship Id="rId2623" Type="http://schemas.openxmlformats.org/officeDocument/2006/relationships/hyperlink" Target="https://drive.google.com/file/d/1G-ZAbq6nG3t1fJEfBzBLo2f1k1awdaRm/view?usp=sharing" TargetMode="External"/><Relationship Id="rId1018" Type="http://schemas.openxmlformats.org/officeDocument/2006/relationships/hyperlink" Target="https://drive.google.com/file/d/182Fc2NoyQH7xt4Qa3iUkhaHe_JbKASTw/view?usp=sharing" TargetMode="External"/><Relationship Id="rId1225" Type="http://schemas.openxmlformats.org/officeDocument/2006/relationships/hyperlink" Target="https://drive.google.com/file/d/1WSMaXgp5HjmdEc1UMtzUiEbHSKCy_ei3/view?usp=sharing" TargetMode="External"/><Relationship Id="rId1432" Type="http://schemas.openxmlformats.org/officeDocument/2006/relationships/hyperlink" Target="https://drive.google.com/file/d/1_zc2IEDfHzl_yNCY8cjjf_IRReNlmxWG/view?usp=sharing" TargetMode="External"/><Relationship Id="rId2830" Type="http://schemas.openxmlformats.org/officeDocument/2006/relationships/hyperlink" Target="https://drive.google.com/drive/folders/12KBdOf3qrx02mb3lFc5dfClQZ-GDmEsD?usp=sharing" TargetMode="External"/><Relationship Id="rId4588" Type="http://schemas.openxmlformats.org/officeDocument/2006/relationships/hyperlink" Target="https://drive.google.com/file/d/1TQZH0FsRVgx_uIYwMR9ntYE_-B_06lpq/view?usp=sharing" TargetMode="External"/><Relationship Id="rId71" Type="http://schemas.openxmlformats.org/officeDocument/2006/relationships/hyperlink" Target="https://drive.google.com/file/d/1v6JBPW1Y9MOrXADsTZoGPPTxHcffqWvH/view?usp=sharing" TargetMode="External"/><Relationship Id="rId802" Type="http://schemas.openxmlformats.org/officeDocument/2006/relationships/hyperlink" Target="https://drive.google.com/file/d/15VPmSoUQKxxUEpRUoC4L1X3DVklWNgtb/view?usp=sharing" TargetMode="External"/><Relationship Id="rId3397" Type="http://schemas.openxmlformats.org/officeDocument/2006/relationships/hyperlink" Target="https://drive.google.com/file/d/1Cmn9qUX6LxeZpNDLIJ0Hmg-KmfwA1Cdz/view?usp=sharing" TargetMode="External"/><Relationship Id="rId4795" Type="http://schemas.openxmlformats.org/officeDocument/2006/relationships/hyperlink" Target="https://drive.google.com/file/d/1N8jXLJRWw_2gfs3w8HMUgGZI-9jToxPC/view?usp=sharing" TargetMode="External"/><Relationship Id="rId4448" Type="http://schemas.openxmlformats.org/officeDocument/2006/relationships/hyperlink" Target="https://drive.google.com/file/d/1ZaZ8Zuks7DRIeJD8GYlZZPWidDRGykE5/view?usp=sharing" TargetMode="External"/><Relationship Id="rId4655" Type="http://schemas.openxmlformats.org/officeDocument/2006/relationships/hyperlink" Target="https://drive.google.com/file/d/1edcn93yMeTzC5c_JvRMPjNrzhBX7o-2N/view?usp=sharing" TargetMode="External"/><Relationship Id="rId4862" Type="http://schemas.openxmlformats.org/officeDocument/2006/relationships/hyperlink" Target="https://drive.google.com/file/d/13ADlcgaTdGzuPnv_ClhF4wwwPYnxB35Q/view?usp=sharing" TargetMode="External"/><Relationship Id="rId178" Type="http://schemas.openxmlformats.org/officeDocument/2006/relationships/hyperlink" Target="https://drive.google.com/file/d/1ejjwESfUNL_sBcK7U7Zk3dK50b-EhlGu/view?usp=sharing" TargetMode="External"/><Relationship Id="rId3257" Type="http://schemas.openxmlformats.org/officeDocument/2006/relationships/hyperlink" Target="https://drive.google.com/file/d/1LEAykjcQhsNHE250T1e6NqRABd4CMo0W/view?usp=sharing" TargetMode="External"/><Relationship Id="rId3464" Type="http://schemas.openxmlformats.org/officeDocument/2006/relationships/hyperlink" Target="https://drive.google.com/file/d/1ptjn8F91YSBYruwZ4vPgqRjP34oGIwsd/view?usp=sharing" TargetMode="External"/><Relationship Id="rId3671" Type="http://schemas.openxmlformats.org/officeDocument/2006/relationships/hyperlink" Target="https://drive.google.com/file/d/1_C80lwzOCVQfSiKhZisXYmYA75VpcfGw/view?usp=sharing" TargetMode="External"/><Relationship Id="rId4308" Type="http://schemas.openxmlformats.org/officeDocument/2006/relationships/hyperlink" Target="https://drive.google.com/file/d/1p9X3cqKvgUdiBQAuyFWcs-Q8ur8crDY4/view?usp=sharing" TargetMode="External"/><Relationship Id="rId4515" Type="http://schemas.openxmlformats.org/officeDocument/2006/relationships/hyperlink" Target="https://drive.google.com/file/d/1Y3Sh0nD1TkIDnN32TXEixcJBCNXc4780/view?usp=sharing" TargetMode="External"/><Relationship Id="rId4722" Type="http://schemas.openxmlformats.org/officeDocument/2006/relationships/hyperlink" Target="https://drive.google.com/file/d/1gRSNoayUWKU-T7d8eoIi5BcTwTtZuGQv/view?usp=sharing" TargetMode="External"/><Relationship Id="rId385" Type="http://schemas.openxmlformats.org/officeDocument/2006/relationships/hyperlink" Target="https://drive.google.com/file/d/1wPvGNuoZVXbnAxKwEpM6HzEooouHD6Rj/view?usp=sharing" TargetMode="External"/><Relationship Id="rId592" Type="http://schemas.openxmlformats.org/officeDocument/2006/relationships/hyperlink" Target="https://drive.google.com/file/d/12A0-QhAWhacBVwT3Y3yx_ORBdU82flrL/view?usp=sharing" TargetMode="External"/><Relationship Id="rId2066" Type="http://schemas.openxmlformats.org/officeDocument/2006/relationships/hyperlink" Target="https://drive.google.com/file/d/1qVMKxOhlYwSW9m2eRDdZNydwZMiLvgzB/view?usp=sharing" TargetMode="External"/><Relationship Id="rId2273" Type="http://schemas.openxmlformats.org/officeDocument/2006/relationships/hyperlink" Target="https://drive.google.com/file/d/1XGzMYS1kvikw9W2sAVhDYaQ6II5Jb09x/view?usp=sharing" TargetMode="External"/><Relationship Id="rId2480" Type="http://schemas.openxmlformats.org/officeDocument/2006/relationships/hyperlink" Target="https://drive.google.com/file/d/1pK0C_QORTWDZcQGCAn8Bef5RaaQPJvTD/view?usp=sharing" TargetMode="External"/><Relationship Id="rId3117" Type="http://schemas.openxmlformats.org/officeDocument/2006/relationships/hyperlink" Target="https://drive.google.com/file/d/1ILAQce5ffd4dZ18Sg-YIm637D8po2KTr/view?usp=sharing" TargetMode="External"/><Relationship Id="rId3324" Type="http://schemas.openxmlformats.org/officeDocument/2006/relationships/hyperlink" Target="https://drive.google.com/file/d/1EnnsR0HHvLBEVGmH_v1QHaBaboumTxEw/view?usp=sharing" TargetMode="External"/><Relationship Id="rId3531" Type="http://schemas.openxmlformats.org/officeDocument/2006/relationships/hyperlink" Target="https://drive.google.com/file/d/1aMYqRg32iGQSIxCAYpPYaDjlFBv24rov/view?usp=sharing" TargetMode="External"/><Relationship Id="rId245" Type="http://schemas.openxmlformats.org/officeDocument/2006/relationships/hyperlink" Target="https://drive.google.com/file/d/1w2vbRX_mMDNE0f8ox-dWdXX7Sx_quoPy/view?usp=sharing" TargetMode="External"/><Relationship Id="rId452" Type="http://schemas.openxmlformats.org/officeDocument/2006/relationships/hyperlink" Target="https://drive.google.com/file/d/1G0SW4aTw7DxSJdEP_ueJvw8poN94FTCc/view?usp=sharing" TargetMode="External"/><Relationship Id="rId1082" Type="http://schemas.openxmlformats.org/officeDocument/2006/relationships/hyperlink" Target="https://drive.google.com/file/d/132ObsXshrScI5WwdKbEqTFRYzRVYQue2/view?usp=sharing" TargetMode="External"/><Relationship Id="rId2133" Type="http://schemas.openxmlformats.org/officeDocument/2006/relationships/hyperlink" Target="https://drive.google.com/file/d/1mEwIFKaaPopllyzpTz076m5Ey_YLf8ZZ/view?usp=sharing" TargetMode="External"/><Relationship Id="rId2340" Type="http://schemas.openxmlformats.org/officeDocument/2006/relationships/hyperlink" Target="https://drive.google.com/file/d/19aszkYnhVNaZy015JQx2viys40qsfI8b/view?usp=sharing" TargetMode="External"/><Relationship Id="rId5289" Type="http://schemas.openxmlformats.org/officeDocument/2006/relationships/hyperlink" Target="https://drive.google.com/file/d/1_s7quDXOhlZlbedsy5wI6mFqef62Dyzi/view?usp=sharing" TargetMode="External"/><Relationship Id="rId105" Type="http://schemas.openxmlformats.org/officeDocument/2006/relationships/hyperlink" Target="https://drive.google.com/file/d/1W7QIKZC9DHrjCErROHlOn59IWyuSRT6p/view?usp=sharing" TargetMode="External"/><Relationship Id="rId312" Type="http://schemas.openxmlformats.org/officeDocument/2006/relationships/hyperlink" Target="https://drive.google.com/file/d/18OoxNinnrrHN1rkrH1Zb_rB-miccnlen/view?usp=sharing" TargetMode="External"/><Relationship Id="rId2200" Type="http://schemas.openxmlformats.org/officeDocument/2006/relationships/hyperlink" Target="https://drive.google.com/file/d/1B2i3IgcZqD3ZuONa6Xv2Fjapd0AtmFdL/view?usp=sharing" TargetMode="External"/><Relationship Id="rId4098" Type="http://schemas.openxmlformats.org/officeDocument/2006/relationships/hyperlink" Target="https://drive.google.com/file/d/1Alj8BXE8xtuGyjlYujJHppnsHOf4hGIY/view?usp=sharing" TargetMode="External"/><Relationship Id="rId5149" Type="http://schemas.openxmlformats.org/officeDocument/2006/relationships/hyperlink" Target="https://drive.google.com/file/d/1TEj3ErSsJNO-85KacENChJ94tHIVWZKx/view?usp=sharing" TargetMode="External"/><Relationship Id="rId1899" Type="http://schemas.openxmlformats.org/officeDocument/2006/relationships/hyperlink" Target="https://drive.google.com/file/d/1GRIv7D3Bded-wK2QLcmJKSERE_1yELwt/view?usp=sharing" TargetMode="External"/><Relationship Id="rId4165" Type="http://schemas.openxmlformats.org/officeDocument/2006/relationships/hyperlink" Target="https://drive.google.com/file/d/1d0owO66PykSOHiH5GWgarQLqJwDVHHyw/view?usp=sharing" TargetMode="External"/><Relationship Id="rId4372" Type="http://schemas.openxmlformats.org/officeDocument/2006/relationships/hyperlink" Target="https://drive.google.com/file/d/1giwpcsiViFV5uxDUz-DtEhsPhJXqgs3m/view?usp=sharing" TargetMode="External"/><Relationship Id="rId5009" Type="http://schemas.openxmlformats.org/officeDocument/2006/relationships/hyperlink" Target="https://drive.google.com/file/d/1CIiwTxpFV6NFP7EeilAGfAwMBBRoXY08/view?usp=sharing" TargetMode="External"/><Relationship Id="rId5216" Type="http://schemas.openxmlformats.org/officeDocument/2006/relationships/hyperlink" Target="https://drive.google.com/file/d/1pfHUqN_UMxgT7E1SfPC1TVu2pDtA7kBN/view?usp=sharing" TargetMode="External"/><Relationship Id="rId1759" Type="http://schemas.openxmlformats.org/officeDocument/2006/relationships/hyperlink" Target="https://drive.google.com/file/d/1L1MvbG6Jj9EDQ15lEjvy5at4WyRHavWz/view?usp=sharing" TargetMode="External"/><Relationship Id="rId1966" Type="http://schemas.openxmlformats.org/officeDocument/2006/relationships/hyperlink" Target="https://drive.google.com/file/d/1QY7zzMryOGm3m7IwD6Vhd4TJfZOfe-Zj/view?usp=sharing" TargetMode="External"/><Relationship Id="rId3181" Type="http://schemas.openxmlformats.org/officeDocument/2006/relationships/hyperlink" Target="https://drive.google.com/file/d/1VmAV16_O7Mk_xJfEr7v7n2orUZCNhgWO/view?usp=sharing" TargetMode="External"/><Relationship Id="rId4025" Type="http://schemas.openxmlformats.org/officeDocument/2006/relationships/hyperlink" Target="https://drive.google.com/file/d/1jX1yxHFOQVxOK786jQkoNQH1sWSL_3jj/view?usp=sharing" TargetMode="External"/><Relationship Id="rId1619" Type="http://schemas.openxmlformats.org/officeDocument/2006/relationships/hyperlink" Target="https://drive.google.com/file/d/1B20PD-3Wf14p1bXziLy48gYRuT2zarqg/view?usp=sharing" TargetMode="External"/><Relationship Id="rId1826" Type="http://schemas.openxmlformats.org/officeDocument/2006/relationships/hyperlink" Target="https://drive.google.com/file/d/1G2cN7X6FTP0rBWU1lmc29CthJsHPcH7x/view?usp=sharing" TargetMode="External"/><Relationship Id="rId4232" Type="http://schemas.openxmlformats.org/officeDocument/2006/relationships/hyperlink" Target="https://drive.google.com/file/d/1vegm5DXnZcDVWA5oQ0KpSm0r7KBuj3Ne/view?usp=sharing" TargetMode="External"/><Relationship Id="rId3041" Type="http://schemas.openxmlformats.org/officeDocument/2006/relationships/hyperlink" Target="https://drive.google.com/file/d/1DOXEtKVco5v-OrH5T28h7n98PPzJv0LQ/view?usp=sharing" TargetMode="External"/><Relationship Id="rId3998" Type="http://schemas.openxmlformats.org/officeDocument/2006/relationships/hyperlink" Target="https://drive.google.com/file/d/1h3Pz8OKLIfP6yxojfUBj05L1pSeT2T_5/view?usp=sharing" TargetMode="External"/><Relationship Id="rId3858" Type="http://schemas.openxmlformats.org/officeDocument/2006/relationships/hyperlink" Target="https://drive.google.com/file/d/1_AdDF2-7FXAwsf2TCx8-LAhT-6UQSHVN/view?usp=sharing" TargetMode="External"/><Relationship Id="rId4909" Type="http://schemas.openxmlformats.org/officeDocument/2006/relationships/hyperlink" Target="https://drive.google.com/file/d/1JzvsbTd9nedKL4sBpRODjKQEz-IXnvPj/view?usp=sharing" TargetMode="External"/><Relationship Id="rId779" Type="http://schemas.openxmlformats.org/officeDocument/2006/relationships/hyperlink" Target="https://drive.google.com/file/d/1Hrj91KA7D8r6cGkpj9oELKkGEdmbp35Z/view?usp=sharing" TargetMode="External"/><Relationship Id="rId986" Type="http://schemas.openxmlformats.org/officeDocument/2006/relationships/hyperlink" Target="https://drive.google.com/file/d/1kHew_q7Kh-ptv-S3lSDQlFU1QHY-P2LF/view?usp=sharing" TargetMode="External"/><Relationship Id="rId2667" Type="http://schemas.openxmlformats.org/officeDocument/2006/relationships/hyperlink" Target="https://drive.google.com/file/d/1FsSNRdMDR7RNssKaChN5Qetu83ff5G9E/view?usp=sharing" TargetMode="External"/><Relationship Id="rId3718" Type="http://schemas.openxmlformats.org/officeDocument/2006/relationships/hyperlink" Target="https://drive.google.com/file/d/1Z7BPrqoJNqTAuuHypOXeg8g6V5WMpkCB/view?usp=sharing" TargetMode="External"/><Relationship Id="rId5073" Type="http://schemas.openxmlformats.org/officeDocument/2006/relationships/hyperlink" Target="https://drive.google.com/file/d/1s6Aks0a2c9SQd4nn5EbEizhfMSNqneAK/view?usp=sharing" TargetMode="External"/><Relationship Id="rId5280" Type="http://schemas.openxmlformats.org/officeDocument/2006/relationships/hyperlink" Target="https://drive.google.com/file/d/14UXF94Sfl-Y3aWN74ah4L35zM0Sd1n4O/view?usp=sharing" TargetMode="External"/><Relationship Id="rId639" Type="http://schemas.openxmlformats.org/officeDocument/2006/relationships/hyperlink" Target="https://drive.google.com/file/d/1N5mLj1MQDEXj8lVK5SZclF06OHws8lRF/view?usp=sharing" TargetMode="External"/><Relationship Id="rId1269" Type="http://schemas.openxmlformats.org/officeDocument/2006/relationships/hyperlink" Target="https://drive.google.com/file/d/1fZZiW2l3B0Y8KbwW9TNm9FP_mja1EqQB/view?usp=sharing" TargetMode="External"/><Relationship Id="rId1476" Type="http://schemas.openxmlformats.org/officeDocument/2006/relationships/hyperlink" Target="https://drive.google.com/file/d/1dC-YrCVmQP4BNLEWSuIxqez7i7iwBWaz/view?usp=sharing" TargetMode="External"/><Relationship Id="rId2874" Type="http://schemas.openxmlformats.org/officeDocument/2006/relationships/hyperlink" Target="https://drive.google.com/drive/folders/1g47U-DtUMGAp7r7AXM280taX6XeXBkvJ?usp=sharing" TargetMode="External"/><Relationship Id="rId3925" Type="http://schemas.openxmlformats.org/officeDocument/2006/relationships/hyperlink" Target="https://drive.google.com/file/d/1FCT-ZQ2RJ0sIiS3uaXrKINd_IcBLFIA1/view?usp=sharing" TargetMode="External"/><Relationship Id="rId5140" Type="http://schemas.openxmlformats.org/officeDocument/2006/relationships/hyperlink" Target="https://drive.google.com/file/d/1KfZK_II0ozJI5-wU3Xoa5r7EF7pONSu6/view?usp=sharing" TargetMode="External"/><Relationship Id="rId846" Type="http://schemas.openxmlformats.org/officeDocument/2006/relationships/hyperlink" Target="https://drive.google.com/file/d/1254gS-Yz6TICGKePNydsWbtorcda9olN/view?usp=sharing" TargetMode="External"/><Relationship Id="rId1129" Type="http://schemas.openxmlformats.org/officeDocument/2006/relationships/hyperlink" Target="https://drive.google.com/file/d/1VreDlPHdtx0TiZmTSAkjGekWi-AoztJV/view?usp=sharing" TargetMode="External"/><Relationship Id="rId1683" Type="http://schemas.openxmlformats.org/officeDocument/2006/relationships/hyperlink" Target="https://drive.google.com/file/d/1BUqWh_bLiO2nci3XUaXIzolwl6qikQfm/view?usp=sharing" TargetMode="External"/><Relationship Id="rId1890" Type="http://schemas.openxmlformats.org/officeDocument/2006/relationships/hyperlink" Target="https://drive.google.com/file/d/129fBEqRdNss1Mz8QYTHjYjmOotccMMSv/view?usp=sharing" TargetMode="External"/><Relationship Id="rId2527" Type="http://schemas.openxmlformats.org/officeDocument/2006/relationships/hyperlink" Target="https://drive.google.com/file/d/18GLTeTW8UBDYMX30B50rQtprRLU2t8Dm/view?usp=sharing" TargetMode="External"/><Relationship Id="rId2734" Type="http://schemas.openxmlformats.org/officeDocument/2006/relationships/hyperlink" Target="https://drive.google.com/file/d/1ZgmIGls2G6fVrLyb6KeCf8LAAGYX8WMp/view?usp=sharing" TargetMode="External"/><Relationship Id="rId2941" Type="http://schemas.openxmlformats.org/officeDocument/2006/relationships/hyperlink" Target="https://drive.google.com/drive/folders/1BSqpqyuvRJOvObt5BT4gyItedVrViLJX?usp=sharing" TargetMode="External"/><Relationship Id="rId5000" Type="http://schemas.openxmlformats.org/officeDocument/2006/relationships/hyperlink" Target="https://drive.google.com/file/d/189GK1goDILTYXEQ75joKyJbpN9pp65HY/view?usp=sharing" TargetMode="External"/><Relationship Id="rId706" Type="http://schemas.openxmlformats.org/officeDocument/2006/relationships/hyperlink" Target="https://drive.google.com/file/d/1VKH68fNA6uHcfXMT1im8d_Ssa1BQtFrM/view?usp=sharing" TargetMode="External"/><Relationship Id="rId913" Type="http://schemas.openxmlformats.org/officeDocument/2006/relationships/hyperlink" Target="https://drive.google.com/file/d/1WK4QUSI2OMqPdCQwUUiYsIWvxvq8qgTn/view?usp=sharing" TargetMode="External"/><Relationship Id="rId1336" Type="http://schemas.openxmlformats.org/officeDocument/2006/relationships/hyperlink" Target="https://drive.google.com/file/d/1ojds2qod9HaL3yfeeFgYN4uRVfvCYLms/view?usp=sharing" TargetMode="External"/><Relationship Id="rId1543" Type="http://schemas.openxmlformats.org/officeDocument/2006/relationships/hyperlink" Target="https://drive.google.com/file/d/1f6kaRwSOU9hHgAJqA1fLRY3QKpPBj4_L/view?usp=sharing" TargetMode="External"/><Relationship Id="rId1750" Type="http://schemas.openxmlformats.org/officeDocument/2006/relationships/hyperlink" Target="https://drive.google.com/file/d/10y02rN4p0-dEsKoEwaj5vHV5cLtDHuJ7/view?usp=sharing" TargetMode="External"/><Relationship Id="rId2801" Type="http://schemas.openxmlformats.org/officeDocument/2006/relationships/hyperlink" Target="https://drive.google.com/drive/folders/1mTGYLsqRe5LJhXjTXMyJRFbAaDW3ZCKS?usp=sharing" TargetMode="External"/><Relationship Id="rId4699" Type="http://schemas.openxmlformats.org/officeDocument/2006/relationships/hyperlink" Target="https://drive.google.com/file/d/1emqH2fKsAeDEtH8rUpdh5SDImS9Yhrep/view?usp=sharing" TargetMode="External"/><Relationship Id="rId42" Type="http://schemas.openxmlformats.org/officeDocument/2006/relationships/hyperlink" Target="https://drive.google.com/file/d/13JIIYKn6AtGtZDwG3LV_JVOV-Jh7e_Oo/view?usp=sharing" TargetMode="External"/><Relationship Id="rId1403" Type="http://schemas.openxmlformats.org/officeDocument/2006/relationships/hyperlink" Target="https://drive.google.com/file/d/1uDcTjalWAnquSZsCTd67mbwoxUdSQ3lT/view?usp=sharing" TargetMode="External"/><Relationship Id="rId1610" Type="http://schemas.openxmlformats.org/officeDocument/2006/relationships/hyperlink" Target="https://drive.google.com/file/d/1c_5-Bi-gY1QBPPfDlXUhRtC6aVNAdsAs/view?usp=sharing" TargetMode="External"/><Relationship Id="rId4559" Type="http://schemas.openxmlformats.org/officeDocument/2006/relationships/hyperlink" Target="https://drive.google.com/file/d/1gOwwy7db-C4GDQuyau54lRtqZ6QRzJV2/view?usp=sharing" TargetMode="External"/><Relationship Id="rId4766" Type="http://schemas.openxmlformats.org/officeDocument/2006/relationships/hyperlink" Target="https://drive.google.com/file/d/1mzTMRUuJx1vbiwdbK0A_nNQUypS0c2se/view?usp=sharing" TargetMode="External"/><Relationship Id="rId4973" Type="http://schemas.openxmlformats.org/officeDocument/2006/relationships/hyperlink" Target="https://drive.google.com/file/d/10jQIS0rCGPpXZEPxwHqIaKPM4qRj9Gpv/view?usp=sharing" TargetMode="External"/><Relationship Id="rId3368" Type="http://schemas.openxmlformats.org/officeDocument/2006/relationships/hyperlink" Target="https://drive.google.com/file/d/1iKz7dviKO_tFT0z_Udt3bgQH62qF0rzd/view?usp=sharing" TargetMode="External"/><Relationship Id="rId3575" Type="http://schemas.openxmlformats.org/officeDocument/2006/relationships/hyperlink" Target="https://drive.google.com/file/d/1rTIY8G1VWeuFSQA9BEDW_PrvBeb2TPXP/view?usp=sharing" TargetMode="External"/><Relationship Id="rId3782" Type="http://schemas.openxmlformats.org/officeDocument/2006/relationships/hyperlink" Target="https://drive.google.com/file/d/1A5gSzPN4MNrRoV9mNt7MbzBsCLNP3SFb/view?usp=sharing" TargetMode="External"/><Relationship Id="rId4419" Type="http://schemas.openxmlformats.org/officeDocument/2006/relationships/hyperlink" Target="https://drive.google.com/file/d/1gZNeWBaNBlEwrNfgi8rEHsqcXjvnVDzB/view?usp=sharing" TargetMode="External"/><Relationship Id="rId4626" Type="http://schemas.openxmlformats.org/officeDocument/2006/relationships/hyperlink" Target="https://drive.google.com/file/d/1BwxSxv1tZsjywv-Qxab54Ej9UlMZ2vzA/view?usp=sharing" TargetMode="External"/><Relationship Id="rId4833" Type="http://schemas.openxmlformats.org/officeDocument/2006/relationships/hyperlink" Target="https://drive.google.com/file/d/1hkhKalR5MV6o58ubAcbeXcSm_RITFtwh/view?usp=sharing" TargetMode="External"/><Relationship Id="rId289" Type="http://schemas.openxmlformats.org/officeDocument/2006/relationships/hyperlink" Target="https://drive.google.com/file/d/1LlXPc-XVHaKCr2YuTngDyctm8qyg2hLT/view?usp=sharing" TargetMode="External"/><Relationship Id="rId496" Type="http://schemas.openxmlformats.org/officeDocument/2006/relationships/hyperlink" Target="https://drive.google.com/file/d/12uEpzdjmGRiXzZ-CLUZ_WfliswhX3Rvh/view?usp=sharing" TargetMode="External"/><Relationship Id="rId2177" Type="http://schemas.openxmlformats.org/officeDocument/2006/relationships/hyperlink" Target="https://drive.google.com/file/d/1gXK2RWJ6w03pq_ZYrtAqJq8fe3fSGKt4/view?usp=sharing" TargetMode="External"/><Relationship Id="rId2384" Type="http://schemas.openxmlformats.org/officeDocument/2006/relationships/hyperlink" Target="https://drive.google.com/file/d/1sorogu76S-uYXaHlha4e03G_exnWIf6_/view?usp=sharing" TargetMode="External"/><Relationship Id="rId2591" Type="http://schemas.openxmlformats.org/officeDocument/2006/relationships/hyperlink" Target="https://drive.google.com/file/d/1Ja8HcmC0d3dmEQCG4GYLLCq2puVYRviP/view?usp=sharing" TargetMode="External"/><Relationship Id="rId3228" Type="http://schemas.openxmlformats.org/officeDocument/2006/relationships/hyperlink" Target="https://drive.google.com/file/d/1OybYBhRHbjAKFF01VkdtY2Ao5mnQzLRN/view?usp=sharing" TargetMode="External"/><Relationship Id="rId3435" Type="http://schemas.openxmlformats.org/officeDocument/2006/relationships/hyperlink" Target="https://drive.google.com/file/d/1BwKu7chV3kS8zwJdRuJsnRfT8Wf_xdbf/view?usp=sharing" TargetMode="External"/><Relationship Id="rId3642" Type="http://schemas.openxmlformats.org/officeDocument/2006/relationships/hyperlink" Target="https://drive.google.com/file/d/1aulvVdxJQj0RjrSBnDC5zuncorJ3FGmG/view?usp=sharing" TargetMode="External"/><Relationship Id="rId149" Type="http://schemas.openxmlformats.org/officeDocument/2006/relationships/hyperlink" Target="https://drive.google.com/file/d/1gqujT5pGrAzZ7Si_qEPPvwI7PHlXFiVc/view?usp=sharing" TargetMode="External"/><Relationship Id="rId356" Type="http://schemas.openxmlformats.org/officeDocument/2006/relationships/hyperlink" Target="https://drive.google.com/file/d/1ixR-kuulFOnLNEcnjoSjackcX-gEfrrT/view?usp=sharing" TargetMode="External"/><Relationship Id="rId563" Type="http://schemas.openxmlformats.org/officeDocument/2006/relationships/hyperlink" Target="https://drive.google.com/file/d/1pUI6Em0b5UXva9Hy6fS0OvNiFKW3K7Ez/view?usp=sharing" TargetMode="External"/><Relationship Id="rId770" Type="http://schemas.openxmlformats.org/officeDocument/2006/relationships/hyperlink" Target="https://drive.google.com/file/d/18-wTKVJh9iI3W1a4qw5bDdF8j_exts9p/view?usp=sharing" TargetMode="External"/><Relationship Id="rId1193" Type="http://schemas.openxmlformats.org/officeDocument/2006/relationships/hyperlink" Target="https://drive.google.com/file/d/1FIMTj7rarCXoizseCWwwl7zYEH4jyube/view?usp=sharing" TargetMode="External"/><Relationship Id="rId2037" Type="http://schemas.openxmlformats.org/officeDocument/2006/relationships/hyperlink" Target="https://drive.google.com/file/d/10pjECk14QcjnjrFWQGroy4hGfJ4S62xQ/view?usp=sharing" TargetMode="External"/><Relationship Id="rId2244" Type="http://schemas.openxmlformats.org/officeDocument/2006/relationships/hyperlink" Target="https://drive.google.com/file/d/1oY8ns7WG1AwI7txcC5i9WAdEyd2tysHn/view?usp=sharing" TargetMode="External"/><Relationship Id="rId2451" Type="http://schemas.openxmlformats.org/officeDocument/2006/relationships/hyperlink" Target="https://drive.google.com/file/d/1o_e-8gK-dNGK7qHFrNoLLUBWK9a0CHy-/view?usp=sharing" TargetMode="External"/><Relationship Id="rId4900" Type="http://schemas.openxmlformats.org/officeDocument/2006/relationships/hyperlink" Target="https://drive.google.com/file/d/154BWrTI1TJIa4sXO3DbRI4bvCtS-o0im/view?usp=sharing" TargetMode="External"/><Relationship Id="rId216" Type="http://schemas.openxmlformats.org/officeDocument/2006/relationships/hyperlink" Target="https://drive.google.com/file/d/1w2wUbXqq4mBuf3_sDS_coQQBTVfRpnV9/view?usp=sharing" TargetMode="External"/><Relationship Id="rId423" Type="http://schemas.openxmlformats.org/officeDocument/2006/relationships/hyperlink" Target="https://drive.google.com/file/d/1xKiFLY3Z0r7s8z89te9dLecFSQNOLlJ-/view?usp=sharing" TargetMode="External"/><Relationship Id="rId1053" Type="http://schemas.openxmlformats.org/officeDocument/2006/relationships/hyperlink" Target="https://drive.google.com/file/d/1FKHWQcoQN2HFQZBK8qKP2o3I2mkDVEcS/view?usp=sharing" TargetMode="External"/><Relationship Id="rId1260" Type="http://schemas.openxmlformats.org/officeDocument/2006/relationships/hyperlink" Target="https://drive.google.com/file/d/1opN9jVPd7suhodP2jORwvCr3SHj-Njhn/view?usp=sharing" TargetMode="External"/><Relationship Id="rId2104" Type="http://schemas.openxmlformats.org/officeDocument/2006/relationships/hyperlink" Target="https://drive.google.com/file/d/1goHuoCi3FNZrQ83RsHqi8dQg7hufNtE5/view?usp=sharing" TargetMode="External"/><Relationship Id="rId3502" Type="http://schemas.openxmlformats.org/officeDocument/2006/relationships/hyperlink" Target="https://drive.google.com/file/d/1rvQLDXivyLAKKGnm9B9yx4nu5oTh_LDA/view?usp=sharing" TargetMode="External"/><Relationship Id="rId630" Type="http://schemas.openxmlformats.org/officeDocument/2006/relationships/hyperlink" Target="https://drive.google.com/file/d/1pqe63SNzGUo-6jJ1KuVwOLtIbFpa5WTn/view?usp=sharing" TargetMode="External"/><Relationship Id="rId2311" Type="http://schemas.openxmlformats.org/officeDocument/2006/relationships/hyperlink" Target="https://drive.google.com/file/d/15BSYPEyLIYZC-x3UjIMmT-65RppLBnlw/view?usp=sharing" TargetMode="External"/><Relationship Id="rId4069" Type="http://schemas.openxmlformats.org/officeDocument/2006/relationships/hyperlink" Target="https://drive.google.com/file/d/1hoE2WG-IVVxHrgr84npyI-d1rKT75Fmh/view?usp=sharing" TargetMode="External"/><Relationship Id="rId1120" Type="http://schemas.openxmlformats.org/officeDocument/2006/relationships/hyperlink" Target="https://drive.google.com/file/d/1AUMd0yMK8HVqvKkI_I5zNr2a_6p9fnxP/view?usp=sharing" TargetMode="External"/><Relationship Id="rId4276" Type="http://schemas.openxmlformats.org/officeDocument/2006/relationships/hyperlink" Target="https://drive.google.com/file/d/1Dar9Qlxkr1hWKvXoVc9cSBZ654o6-BEF/view?usp=sharing" TargetMode="External"/><Relationship Id="rId4483" Type="http://schemas.openxmlformats.org/officeDocument/2006/relationships/hyperlink" Target="https://drive.google.com/file/d/1pnY3XVw-a7PRr9IyRf0uVEGO_bJTjMoT/view?usp=sharing" TargetMode="External"/><Relationship Id="rId4690" Type="http://schemas.openxmlformats.org/officeDocument/2006/relationships/hyperlink" Target="https://drive.google.com/file/d/1yC8Z9Vpi66iufh0s_AagGY8lTHmp86MD/view?usp=sharing" TargetMode="External"/><Relationship Id="rId1937" Type="http://schemas.openxmlformats.org/officeDocument/2006/relationships/hyperlink" Target="https://drive.google.com/file/d/18QMJiqqa5lnkT7-zkJpZhFoTqd0TH94c/view?usp=sharing" TargetMode="External"/><Relationship Id="rId3085" Type="http://schemas.openxmlformats.org/officeDocument/2006/relationships/hyperlink" Target="https://drive.google.com/file/d/1_6OChJoycJqJl3weolwH5mo4mRaGJ79s/view?usp=sharing" TargetMode="External"/><Relationship Id="rId3292" Type="http://schemas.openxmlformats.org/officeDocument/2006/relationships/hyperlink" Target="https://drive.google.com/file/d/1Hs0IXjaa-WdZefIVFts2dRuSE6AX01vG/view?usp=sharing" TargetMode="External"/><Relationship Id="rId4136" Type="http://schemas.openxmlformats.org/officeDocument/2006/relationships/hyperlink" Target="https://drive.google.com/file/d/1wV0UadpiVTlLwPgMNzRjAAEGGtCcHz0S/view?usp=sharing" TargetMode="External"/><Relationship Id="rId4343" Type="http://schemas.openxmlformats.org/officeDocument/2006/relationships/hyperlink" Target="https://drive.google.com/file/d/1-xQP8sBLJXHQk91itooYOkXbi-FeuVUo/view?usp=sharing" TargetMode="External"/><Relationship Id="rId4550" Type="http://schemas.openxmlformats.org/officeDocument/2006/relationships/hyperlink" Target="https://drive.google.com/file/d/1V_wgfwCqZsICwhJL3C2ld32BXfuAO3M4/view?usp=sharing" TargetMode="External"/><Relationship Id="rId3152" Type="http://schemas.openxmlformats.org/officeDocument/2006/relationships/hyperlink" Target="https://drive.google.com/file/d/1nRKNSlSvKn7nDZVwhY1Qy3hCsRcSOncb/view?usp=sharing" TargetMode="External"/><Relationship Id="rId4203" Type="http://schemas.openxmlformats.org/officeDocument/2006/relationships/hyperlink" Target="https://drive.google.com/file/d/1VAm-RKYWBXrUiq0NjGamZdZycpdJh8VH/view?usp=sharing" TargetMode="External"/><Relationship Id="rId4410" Type="http://schemas.openxmlformats.org/officeDocument/2006/relationships/hyperlink" Target="https://drive.google.com/file/d/1c3zix8S2XFx0l-UBRDCSV0K2wYeZgoyU/view?usp=sharing" TargetMode="External"/><Relationship Id="rId280" Type="http://schemas.openxmlformats.org/officeDocument/2006/relationships/hyperlink" Target="https://drive.google.com/file/d/19WDqIW6iv8HiKg05Z-cnhLEroglZANH3/view?usp=sharing" TargetMode="External"/><Relationship Id="rId3012" Type="http://schemas.openxmlformats.org/officeDocument/2006/relationships/hyperlink" Target="https://drive.google.com/file/d/11zXxeACiDgSnU0rHpXpOEl3eFz2rO5jU/view?usp=sharing" TargetMode="External"/><Relationship Id="rId140" Type="http://schemas.openxmlformats.org/officeDocument/2006/relationships/hyperlink" Target="https://drive.google.com/file/d/1deQgpZKT3TAGvvjMgW77Fg2XwJo_5tYu/view?usp=sharing" TargetMode="External"/><Relationship Id="rId3969" Type="http://schemas.openxmlformats.org/officeDocument/2006/relationships/hyperlink" Target="https://drive.google.com/file/d/1TzpDgEG_OnSJaasGTIcloHicVz3pDWCN/view?usp=sharing" TargetMode="External"/><Relationship Id="rId5184" Type="http://schemas.openxmlformats.org/officeDocument/2006/relationships/hyperlink" Target="https://drive.google.com/file/d/19P2f_DOZWG6LrJZnUdbQeZDJNrWMAHzM/view?usp=sharing" TargetMode="External"/><Relationship Id="rId6" Type="http://schemas.openxmlformats.org/officeDocument/2006/relationships/hyperlink" Target="https://drive.google.com/file/d/1jKJDOPNLHXIba_evliody9c6NXj4kUgA/view?usp=sharing" TargetMode="External"/><Relationship Id="rId2778" Type="http://schemas.openxmlformats.org/officeDocument/2006/relationships/hyperlink" Target="https://drive.google.com/drive/folders/19F8MHU3cyZYb8ocX6oPIB_Ij-AfN2yeR?usp=sharing" TargetMode="External"/><Relationship Id="rId2985" Type="http://schemas.openxmlformats.org/officeDocument/2006/relationships/hyperlink" Target="https://drive.google.com/drive/folders/1E-TntAyxI8Pwn8KxBX5Hs0WlmasBIpE3?usp=sharing" TargetMode="External"/><Relationship Id="rId3829" Type="http://schemas.openxmlformats.org/officeDocument/2006/relationships/hyperlink" Target="https://drive.google.com/file/d/17uerWYEaCCGtovlQf9yrhTuCht7N8nPX/view?usp=sharing" TargetMode="External"/><Relationship Id="rId5044" Type="http://schemas.openxmlformats.org/officeDocument/2006/relationships/hyperlink" Target="https://drive.google.com/file/d/1a_6NSxBuw8Ige1Saw0So2owB_d8_vYAl/view?usp=sharing" TargetMode="External"/><Relationship Id="rId957" Type="http://schemas.openxmlformats.org/officeDocument/2006/relationships/hyperlink" Target="https://drive.google.com/file/d/1bFrF5GdejtVrEuXVRUmozjKYnCs1t_5t/view?usp=sharing" TargetMode="External"/><Relationship Id="rId1587" Type="http://schemas.openxmlformats.org/officeDocument/2006/relationships/hyperlink" Target="https://drive.google.com/file/d/1PxyH08KFhOgfl1vLH-LRWHWZlts7-P-I/view?usp=sharing" TargetMode="External"/><Relationship Id="rId1794" Type="http://schemas.openxmlformats.org/officeDocument/2006/relationships/hyperlink" Target="https://drive.google.com/file/d/1KYC7FnoDdqMirgIc-kn1fsizrTNDFb45/view?usp=sharing" TargetMode="External"/><Relationship Id="rId2638" Type="http://schemas.openxmlformats.org/officeDocument/2006/relationships/hyperlink" Target="https://drive.google.com/file/d/1QIX-spV9fyG3lMmjS0Vbew1Rj48TeZtt/view?usp=sharing" TargetMode="External"/><Relationship Id="rId2845" Type="http://schemas.openxmlformats.org/officeDocument/2006/relationships/hyperlink" Target="https://drive.google.com/drive/folders/1Q66OK_JEMg2RW7sXEbm2GlbEbKmzHHhW?usp=sharing" TargetMode="External"/><Relationship Id="rId5251" Type="http://schemas.openxmlformats.org/officeDocument/2006/relationships/hyperlink" Target="https://drive.google.com/file/d/1_-NdNmduuh28illTlQAIvMkV5jb8Mwul/view?usp=sharing" TargetMode="External"/><Relationship Id="rId86" Type="http://schemas.openxmlformats.org/officeDocument/2006/relationships/hyperlink" Target="https://drive.google.com/file/d/1-BR3rPTD8i42meY7O7QYJ5uEDZTOfftE/view?usp=drive_link" TargetMode="External"/><Relationship Id="rId817" Type="http://schemas.openxmlformats.org/officeDocument/2006/relationships/hyperlink" Target="https://drive.google.com/file/d/1w89muyFi08PtZ9MTEHE__UVj8aWQmSfV/view?usp=sharing" TargetMode="External"/><Relationship Id="rId1447" Type="http://schemas.openxmlformats.org/officeDocument/2006/relationships/hyperlink" Target="https://drive.google.com/file/d/1_eaPj1uUcWmyq0s7pRdaj_wkrsY7BNMo/view?usp=sharing" TargetMode="External"/><Relationship Id="rId1654" Type="http://schemas.openxmlformats.org/officeDocument/2006/relationships/hyperlink" Target="https://drive.google.com/file/d/13yns1qv2-5zk9N9EnLT3Akp_a2Ys06xH/view?usp=sharing" TargetMode="External"/><Relationship Id="rId1861" Type="http://schemas.openxmlformats.org/officeDocument/2006/relationships/hyperlink" Target="https://drive.google.com/file/d/1sh0VHjr7BGy6ZS1F1438h_wCZXYav1Mj/view?usp=sharing" TargetMode="External"/><Relationship Id="rId2705" Type="http://schemas.openxmlformats.org/officeDocument/2006/relationships/hyperlink" Target="https://drive.google.com/file/d/1DwYnjW7_G6BcdeQ0f16eGSbqS_R1doYV/view?usp=sharing" TargetMode="External"/><Relationship Id="rId2912" Type="http://schemas.openxmlformats.org/officeDocument/2006/relationships/hyperlink" Target="https://drive.google.com/drive/folders/1y5iVQ6Nxi8zwS5jiK0AStL3CzDUR0qiP?usp=sharing" TargetMode="External"/><Relationship Id="rId4060" Type="http://schemas.openxmlformats.org/officeDocument/2006/relationships/hyperlink" Target="https://drive.google.com/file/d/163WofQoqBJzexC49XSi2Hg2QTQqamRNQ/view?usp=sharing" TargetMode="External"/><Relationship Id="rId5111" Type="http://schemas.openxmlformats.org/officeDocument/2006/relationships/hyperlink" Target="https://drive.google.com/file/d/1UlELXWs11idQYK9IVazgAeItWZaWFGqe/view?usp=sharing" TargetMode="External"/><Relationship Id="rId1307" Type="http://schemas.openxmlformats.org/officeDocument/2006/relationships/hyperlink" Target="https://drive.google.com/file/d/19Q1uwoqWeKbo-BBMH335zvlJjAKWSu_c/view?usp=sharing" TargetMode="External"/><Relationship Id="rId1514" Type="http://schemas.openxmlformats.org/officeDocument/2006/relationships/hyperlink" Target="https://drive.google.com/file/d/15Jy6dSutxOoc_gn9baHCVqfdrXllK_wt/view?usp=sharing" TargetMode="External"/><Relationship Id="rId1721" Type="http://schemas.openxmlformats.org/officeDocument/2006/relationships/hyperlink" Target="https://drive.google.com/file/d/142my9BuKTugdc1KmuWn5r9-imcku2Y5P/view?usp=sharing" TargetMode="External"/><Relationship Id="rId4877" Type="http://schemas.openxmlformats.org/officeDocument/2006/relationships/hyperlink" Target="https://drive.google.com/file/d/1orIc9TJS6v_7qn30QwSCDPHvqcuH66vX/view?usp=sharing" TargetMode="External"/><Relationship Id="rId13" Type="http://schemas.openxmlformats.org/officeDocument/2006/relationships/hyperlink" Target="https://drive.google.com/file/d/1BXMovgml5FsrBsVkro-qkFBkDVKQP3Um/view?usp=sharing" TargetMode="External"/><Relationship Id="rId3479" Type="http://schemas.openxmlformats.org/officeDocument/2006/relationships/hyperlink" Target="https://drive.google.com/file/d/1lfOkuWNFFhQWe29E-K8ZKiJ-NZwd2B9Z/view?usp=sharing" TargetMode="External"/><Relationship Id="rId3686" Type="http://schemas.openxmlformats.org/officeDocument/2006/relationships/hyperlink" Target="https://drive.google.com/file/d/13X4EafSXk_qxjoFh9Q8YzEyKJH6i7oo9/view?usp=sharing" TargetMode="External"/><Relationship Id="rId2288" Type="http://schemas.openxmlformats.org/officeDocument/2006/relationships/hyperlink" Target="https://drive.google.com/file/d/15Otn8fIErZYSl_yymflqJUP7P4TouSsm/view?usp=sharing" TargetMode="External"/><Relationship Id="rId2495" Type="http://schemas.openxmlformats.org/officeDocument/2006/relationships/hyperlink" Target="https://drive.google.com/file/d/1Wbx1n2b1q_4TvVsNuooi7czblhyqauKW/view?usp=sharing" TargetMode="External"/><Relationship Id="rId3339" Type="http://schemas.openxmlformats.org/officeDocument/2006/relationships/hyperlink" Target="https://drive.google.com/file/d/1Y7PPD29cjYQVE0pPy-U5IPxwGh3w13Vg/view?usp=sharing" TargetMode="External"/><Relationship Id="rId3893" Type="http://schemas.openxmlformats.org/officeDocument/2006/relationships/hyperlink" Target="https://drive.google.com/file/d/18uz8fP2PBkxaeWZ9t5wAsfbayB59qh6F/view?usp=sharing" TargetMode="External"/><Relationship Id="rId4737" Type="http://schemas.openxmlformats.org/officeDocument/2006/relationships/hyperlink" Target="https://drive.google.com/file/d/1KT-dsNEYWc5CeLR-qY3rvPF8HhNeGgN6/view?usp=sharing" TargetMode="External"/><Relationship Id="rId4944" Type="http://schemas.openxmlformats.org/officeDocument/2006/relationships/hyperlink" Target="https://drive.google.com/file/d/1i2UAnbOmLZ6HZV4tGxd9ew74fkCx_zGT/view?usp=sharing" TargetMode="External"/><Relationship Id="rId467" Type="http://schemas.openxmlformats.org/officeDocument/2006/relationships/hyperlink" Target="https://drive.google.com/file/d/13RvAmZvq5sWRcvcUggmTQvBbgJ7b1IVZ/view?usp=sharing" TargetMode="External"/><Relationship Id="rId1097" Type="http://schemas.openxmlformats.org/officeDocument/2006/relationships/hyperlink" Target="https://drive.google.com/file/d/1PUttz5FyrTnJ7UPbToelGWyK_BtROviM/view?usp=sharing" TargetMode="External"/><Relationship Id="rId2148" Type="http://schemas.openxmlformats.org/officeDocument/2006/relationships/hyperlink" Target="https://drive.google.com/file/d/1oM7DIwR2TTApyrqqGNzC0ULPidih_lqB/view?usp=sharing" TargetMode="External"/><Relationship Id="rId3546" Type="http://schemas.openxmlformats.org/officeDocument/2006/relationships/hyperlink" Target="https://drive.google.com/file/d/1wmO-Mz9nvBQX5Cvdi7J9UKDS7N-h5PV8/view?usp=sharing" TargetMode="External"/><Relationship Id="rId3753" Type="http://schemas.openxmlformats.org/officeDocument/2006/relationships/hyperlink" Target="https://drive.google.com/file/d/1AEhuAIYWa9D2VLBkRtBZq4o2ig685dd5/view?usp=sharing" TargetMode="External"/><Relationship Id="rId3960" Type="http://schemas.openxmlformats.org/officeDocument/2006/relationships/hyperlink" Target="https://drive.google.com/file/d/1Mxo-WZTunx6PyLXlYUfLB1Bz6D32cXKI/view?usp=sharing" TargetMode="External"/><Relationship Id="rId4804" Type="http://schemas.openxmlformats.org/officeDocument/2006/relationships/hyperlink" Target="https://drive.google.com/file/d/1jrUaxjP2-Armlb9YyMPzqYYuinZ2YBQ9/view?usp=sharing" TargetMode="External"/><Relationship Id="rId674" Type="http://schemas.openxmlformats.org/officeDocument/2006/relationships/hyperlink" Target="https://drive.google.com/file/d/11sy2AduUzLlCqw9u2HGYVaxlH4tmyyf_/view?usp=sharing" TargetMode="External"/><Relationship Id="rId881" Type="http://schemas.openxmlformats.org/officeDocument/2006/relationships/hyperlink" Target="https://drive.google.com/file/d/1LnM2H2KG5rvY5X5RY5s1jtfLQLECuoQM/view?usp=sharing" TargetMode="External"/><Relationship Id="rId2355" Type="http://schemas.openxmlformats.org/officeDocument/2006/relationships/hyperlink" Target="https://drive.google.com/file/d/14AjpC7L99Z80tnqDL0Lm90yLm1PAGjxZ/view?usp=sharing" TargetMode="External"/><Relationship Id="rId2562" Type="http://schemas.openxmlformats.org/officeDocument/2006/relationships/hyperlink" Target="https://drive.google.com/file/d/1vcXy7mMPfj3UevmUppBMQbDa1Qe8rIyy/view?usp=sharing" TargetMode="External"/><Relationship Id="rId3406" Type="http://schemas.openxmlformats.org/officeDocument/2006/relationships/hyperlink" Target="https://drive.google.com/file/d/1OUPo8ZDpJx3in181KO_k2utUO7RlGZBP/view?usp=sharing" TargetMode="External"/><Relationship Id="rId3613" Type="http://schemas.openxmlformats.org/officeDocument/2006/relationships/hyperlink" Target="https://drive.google.com/file/d/1cEhRvU-HD6VTNVuKyc3Y5saJT2p_xMJv/view?usp=sharing" TargetMode="External"/><Relationship Id="rId3820" Type="http://schemas.openxmlformats.org/officeDocument/2006/relationships/hyperlink" Target="https://drive.google.com/file/d/1kJYjv1FowYA3f3gxWs3Yhd3GIFZclQcu/view?usp=sharing" TargetMode="External"/><Relationship Id="rId327" Type="http://schemas.openxmlformats.org/officeDocument/2006/relationships/hyperlink" Target="https://drive.google.com/file/d/1kFBpJkpUnKQgnaup6yBoLf0uBDQ_Aw7U/view?usp=sharing" TargetMode="External"/><Relationship Id="rId534" Type="http://schemas.openxmlformats.org/officeDocument/2006/relationships/hyperlink" Target="https://drive.google.com/file/d/1mmiu-9SJIPM_lOnfDw9rytxCO08EA6bk/view?usp=sharing" TargetMode="External"/><Relationship Id="rId741" Type="http://schemas.openxmlformats.org/officeDocument/2006/relationships/hyperlink" Target="https://drive.google.com/file/d/1BnYPt7ZzNUdPjTJpkAzeCt1eQMTR3HtB/view?usp=sharing" TargetMode="External"/><Relationship Id="rId1164" Type="http://schemas.openxmlformats.org/officeDocument/2006/relationships/hyperlink" Target="https://drive.google.com/file/d/1tnpPtChefPstoDLfx2yNwlTHpm2UfGO6/view?usp=sharing" TargetMode="External"/><Relationship Id="rId1371" Type="http://schemas.openxmlformats.org/officeDocument/2006/relationships/hyperlink" Target="https://drive.google.com/file/d/1xJ--KlJpuwLhjBMLpD_y5iQN1aX_RJij/view?usp=sharing" TargetMode="External"/><Relationship Id="rId2008" Type="http://schemas.openxmlformats.org/officeDocument/2006/relationships/hyperlink" Target="https://drive.google.com/file/d/1tCZuizBjsY2GIluGmB2E1peLjpcWiVwh/view?usp=sharing" TargetMode="External"/><Relationship Id="rId2215" Type="http://schemas.openxmlformats.org/officeDocument/2006/relationships/hyperlink" Target="https://drive.google.com/file/d/1ck4NQal_HZ4BXTzHdgsQrtLaMLGn-IFv/view?usp=sharing" TargetMode="External"/><Relationship Id="rId2422" Type="http://schemas.openxmlformats.org/officeDocument/2006/relationships/hyperlink" Target="https://drive.google.com/file/d/1Lz9TcQ0oKcJhxYfl8RvHLv2JKc139Gsw/view?usp=sharing" TargetMode="External"/><Relationship Id="rId601" Type="http://schemas.openxmlformats.org/officeDocument/2006/relationships/hyperlink" Target="https://drive.google.com/file/d/1UNxYyebtMGyGYW1d6u6N0a1Jlca_n5LL/view?usp=sharing" TargetMode="External"/><Relationship Id="rId1024" Type="http://schemas.openxmlformats.org/officeDocument/2006/relationships/hyperlink" Target="https://drive.google.com/file/d/1vAsRr4DqZyQRLdKDTof7DDbtQM-CVwaN/view?usp=sharing" TargetMode="External"/><Relationship Id="rId1231" Type="http://schemas.openxmlformats.org/officeDocument/2006/relationships/hyperlink" Target="https://drive.google.com/file/d/1_KlkEU2LxyZLtl4AdeECji25ZqsujTfH/view?usp=sharing" TargetMode="External"/><Relationship Id="rId4387" Type="http://schemas.openxmlformats.org/officeDocument/2006/relationships/hyperlink" Target="https://drive.google.com/file/d/1JFFYbomeV3A15KHuY0qCRbDc6hRaNAu8/view?usp=sharing" TargetMode="External"/><Relationship Id="rId4594" Type="http://schemas.openxmlformats.org/officeDocument/2006/relationships/hyperlink" Target="https://drive.google.com/file/d/1b_2CiOotVN0_aZj1R50_VZQgWDhpbVOe/view?usp=sharing" TargetMode="External"/><Relationship Id="rId3196" Type="http://schemas.openxmlformats.org/officeDocument/2006/relationships/hyperlink" Target="https://drive.google.com/file/d/130hCBJhB7yiNhc9grw-C1CaQ2TP_uogE/view?usp=sharing" TargetMode="External"/><Relationship Id="rId4247" Type="http://schemas.openxmlformats.org/officeDocument/2006/relationships/hyperlink" Target="https://drive.google.com/file/d/1sgH944Y2LNsBhnrLAbtCeJjgNEM5QoMW/view?usp=sharing" TargetMode="External"/><Relationship Id="rId4454" Type="http://schemas.openxmlformats.org/officeDocument/2006/relationships/hyperlink" Target="https://drive.google.com/file/d/1MyTyQTD-c1W57NyO9aL7EcQsJBdFDkcp/view?usp=sharing" TargetMode="External"/><Relationship Id="rId4661" Type="http://schemas.openxmlformats.org/officeDocument/2006/relationships/hyperlink" Target="https://drive.google.com/file/d/15CCpOYHMkjltlgvjz2Wgpco2a6528Ov9/view?usp=sharing" TargetMode="External"/><Relationship Id="rId3056" Type="http://schemas.openxmlformats.org/officeDocument/2006/relationships/hyperlink" Target="https://drive.google.com/file/d/10Rr_C4YtHQjZd9DbJm_hxMmQJO5pseuo/view?usp=sharing" TargetMode="External"/><Relationship Id="rId3263" Type="http://schemas.openxmlformats.org/officeDocument/2006/relationships/hyperlink" Target="https://drive.google.com/file/d/1LcD8Lkqa4U4icgXuw7x8ciqc34L5z8N2/view?usp=sharing" TargetMode="External"/><Relationship Id="rId3470" Type="http://schemas.openxmlformats.org/officeDocument/2006/relationships/hyperlink" Target="https://drive.google.com/file/d/1Rezw5TBESQqKnLlH9cK-wQqEylRx5hUm/view?usp=sharing" TargetMode="External"/><Relationship Id="rId4107" Type="http://schemas.openxmlformats.org/officeDocument/2006/relationships/hyperlink" Target="https://drive.google.com/file/d/1cqj1jo4SEZ8L9tZsugGlff31Pzl0B-QB/view?usp=sharing" TargetMode="External"/><Relationship Id="rId4314" Type="http://schemas.openxmlformats.org/officeDocument/2006/relationships/hyperlink" Target="https://drive.google.com/file/d/1hPIU_eU5g7KtLNH2gAfUrXEV2wXq936V/view?usp=sharing" TargetMode="External"/><Relationship Id="rId184" Type="http://schemas.openxmlformats.org/officeDocument/2006/relationships/hyperlink" Target="https://drive.google.com/file/d/1HHlkHTBfauhE6svjrINqOPqtdNAQVHUh/view?usp=sharing" TargetMode="External"/><Relationship Id="rId391" Type="http://schemas.openxmlformats.org/officeDocument/2006/relationships/hyperlink" Target="https://drive.google.com/file/d/1HrhJzckeV6msC1_nSd12xn07Qt9pNk4C/view?usp=sharing" TargetMode="External"/><Relationship Id="rId1908" Type="http://schemas.openxmlformats.org/officeDocument/2006/relationships/hyperlink" Target="https://drive.google.com/file/d/14DHze8BQ9ufSMqNvlQVdMbJwARCPr9qQ/view?usp=sharing" TargetMode="External"/><Relationship Id="rId2072" Type="http://schemas.openxmlformats.org/officeDocument/2006/relationships/hyperlink" Target="https://drive.google.com/file/d/1mMC2cGAdSzF9DZlCskw7rTCYUfKMR9q4/view?usp=sharing" TargetMode="External"/><Relationship Id="rId3123" Type="http://schemas.openxmlformats.org/officeDocument/2006/relationships/hyperlink" Target="https://drive.google.com/file/d/1VugSWuOeIxnvpELVL5nJ_JNS5C53QwmJ/view?usp=sharing" TargetMode="External"/><Relationship Id="rId4521" Type="http://schemas.openxmlformats.org/officeDocument/2006/relationships/hyperlink" Target="https://drive.google.com/file/d/10fS-PUCouK5rHB1fvxbG_M8GOQXLU9rO/view?usp=sharing" TargetMode="External"/><Relationship Id="rId251" Type="http://schemas.openxmlformats.org/officeDocument/2006/relationships/hyperlink" Target="https://drive.google.com/file/d/1H20MjHCXx766tDpOcahD7l8RD90Azq9k/view?usp=sharing" TargetMode="External"/><Relationship Id="rId3330" Type="http://schemas.openxmlformats.org/officeDocument/2006/relationships/hyperlink" Target="https://drive.google.com/file/d/1WSWpvOUGb_YKXtja7KTt_tXbpoGmfcr6/view?usp=sharing" TargetMode="External"/><Relationship Id="rId5088" Type="http://schemas.openxmlformats.org/officeDocument/2006/relationships/hyperlink" Target="https://drive.google.com/file/d/1QmjteTIY812e2-iS98j0DTduQkp3uUqB/view?usp=sharing" TargetMode="External"/><Relationship Id="rId2889" Type="http://schemas.openxmlformats.org/officeDocument/2006/relationships/hyperlink" Target="https://drive.google.com/drive/folders/1pqUF6yn0MdNdJFmp70RFMNnqTLx5ZTPj?usp=sharing" TargetMode="External"/><Relationship Id="rId5295" Type="http://schemas.openxmlformats.org/officeDocument/2006/relationships/hyperlink" Target="https://drive.google.com/file/d/1iGAwEXjUUqk8KzobemERmdm3xA_cWYRd/view?usp=sharing" TargetMode="External"/><Relationship Id="rId111" Type="http://schemas.openxmlformats.org/officeDocument/2006/relationships/hyperlink" Target="https://drive.google.com/file/d/1TIzzPWDTQ434MF8LoK7kwlRLv1l4SgC3/view?usp=sharing" TargetMode="External"/><Relationship Id="rId1698" Type="http://schemas.openxmlformats.org/officeDocument/2006/relationships/hyperlink" Target="https://drive.google.com/file/d/143sOuQXU3Ky9irg-lkry23EKxS11xiM_/view?usp=sharing" TargetMode="External"/><Relationship Id="rId2749" Type="http://schemas.openxmlformats.org/officeDocument/2006/relationships/hyperlink" Target="https://drive.google.com/file/d/1LVeV2NFCmmlNY59KLgGvS6cckvfOQ8OG/view?usp=sharing" TargetMode="External"/><Relationship Id="rId2956" Type="http://schemas.openxmlformats.org/officeDocument/2006/relationships/hyperlink" Target="https://drive.google.com/drive/folders/1qndiR7MRXmb_gT1EQ8rTMbhF1ySSevfs?usp=sharing" TargetMode="External"/><Relationship Id="rId5155" Type="http://schemas.openxmlformats.org/officeDocument/2006/relationships/hyperlink" Target="https://drive.google.com/file/d/1C6VZcIr7br76PPSw43-8KeewxE8Wp-Xj/view?usp=sharing" TargetMode="External"/><Relationship Id="rId928" Type="http://schemas.openxmlformats.org/officeDocument/2006/relationships/hyperlink" Target="https://drive.google.com/file/d/1-IKmh3hWZX3aUSWk23nKotUWaNM4Dmr0/view?usp=sharing" TargetMode="External"/><Relationship Id="rId1558" Type="http://schemas.openxmlformats.org/officeDocument/2006/relationships/hyperlink" Target="https://drive.google.com/file/d/14c0JDeNme0JobjiWRm9ZZjdP8xIP3Vn_/view?usp=sharing" TargetMode="External"/><Relationship Id="rId1765" Type="http://schemas.openxmlformats.org/officeDocument/2006/relationships/hyperlink" Target="https://drive.google.com/file/d/1arBbEHK96sq2Uy2lm3L8tRViitleZaXE/view?usp=sharing" TargetMode="External"/><Relationship Id="rId2609" Type="http://schemas.openxmlformats.org/officeDocument/2006/relationships/hyperlink" Target="https://drive.google.com/file/d/1c5srY4BJWm5H9-T7jhqOjnN1QNQO1J5J/view?usp=sharing" TargetMode="External"/><Relationship Id="rId4171" Type="http://schemas.openxmlformats.org/officeDocument/2006/relationships/hyperlink" Target="https://drive.google.com/file/d/1HTcqeTBzGtQ-O1oZcxBA2MaKrbrKKndu/view?usp=sharing" TargetMode="External"/><Relationship Id="rId5015" Type="http://schemas.openxmlformats.org/officeDocument/2006/relationships/hyperlink" Target="https://drive.google.com/file/d/1t0jO_Hv0hxye18y_GVKWrn0NGv5cgr6g/view?usp=sharing" TargetMode="External"/><Relationship Id="rId5222" Type="http://schemas.openxmlformats.org/officeDocument/2006/relationships/hyperlink" Target="https://drive.google.com/file/d/1zhWbQpsFL5gAAZl6WEVBhwAXB7iP3KZ4/view?usp=sharing" TargetMode="External"/><Relationship Id="rId57" Type="http://schemas.openxmlformats.org/officeDocument/2006/relationships/hyperlink" Target="https://drive.google.com/file/d/1pBamFGE3bR-2jLorZaCWJiVizrvpIFUK/view?usp=sharing" TargetMode="External"/><Relationship Id="rId1418" Type="http://schemas.openxmlformats.org/officeDocument/2006/relationships/hyperlink" Target="https://drive.google.com/file/d/1QZMpyb9Yex4aYGaZtv3OYOkrEmZ9hkQp/view?usp=sharing" TargetMode="External"/><Relationship Id="rId1972" Type="http://schemas.openxmlformats.org/officeDocument/2006/relationships/hyperlink" Target="https://drive.google.com/file/d/1Le5IzUt1XjlOKptfVlArAYpEP_6GSYdH/view?usp=sharing" TargetMode="External"/><Relationship Id="rId2816" Type="http://schemas.openxmlformats.org/officeDocument/2006/relationships/hyperlink" Target="https://drive.google.com/drive/folders/15AWpFhRtTvB0B5zpfnaaLmsRUYHXrJDn?usp=sharing" TargetMode="External"/><Relationship Id="rId4031" Type="http://schemas.openxmlformats.org/officeDocument/2006/relationships/hyperlink" Target="https://drive.google.com/file/d/17_ThExRLIpOaWIcdxnZQ7hAsQDvbmLZl/view?usp=sharing" TargetMode="External"/><Relationship Id="rId1625" Type="http://schemas.openxmlformats.org/officeDocument/2006/relationships/hyperlink" Target="https://drive.google.com/file/d/1oRkp3gGC-DVbemAX02WPOfdI5FfxggWy/view?usp=sharing" TargetMode="External"/><Relationship Id="rId1832" Type="http://schemas.openxmlformats.org/officeDocument/2006/relationships/hyperlink" Target="https://drive.google.com/file/d/1cDwJtFpsftypWITp9NtstfvdPofFUDyz/view?usp=sharing" TargetMode="External"/><Relationship Id="rId4988" Type="http://schemas.openxmlformats.org/officeDocument/2006/relationships/hyperlink" Target="https://drive.google.com/file/d/11VYpAXxZTXRNIZ2lXslBM9hGcqpXB7FI/view?usp=sharing" TargetMode="External"/><Relationship Id="rId3797" Type="http://schemas.openxmlformats.org/officeDocument/2006/relationships/hyperlink" Target="https://drive.google.com/file/d/1LPtqeUxiUrN3CbE7qJlJBvFSxE2Vkbv_/view?usp=sharing" TargetMode="External"/><Relationship Id="rId4848" Type="http://schemas.openxmlformats.org/officeDocument/2006/relationships/hyperlink" Target="https://drive.google.com/file/d/1YiivHdi7O1L0KGa0_z3HRC2bEu-T3Zxw/view?usp=sharing" TargetMode="External"/><Relationship Id="rId2399" Type="http://schemas.openxmlformats.org/officeDocument/2006/relationships/hyperlink" Target="https://drive.google.com/file/d/1r01_cytNNIyzWFlmIu79anhXI25Up8NW/view?usp=sharing" TargetMode="External"/><Relationship Id="rId3657" Type="http://schemas.openxmlformats.org/officeDocument/2006/relationships/hyperlink" Target="https://drive.google.com/file/d/1ZMA32BK1H0dDE1yYPE3bhBxfR3tsaLNY/view?usp=sharing" TargetMode="External"/><Relationship Id="rId3864" Type="http://schemas.openxmlformats.org/officeDocument/2006/relationships/hyperlink" Target="https://drive.google.com/file/d/1bA86Ubngei7oPQRnYopxzrWdB4iggyff/view?usp=sharing" TargetMode="External"/><Relationship Id="rId4708" Type="http://schemas.openxmlformats.org/officeDocument/2006/relationships/hyperlink" Target="https://drive.google.com/file/d/1FlkjufKsdxYongNNWCTuRq-XsxaRinFQ/view?usp=sharing" TargetMode="External"/><Relationship Id="rId4915" Type="http://schemas.openxmlformats.org/officeDocument/2006/relationships/hyperlink" Target="https://drive.google.com/file/d/1sd_UgXMBmg1eBUv9yZj7uNRkmdbMxcKC/view?usp=sharing" TargetMode="External"/><Relationship Id="rId578" Type="http://schemas.openxmlformats.org/officeDocument/2006/relationships/hyperlink" Target="https://drive.google.com/file/d/1MEwo3Lnds0oQVFXUg10BvowOjJIqekEn/view?usp=sharing" TargetMode="External"/><Relationship Id="rId785" Type="http://schemas.openxmlformats.org/officeDocument/2006/relationships/hyperlink" Target="https://drive.google.com/file/d/1XrHTBOA2KNGl2Zhq2VceY9YYKPI05fxo/view?usp=sharing" TargetMode="External"/><Relationship Id="rId992" Type="http://schemas.openxmlformats.org/officeDocument/2006/relationships/hyperlink" Target="https://drive.google.com/file/d/1_15qH438obG4FialYEEubWkWbdGI7ziH/view?usp=sharing" TargetMode="External"/><Relationship Id="rId2259" Type="http://schemas.openxmlformats.org/officeDocument/2006/relationships/hyperlink" Target="https://drive.google.com/file/d/1JwjRRyJnAz9fmuKpTt-yodbKK4BgS77x/view?usp=sharing" TargetMode="External"/><Relationship Id="rId2466" Type="http://schemas.openxmlformats.org/officeDocument/2006/relationships/hyperlink" Target="https://drive.google.com/file/d/1GV5Ln94P4WrwtUgn8cnBb6JxQC9yocMp/view?usp=sharing" TargetMode="External"/><Relationship Id="rId2673" Type="http://schemas.openxmlformats.org/officeDocument/2006/relationships/hyperlink" Target="https://drive.google.com/file/d/1-nsxTyZfQtlkrtMZOygR8sWONdBj8p44/view?usp=sharing" TargetMode="External"/><Relationship Id="rId2880" Type="http://schemas.openxmlformats.org/officeDocument/2006/relationships/hyperlink" Target="https://drive.google.com/drive/folders/1A4ts8V-Dpm3Q2oz3Fg1Fg5kYnk4Sfzv5?usp=sharing" TargetMode="External"/><Relationship Id="rId3517" Type="http://schemas.openxmlformats.org/officeDocument/2006/relationships/hyperlink" Target="https://drive.google.com/file/d/1s4Av4XsB18LSb_PG1kyBpnv1mlvd-l2y/view?usp=sharing" TargetMode="External"/><Relationship Id="rId3724" Type="http://schemas.openxmlformats.org/officeDocument/2006/relationships/hyperlink" Target="https://drive.google.com/file/d/1EuLeOtVBSme9Y0IFTuxs1dhQd2YfOi8L/view?usp=sharing" TargetMode="External"/><Relationship Id="rId3931" Type="http://schemas.openxmlformats.org/officeDocument/2006/relationships/hyperlink" Target="https://drive.google.com/file/d/1STlRURu0JvjZ01KPD8c6tAs6gg6G6cbG/view?usp=sharing" TargetMode="External"/><Relationship Id="rId438" Type="http://schemas.openxmlformats.org/officeDocument/2006/relationships/hyperlink" Target="https://drive.google.com/file/d/19y5mOpUdUTgHS2M8rOsXcVfm9jvanJlT/view?usp=sharing" TargetMode="External"/><Relationship Id="rId645" Type="http://schemas.openxmlformats.org/officeDocument/2006/relationships/hyperlink" Target="https://drive.google.com/file/d/1sjZ6tnuJYxndABP_6l9lwSi0hLZgw1uy/view?usp=sharing" TargetMode="External"/><Relationship Id="rId852" Type="http://schemas.openxmlformats.org/officeDocument/2006/relationships/hyperlink" Target="https://drive.google.com/file/d/1ctj4S1v5hfHWAijSV6hj_MW-juGMxM7d/view?usp=sharing" TargetMode="External"/><Relationship Id="rId1068" Type="http://schemas.openxmlformats.org/officeDocument/2006/relationships/hyperlink" Target="https://drive.google.com/file/d/1JEcXtzE10dCl_QZ5zuIO_JYJz_c9ZxW1/view?usp=sharing" TargetMode="External"/><Relationship Id="rId1275" Type="http://schemas.openxmlformats.org/officeDocument/2006/relationships/hyperlink" Target="https://drive.google.com/file/d/12iVT-7cCiFiPaOK_ZLAqnSo7FnLQqoJc/view?usp=sharing" TargetMode="External"/><Relationship Id="rId1482" Type="http://schemas.openxmlformats.org/officeDocument/2006/relationships/hyperlink" Target="https://drive.google.com/file/d/1e5Lk7GAw8WIwYX9WWR4c0iLfmecnV6De/view?usp=sharing" TargetMode="External"/><Relationship Id="rId2119" Type="http://schemas.openxmlformats.org/officeDocument/2006/relationships/hyperlink" Target="https://drive.google.com/file/d/1NvWbDue5dlvQobCuIi07lqSMOSZ1a7ct/view?usp=sharing" TargetMode="External"/><Relationship Id="rId2326" Type="http://schemas.openxmlformats.org/officeDocument/2006/relationships/hyperlink" Target="https://drive.google.com/file/d/1wgU-rklilJI9m8PuwcyeKxk_-pLcn83I/view?usp=sharing" TargetMode="External"/><Relationship Id="rId2533" Type="http://schemas.openxmlformats.org/officeDocument/2006/relationships/hyperlink" Target="https://drive.google.com/file/d/19mxadulOFAxwvPMtkcnhnS5cyO0S6953/view?usp=sharing" TargetMode="External"/><Relationship Id="rId2740" Type="http://schemas.openxmlformats.org/officeDocument/2006/relationships/hyperlink" Target="https://drive.google.com/file/d/1dTvdJrQ257DAoocyPh5bFRtQlY2HL0wj/view?usp=sharing" TargetMode="External"/><Relationship Id="rId505" Type="http://schemas.openxmlformats.org/officeDocument/2006/relationships/hyperlink" Target="https://drive.google.com/file/d/1B1On1vLKpgzDFm8WYl7mJ9rX7dP0cevs/view?usp=sharing" TargetMode="External"/><Relationship Id="rId712" Type="http://schemas.openxmlformats.org/officeDocument/2006/relationships/hyperlink" Target="https://drive.google.com/file/d/1giwikrELaRQuStb29-WgHRdt_OcQuB-4/view?usp=sharing" TargetMode="External"/><Relationship Id="rId1135" Type="http://schemas.openxmlformats.org/officeDocument/2006/relationships/hyperlink" Target="https://drive.google.com/file/d/1HlLtXa4Vv0yv3tIirWIX7VuUg9U1MGrC/view?usp=sharing" TargetMode="External"/><Relationship Id="rId1342" Type="http://schemas.openxmlformats.org/officeDocument/2006/relationships/hyperlink" Target="https://drive.google.com/file/d/1KRWEeasCh7TwQ0GyIK4VHZHexXoRnIZd/view?usp=sharing" TargetMode="External"/><Relationship Id="rId4498" Type="http://schemas.openxmlformats.org/officeDocument/2006/relationships/hyperlink" Target="https://drive.google.com/file/d/1tXY4RaYg1Mnsvo4jsrAlXxy8GMo-F3CJ/view?usp=sharing" TargetMode="External"/><Relationship Id="rId1202" Type="http://schemas.openxmlformats.org/officeDocument/2006/relationships/hyperlink" Target="https://drive.google.com/file/d/1u6gg4nKpTKTERTcUHie-vwnQAkT7qUc4/view?usp=sharing" TargetMode="External"/><Relationship Id="rId2600" Type="http://schemas.openxmlformats.org/officeDocument/2006/relationships/hyperlink" Target="https://drive.google.com/file/d/1ZTJuQhwTcPXElht6Q3qMz5jsXbitzgub/view?usp=sharing" TargetMode="External"/><Relationship Id="rId4358" Type="http://schemas.openxmlformats.org/officeDocument/2006/relationships/hyperlink" Target="https://drive.google.com/file/d/1b0f-fqMxRLK5ebMtAS_KJE1a50w0pETq/view?usp=sharing" TargetMode="External"/><Relationship Id="rId3167" Type="http://schemas.openxmlformats.org/officeDocument/2006/relationships/hyperlink" Target="https://drive.google.com/file/d/1nQCqi_bBX9Rx8Kj72KUZd3ocxUY59_Yn/view?usp=sharing" TargetMode="External"/><Relationship Id="rId4565" Type="http://schemas.openxmlformats.org/officeDocument/2006/relationships/hyperlink" Target="https://drive.google.com/file/d/1xYQbE9C8YepA-D5BGnzsEXEqE554pk8d/view?usp=sharing" TargetMode="External"/><Relationship Id="rId4772" Type="http://schemas.openxmlformats.org/officeDocument/2006/relationships/hyperlink" Target="https://drive.google.com/file/d/1l7pOKaHHXNFMTh6U_mHGwIBrJl7oAdpW/view?usp=sharing" TargetMode="External"/><Relationship Id="rId295" Type="http://schemas.openxmlformats.org/officeDocument/2006/relationships/hyperlink" Target="https://drive.google.com/file/d/1dhm_fEoWqxlhqzBb5txOOxQ4vSVXQQQA/view?usp=sharing" TargetMode="External"/><Relationship Id="rId3374" Type="http://schemas.openxmlformats.org/officeDocument/2006/relationships/hyperlink" Target="https://drive.google.com/file/d/1vQoptnP5cYItEyOkOfQwlNuUKpRvW28-/view?usp=sharing" TargetMode="External"/><Relationship Id="rId3581" Type="http://schemas.openxmlformats.org/officeDocument/2006/relationships/hyperlink" Target="https://drive.google.com/file/d/1VGHyuKMzgiFxRmSJtV5Wvvlqiqrf-JGO/view?usp=sharing" TargetMode="External"/><Relationship Id="rId4218" Type="http://schemas.openxmlformats.org/officeDocument/2006/relationships/hyperlink" Target="https://drive.google.com/file/d/19JSmoOLZbfxen1QzQqwUlc7S32slilSx/view?usp=sharing" TargetMode="External"/><Relationship Id="rId4425" Type="http://schemas.openxmlformats.org/officeDocument/2006/relationships/hyperlink" Target="https://drive.google.com/file/d/1JcueqxMlx8WV6z7KFQE7JKH0giwUHj7v/view?usp=sharing" TargetMode="External"/><Relationship Id="rId4632" Type="http://schemas.openxmlformats.org/officeDocument/2006/relationships/hyperlink" Target="https://drive.google.com/file/d/1Jzo_an1DJ_vQv11K8IDlLirjCXlTcPXk/view?usp=sharing" TargetMode="External"/><Relationship Id="rId2183" Type="http://schemas.openxmlformats.org/officeDocument/2006/relationships/hyperlink" Target="https://drive.google.com/file/d/1utO7WG9pBv_Y3_iYlhR7bGjNGmN6WbEu/view?usp=sharing" TargetMode="External"/><Relationship Id="rId2390" Type="http://schemas.openxmlformats.org/officeDocument/2006/relationships/hyperlink" Target="https://drive.google.com/file/d/1dpYexR22zh_ttB7wYl_W3XLJmOrO3jRF/view?usp=sharing" TargetMode="External"/><Relationship Id="rId3027" Type="http://schemas.openxmlformats.org/officeDocument/2006/relationships/hyperlink" Target="https://drive.google.com/file/d/171y2qLtLwTeBOArVlVgIRkgR9BXveO6o/view?usp=sharing" TargetMode="External"/><Relationship Id="rId3234" Type="http://schemas.openxmlformats.org/officeDocument/2006/relationships/hyperlink" Target="https://drive.google.com/file/d/1sM0uMgs-EsW6LN3couCrxX_5AEmHGQtG/view?usp=sharing" TargetMode="External"/><Relationship Id="rId3441" Type="http://schemas.openxmlformats.org/officeDocument/2006/relationships/hyperlink" Target="https://drive.google.com/file/d/1TQ-GIfXJCQytcOmLzeWqscOY-aoAxys6/view?usp=sharing" TargetMode="External"/><Relationship Id="rId155" Type="http://schemas.openxmlformats.org/officeDocument/2006/relationships/hyperlink" Target="https://drive.google.com/file/d/1U4IcEaApcsIuG3cvT8dOF4ppbTejXAjS/view?usp=sharing" TargetMode="External"/><Relationship Id="rId362" Type="http://schemas.openxmlformats.org/officeDocument/2006/relationships/hyperlink" Target="https://drive.google.com/file/d/1lIxCKHLAeBubjsyJUtzAEKKzKgjK4ikd/view?usp=sharing" TargetMode="External"/><Relationship Id="rId2043" Type="http://schemas.openxmlformats.org/officeDocument/2006/relationships/hyperlink" Target="https://drive.google.com/file/d/1NnkiF8dHxKdhhgPZAO-cg04lkogvj1Jf/view?usp=sharing" TargetMode="External"/><Relationship Id="rId2250" Type="http://schemas.openxmlformats.org/officeDocument/2006/relationships/hyperlink" Target="https://drive.google.com/file/d/1Pra9Y6ydA64cHzMVv7-nS27s2pdHjn_A/view?usp=sharing" TargetMode="External"/><Relationship Id="rId3301" Type="http://schemas.openxmlformats.org/officeDocument/2006/relationships/hyperlink" Target="https://drive.google.com/file/d/1auVvux6DvMLCIlBM9JeY_5gmYxRggUt2/view?usp=sharing" TargetMode="External"/><Relationship Id="rId5199" Type="http://schemas.openxmlformats.org/officeDocument/2006/relationships/hyperlink" Target="https://drive.google.com/file/d/1u259gNctafi5STqkRx3LlvKV8Xy4Bagm/view?usp=sharing" TargetMode="External"/><Relationship Id="rId222" Type="http://schemas.openxmlformats.org/officeDocument/2006/relationships/hyperlink" Target="https://drive.google.com/file/d/1ysFLlfKBgiIFmP6HG_J6GyQUKss0bcmF/view?usp=sharing" TargetMode="External"/><Relationship Id="rId2110" Type="http://schemas.openxmlformats.org/officeDocument/2006/relationships/hyperlink" Target="https://drive.google.com/file/d/1l7IDfrP9fYZZL3WsWWaxpVqKBvQigW0p/view?usp=sharing" TargetMode="External"/><Relationship Id="rId5059" Type="http://schemas.openxmlformats.org/officeDocument/2006/relationships/hyperlink" Target="https://drive.google.com/file/d/1EVSWGgcQKGssW3vH_8vo2vCVLONTCaGi/view?usp=sharing" TargetMode="External"/><Relationship Id="rId5266" Type="http://schemas.openxmlformats.org/officeDocument/2006/relationships/hyperlink" Target="https://drive.google.com/file/d/1rcp90sUynhPTQfPZCprllRUoeKZ_XTiX/view?usp=sharing" TargetMode="External"/><Relationship Id="rId4075" Type="http://schemas.openxmlformats.org/officeDocument/2006/relationships/hyperlink" Target="https://drive.google.com/file/d/1LvvnQs2-bvJiBgL5qRxCOXD-K6TMYSbp/view?usp=sharing" TargetMode="External"/><Relationship Id="rId4282" Type="http://schemas.openxmlformats.org/officeDocument/2006/relationships/hyperlink" Target="https://drive.google.com/file/d/1RZuzAVWxwGlrHrSXaGUCH7k2ccD1Co13/view?usp=sharing" TargetMode="External"/><Relationship Id="rId5126" Type="http://schemas.openxmlformats.org/officeDocument/2006/relationships/hyperlink" Target="https://drive.google.com/file/d/1z8jFMZrh62dZzs3XGvwa6LxqN4CdJs4a/view?usp=sharing" TargetMode="External"/><Relationship Id="rId1669" Type="http://schemas.openxmlformats.org/officeDocument/2006/relationships/hyperlink" Target="https://drive.google.com/file/d/1OaeXDiO8WrpzkkiiBW5xQF_8CediSbvQ/view?usp=drive_link" TargetMode="External"/><Relationship Id="rId1876" Type="http://schemas.openxmlformats.org/officeDocument/2006/relationships/hyperlink" Target="https://drive.google.com/file/d/1-VLGCbMQzHwz4GiO6auPIh9FT5ytm78m/view?usp=sharing" TargetMode="External"/><Relationship Id="rId2927" Type="http://schemas.openxmlformats.org/officeDocument/2006/relationships/hyperlink" Target="https://drive.google.com/drive/folders/1eAJz3Nu-PgrfLX7s-y8gY99RiuTxL3as?usp=sharing" TargetMode="External"/><Relationship Id="rId3091" Type="http://schemas.openxmlformats.org/officeDocument/2006/relationships/hyperlink" Target="https://drive.google.com/file/d/13wYnwUIJ5E9b6cqr594y3tBZra1Il0Gp/view?usp=sharing" TargetMode="External"/><Relationship Id="rId4142" Type="http://schemas.openxmlformats.org/officeDocument/2006/relationships/hyperlink" Target="https://drive.google.com/file/d/1BMnhot6YBYyd3cgROrbtrY4btUp12EgJ/view?usp=sharing" TargetMode="External"/><Relationship Id="rId1529" Type="http://schemas.openxmlformats.org/officeDocument/2006/relationships/hyperlink" Target="https://drive.google.com/file/d/1GIDn3xRljNxjgU3p4_fS1l3kjm1rSYji/view?usp=sharing" TargetMode="External"/><Relationship Id="rId1736" Type="http://schemas.openxmlformats.org/officeDocument/2006/relationships/hyperlink" Target="https://drive.google.com/file/d/1gqRyKN52tfmyFdOIYSm20VCTJ_XUzp6j/view?usp=sharing" TargetMode="External"/><Relationship Id="rId1943" Type="http://schemas.openxmlformats.org/officeDocument/2006/relationships/hyperlink" Target="https://drive.google.com/file/d/1yyUCLw7IHKyjG6QsT5y03f_-rV8fRbLh/view?usp=sharing" TargetMode="External"/><Relationship Id="rId28" Type="http://schemas.openxmlformats.org/officeDocument/2006/relationships/hyperlink" Target="https://drive.google.com/file/d/1bxaZegeGpA4aKk8r4FuC3SJve5bUrckc/view?usp=sharing" TargetMode="External"/><Relationship Id="rId1803" Type="http://schemas.openxmlformats.org/officeDocument/2006/relationships/hyperlink" Target="https://drive.google.com/file/d/1_6JVfYXREUUpVKe_Rtp4HpqtVXrdmbps/view?usp=sharing" TargetMode="External"/><Relationship Id="rId4002" Type="http://schemas.openxmlformats.org/officeDocument/2006/relationships/hyperlink" Target="https://drive.google.com/file/d/1dpB3mh3W4PabV8Pmxt971rIkkR22Wyf9/view?usp=sharing" TargetMode="External"/><Relationship Id="rId4959" Type="http://schemas.openxmlformats.org/officeDocument/2006/relationships/hyperlink" Target="https://drive.google.com/file/d/1znTI5ot8K_4pHvGDFv9l4Ow0gAtPjgwK/view?usp=sharing" TargetMode="External"/><Relationship Id="rId3768" Type="http://schemas.openxmlformats.org/officeDocument/2006/relationships/hyperlink" Target="https://drive.google.com/file/d/1kYWcmFmMXWqM9ua0hVLSxT2lqSqF0f6S/view?usp=sharing" TargetMode="External"/><Relationship Id="rId3975" Type="http://schemas.openxmlformats.org/officeDocument/2006/relationships/hyperlink" Target="https://drive.google.com/file/d/1cOfeDll7s88lAetG2_swBaoLKVTSPjVf/view?usp=sharing" TargetMode="External"/><Relationship Id="rId4819" Type="http://schemas.openxmlformats.org/officeDocument/2006/relationships/hyperlink" Target="https://drive.google.com/file/d/16xGjZj6flXxofqjnKnMJto48cWi9Yvcw/view?usp=sharing" TargetMode="External"/><Relationship Id="rId689" Type="http://schemas.openxmlformats.org/officeDocument/2006/relationships/hyperlink" Target="https://drive.google.com/file/d/1iaLwwptEUjb8ELxLWIQSvftTjhJ3BrYd/view?usp=sharing" TargetMode="External"/><Relationship Id="rId896" Type="http://schemas.openxmlformats.org/officeDocument/2006/relationships/hyperlink" Target="https://drive.google.com/file/d/18E1sKleqFSPAKl6EuEvq39LhHYiABHZm/view?usp=sharing" TargetMode="External"/><Relationship Id="rId2577" Type="http://schemas.openxmlformats.org/officeDocument/2006/relationships/hyperlink" Target="https://drive.google.com/file/d/10y7gfjxqiSnGnMJjD6z8KS7Lvyp-oSUH/view?usp=sharing" TargetMode="External"/><Relationship Id="rId2784" Type="http://schemas.openxmlformats.org/officeDocument/2006/relationships/hyperlink" Target="https://drive.google.com/file/d/1xSbkaTqMxKkfrrNFmn_G3vErax1UfQTq/view?usp=sharing" TargetMode="External"/><Relationship Id="rId3628" Type="http://schemas.openxmlformats.org/officeDocument/2006/relationships/hyperlink" Target="https://drive.google.com/file/d/1AwOiYtMrPgpJF9frFUn6PHwJoZcmasIx/view?usp=sharing" TargetMode="External"/><Relationship Id="rId5190" Type="http://schemas.openxmlformats.org/officeDocument/2006/relationships/hyperlink" Target="https://drive.google.com/file/d/13kVaHw6yfTX2kv-J-2Xh4ZaQh1g1KKaG/view?usp=sharing" TargetMode="External"/><Relationship Id="rId549" Type="http://schemas.openxmlformats.org/officeDocument/2006/relationships/hyperlink" Target="https://drive.google.com/file/d/1Tb-dJxvrMgSXWSQmD6EpjzITX8jwM2kS/view?usp=sharing" TargetMode="External"/><Relationship Id="rId756" Type="http://schemas.openxmlformats.org/officeDocument/2006/relationships/hyperlink" Target="https://drive.google.com/file/d/1HruoDbqq925oRtCzNCrpc7axUKykT5vX/view?usp=sharing" TargetMode="External"/><Relationship Id="rId1179" Type="http://schemas.openxmlformats.org/officeDocument/2006/relationships/hyperlink" Target="https://drive.google.com/file/d/1ghEmGuP7GhR2PwK9y3pyHlZZQ3exaibk/view?usp=sharing" TargetMode="External"/><Relationship Id="rId1386" Type="http://schemas.openxmlformats.org/officeDocument/2006/relationships/hyperlink" Target="https://drive.google.com/file/d/1z_3VZRj8L4dFPlPayLWHCIifvxWZHpW9/view?usp=sharing" TargetMode="External"/><Relationship Id="rId1593" Type="http://schemas.openxmlformats.org/officeDocument/2006/relationships/hyperlink" Target="https://drive.google.com/file/d/168KLwwg_8xRK5o9-gfjb2fLVPPG9rmEy/view?usp=sharing" TargetMode="External"/><Relationship Id="rId2437" Type="http://schemas.openxmlformats.org/officeDocument/2006/relationships/hyperlink" Target="https://drive.google.com/file/d/1m5tRUhEXApttBL-7m-WtnCVlD1iaXtk4/view?usp=sharing" TargetMode="External"/><Relationship Id="rId2991" Type="http://schemas.openxmlformats.org/officeDocument/2006/relationships/hyperlink" Target="https://drive.google.com/drive/folders/1JJE2-pNfWJpKMcuJyiVxh1PN0aYCMTy4?usp=sharing" TargetMode="External"/><Relationship Id="rId3835" Type="http://schemas.openxmlformats.org/officeDocument/2006/relationships/hyperlink" Target="https://drive.google.com/file/d/1WyLAZPNj5nScQH1yfxEET4y6sfc54qN3/view?usp=sharing" TargetMode="External"/><Relationship Id="rId5050" Type="http://schemas.openxmlformats.org/officeDocument/2006/relationships/hyperlink" Target="https://drive.google.com/file/d/10u6HSBNWhT3mkWY_J6Rbbb4KsrTyGhEf/view?usp=sharing" TargetMode="External"/><Relationship Id="rId409" Type="http://schemas.openxmlformats.org/officeDocument/2006/relationships/hyperlink" Target="https://drive.google.com/file/d/1RzD5EdSGOglg0BSgPycwxb9Cy1zE5l_t/view?usp=sharing" TargetMode="External"/><Relationship Id="rId963" Type="http://schemas.openxmlformats.org/officeDocument/2006/relationships/hyperlink" Target="https://drive.google.com/file/d/1fxBIi54s_GJvUN4klwNWANKYA3TNVIrV/view?usp=sharing" TargetMode="External"/><Relationship Id="rId1039" Type="http://schemas.openxmlformats.org/officeDocument/2006/relationships/hyperlink" Target="https://drive.google.com/file/d/195lia2k-B5IwXkFG_hPceUwfJkggK4zt/view?usp=sharing" TargetMode="External"/><Relationship Id="rId1246" Type="http://schemas.openxmlformats.org/officeDocument/2006/relationships/hyperlink" Target="https://drive.google.com/file/d/11qgsNtAbd5EgAA5VbJSQ8oh2PCOEHy-l/view?usp=sharing" TargetMode="External"/><Relationship Id="rId2644" Type="http://schemas.openxmlformats.org/officeDocument/2006/relationships/hyperlink" Target="https://drive.google.com/file/d/18CTzeB3xXuVtd_nMXcGLDrdjPhju7gM5/view?usp=sharing" TargetMode="External"/><Relationship Id="rId2851" Type="http://schemas.openxmlformats.org/officeDocument/2006/relationships/hyperlink" Target="https://drive.google.com/drive/folders/1TrfaM20mCZSQUgqX3qB5_ZmhEb40zUAz?usp=sharing" TargetMode="External"/><Relationship Id="rId3902" Type="http://schemas.openxmlformats.org/officeDocument/2006/relationships/hyperlink" Target="https://drive.google.com/file/d/1xbCr3Qcm4nPNkyrBoyVJHGszyinsf00p/view?usp=sharing" TargetMode="External"/><Relationship Id="rId92" Type="http://schemas.openxmlformats.org/officeDocument/2006/relationships/hyperlink" Target="https://drive.google.com/file/d/1otDgXsDZ70eDLyaTz2tjFtneka3VwN7j/view?usp=drive_link" TargetMode="External"/><Relationship Id="rId616" Type="http://schemas.openxmlformats.org/officeDocument/2006/relationships/hyperlink" Target="https://drive.google.com/file/d/1iYPF60Det1l0O7FyOqb-9ipgwVnIKx7k/view?usp=sharing" TargetMode="External"/><Relationship Id="rId823" Type="http://schemas.openxmlformats.org/officeDocument/2006/relationships/hyperlink" Target="https://drive.google.com/file/d/1DHnebPN-i71hxTzANOk7uS9dGgcm8xod/view?usp=sharing" TargetMode="External"/><Relationship Id="rId1453" Type="http://schemas.openxmlformats.org/officeDocument/2006/relationships/hyperlink" Target="https://drive.google.com/file/d/1dQ5k3HA4inUWx8or36Y5HlBmsAJ45ljk/view?usp=sharing" TargetMode="External"/><Relationship Id="rId1660" Type="http://schemas.openxmlformats.org/officeDocument/2006/relationships/hyperlink" Target="https://drive.google.com/file/d/1uLpBJEReYgTdjoW7iDPjIAejaYipkkEV/view?usp=sharing" TargetMode="External"/><Relationship Id="rId2504" Type="http://schemas.openxmlformats.org/officeDocument/2006/relationships/hyperlink" Target="https://drive.google.com/file/d/1v0Dxdt3x4DGXY9tW0frFFRNCGn8vqSoP/view?usp=sharing" TargetMode="External"/><Relationship Id="rId2711" Type="http://schemas.openxmlformats.org/officeDocument/2006/relationships/hyperlink" Target="https://drive.google.com/file/d/1EQ3LJYWUv8EEycU22ZAZGtlOqb7TBVZZ/view?usp=sharing" TargetMode="External"/><Relationship Id="rId1106" Type="http://schemas.openxmlformats.org/officeDocument/2006/relationships/hyperlink" Target="https://drive.google.com/file/d/1sRPp50qJ8LdHZ0mL8A5PCpholpTP94k3/view?usp=sharing" TargetMode="External"/><Relationship Id="rId1313" Type="http://schemas.openxmlformats.org/officeDocument/2006/relationships/hyperlink" Target="https://drive.google.com/file/d/1Q2QoH024V_Z5VVp28T2RSK6w2f11S06w/view?usp=sharing" TargetMode="External"/><Relationship Id="rId1520" Type="http://schemas.openxmlformats.org/officeDocument/2006/relationships/hyperlink" Target="https://drive.google.com/file/d/1RhWT2P2-cl3NNtYOn4VP38nVRr1-oV3c/view?usp=sharing" TargetMode="External"/><Relationship Id="rId4469" Type="http://schemas.openxmlformats.org/officeDocument/2006/relationships/hyperlink" Target="https://drive.google.com/file/d/1wqGTofu48wClzN4BdJPJuuHmOmLA0RZb/view?usp=sharing" TargetMode="External"/><Relationship Id="rId4676" Type="http://schemas.openxmlformats.org/officeDocument/2006/relationships/hyperlink" Target="https://drive.google.com/file/d/1afeeahPtOz6c3tRedsUDaE9hOhC0HybB/view?usp=sharing" TargetMode="External"/><Relationship Id="rId4883" Type="http://schemas.openxmlformats.org/officeDocument/2006/relationships/hyperlink" Target="https://drive.google.com/file/d/1bRwR7mHsnzWDqMaFnWLtKx53U6YJRLBE/view?usp=sharing" TargetMode="External"/><Relationship Id="rId3278" Type="http://schemas.openxmlformats.org/officeDocument/2006/relationships/hyperlink" Target="https://drive.google.com/file/d/1-7GbwFO661nOU6oPIB-8HU4WlYGY-O8B/view?usp=sharing" TargetMode="External"/><Relationship Id="rId3485" Type="http://schemas.openxmlformats.org/officeDocument/2006/relationships/hyperlink" Target="https://drive.google.com/file/d/1m2TPdjiBHqOUj1lZ_aHkXd7mpwO1Ii5y/view?usp=sharing" TargetMode="External"/><Relationship Id="rId3692" Type="http://schemas.openxmlformats.org/officeDocument/2006/relationships/hyperlink" Target="https://drive.google.com/file/d/1NkvkgZXGln1Fx1sQRfj5mOUqtqii6rSw/view?usp=sharing" TargetMode="External"/><Relationship Id="rId4329" Type="http://schemas.openxmlformats.org/officeDocument/2006/relationships/hyperlink" Target="https://drive.google.com/file/d/1s7MxlpzH1nSudpmzqifgX23HL79_ITuP/view?usp=sharing" TargetMode="External"/><Relationship Id="rId4536" Type="http://schemas.openxmlformats.org/officeDocument/2006/relationships/hyperlink" Target="https://drive.google.com/file/d/1feHAYLKSUShi4RyPSSSkYavujjulB085/view?usp=sharing" TargetMode="External"/><Relationship Id="rId4743" Type="http://schemas.openxmlformats.org/officeDocument/2006/relationships/hyperlink" Target="https://drive.google.com/file/d/1T_-jfDSASRYznyciFF1hcMjL4LpruvQS/view?usp=sharing" TargetMode="External"/><Relationship Id="rId4950" Type="http://schemas.openxmlformats.org/officeDocument/2006/relationships/hyperlink" Target="https://drive.google.com/file/d/1eDKO6OdMMAEfX2yX4BzKeUfq2bIYcnPk/view?usp=sharing" TargetMode="External"/><Relationship Id="rId199" Type="http://schemas.openxmlformats.org/officeDocument/2006/relationships/hyperlink" Target="https://drive.google.com/file/d/15ninPiecMFohp-zcBNpStMQ5qPbZ9kh4/view?usp=sharing" TargetMode="External"/><Relationship Id="rId2087" Type="http://schemas.openxmlformats.org/officeDocument/2006/relationships/hyperlink" Target="https://drive.google.com/file/d/1yNbahfW3-D9DEsutHQYKVcBVjpZQPuY8/view?usp=sharing" TargetMode="External"/><Relationship Id="rId2294" Type="http://schemas.openxmlformats.org/officeDocument/2006/relationships/hyperlink" Target="https://drive.google.com/file/d/1qfdE-xbZ7MKrc9ZezB3Bd0XcJZ6CeUWs/view?usp=sharing" TargetMode="External"/><Relationship Id="rId3138" Type="http://schemas.openxmlformats.org/officeDocument/2006/relationships/hyperlink" Target="https://drive.google.com/file/d/10-0d0-1pJH-CNJdZ6uWD3GDpsAQXKPti/view?usp=sharing" TargetMode="External"/><Relationship Id="rId3345" Type="http://schemas.openxmlformats.org/officeDocument/2006/relationships/hyperlink" Target="https://drive.google.com/file/d/1OxdjeiJvdE2xlHZzGpFkRac9PRLFyRhc/view?usp=sharing" TargetMode="External"/><Relationship Id="rId3552" Type="http://schemas.openxmlformats.org/officeDocument/2006/relationships/hyperlink" Target="https://drive.google.com/file/d/1QY9rukMu5nbEkRzLger979CmDgfOAVPd/view?usp=sharing" TargetMode="External"/><Relationship Id="rId4603" Type="http://schemas.openxmlformats.org/officeDocument/2006/relationships/hyperlink" Target="https://drive.google.com/file/d/15zKhuAOYwS_9FGJfpfSOWbb79qq36FwW/view?usp=sharing" TargetMode="External"/><Relationship Id="rId266" Type="http://schemas.openxmlformats.org/officeDocument/2006/relationships/hyperlink" Target="https://drive.google.com/file/d/1bB95cPdOgHxfeVaf8wRLOGudezZO26aC/view?usp=sharing" TargetMode="External"/><Relationship Id="rId473" Type="http://schemas.openxmlformats.org/officeDocument/2006/relationships/hyperlink" Target="https://drive.google.com/file/d/1K0WWex2EO9Rpmo0BSyCwE9-oHeKIvQIT/view?usp=sharing" TargetMode="External"/><Relationship Id="rId680" Type="http://schemas.openxmlformats.org/officeDocument/2006/relationships/hyperlink" Target="https://drive.google.com/file/d/1wP3bLhQiRkvZOgXibKY6IRA9zlF5U1vp/view?usp=sharing" TargetMode="External"/><Relationship Id="rId2154" Type="http://schemas.openxmlformats.org/officeDocument/2006/relationships/hyperlink" Target="https://drive.google.com/file/d/1D0vSYkyZ_30SQF5_jKxH_gLJu7PeJjKt/view?usp=sharing" TargetMode="External"/><Relationship Id="rId2361" Type="http://schemas.openxmlformats.org/officeDocument/2006/relationships/hyperlink" Target="https://drive.google.com/file/d/17qsve5_vnptwn6ai9ngOQkwb8gat0e3x/view?usp=sharing" TargetMode="External"/><Relationship Id="rId3205" Type="http://schemas.openxmlformats.org/officeDocument/2006/relationships/hyperlink" Target="https://drive.google.com/file/d/17OdfOR8VRVaAt3c3mHApnBYokI8uMPqY/view?usp=sharing" TargetMode="External"/><Relationship Id="rId3412" Type="http://schemas.openxmlformats.org/officeDocument/2006/relationships/hyperlink" Target="https://drive.google.com/file/d/1ImvqLszWHopJwltEQ9-j5kW1wCWONWFt/view?usp=sharing" TargetMode="External"/><Relationship Id="rId4810" Type="http://schemas.openxmlformats.org/officeDocument/2006/relationships/hyperlink" Target="https://drive.google.com/file/d/1ULTxOUVsSaz6IOHqu29GI--wkFOo8Kho/view?usp=sharing" TargetMode="External"/><Relationship Id="rId126" Type="http://schemas.openxmlformats.org/officeDocument/2006/relationships/hyperlink" Target="https://drive.google.com/file/d/182zTKB0fydCQoq8t_McMleCh0yMyABwv/view?usp=sharing" TargetMode="External"/><Relationship Id="rId333" Type="http://schemas.openxmlformats.org/officeDocument/2006/relationships/hyperlink" Target="https://drive.google.com/file/d/1GvKqd1RI-Uw0wjw_-P9SepBvRsaSFd93/view?usp=sharing" TargetMode="External"/><Relationship Id="rId540" Type="http://schemas.openxmlformats.org/officeDocument/2006/relationships/hyperlink" Target="https://drive.google.com/file/d/1PhHOgTz7TPU5ioNLdtCW82f-ZFr7QzRe/view?usp=sharing" TargetMode="External"/><Relationship Id="rId1170" Type="http://schemas.openxmlformats.org/officeDocument/2006/relationships/hyperlink" Target="https://drive.google.com/file/d/1nC7UNt0rf_1eaIQNv3TGEdhXccolT6SA/view?usp=sharing" TargetMode="External"/><Relationship Id="rId2014" Type="http://schemas.openxmlformats.org/officeDocument/2006/relationships/hyperlink" Target="https://drive.google.com/file/d/1XYXrsgb6ObKbMCHApnTtd63pvi4xV9Us/view?usp=sharing" TargetMode="External"/><Relationship Id="rId2221" Type="http://schemas.openxmlformats.org/officeDocument/2006/relationships/hyperlink" Target="https://drive.google.com/file/d/1sjScFmAojENXLKKdlaEIDLvlYKhF9Qdt/view?usp=sharing" TargetMode="External"/><Relationship Id="rId1030" Type="http://schemas.openxmlformats.org/officeDocument/2006/relationships/hyperlink" Target="https://drive.google.com/file/d/1rrgJmAgi2qeI0RmWi1fR__Jmak7pwhzh/view?usp=sharing" TargetMode="External"/><Relationship Id="rId4186" Type="http://schemas.openxmlformats.org/officeDocument/2006/relationships/hyperlink" Target="https://drive.google.com/file/d/10QBWnxcbzyCF7EoIpdSwVIR2y9OG1L9s/view?usp=sharing" TargetMode="External"/><Relationship Id="rId400" Type="http://schemas.openxmlformats.org/officeDocument/2006/relationships/hyperlink" Target="https://drive.google.com/file/d/1mToeiNhkPaB9uRiWqADT8QyLdpQ1_pV0/view?usp=sharing" TargetMode="External"/><Relationship Id="rId1987" Type="http://schemas.openxmlformats.org/officeDocument/2006/relationships/hyperlink" Target="https://drive.google.com/file/d/1U8CyZmc5sqAtfkJNszy1zXmBT649qars/view?usp=sharing" TargetMode="External"/><Relationship Id="rId4393" Type="http://schemas.openxmlformats.org/officeDocument/2006/relationships/hyperlink" Target="https://drive.google.com/file/d/1Vew7Ua9q3VvDPXkf7HjwEj8tBtIGCQSZ/view?usp=sharing" TargetMode="External"/><Relationship Id="rId5237" Type="http://schemas.openxmlformats.org/officeDocument/2006/relationships/hyperlink" Target="https://drive.google.com/file/d/19rwZ22VlMSCPZ4H7TlnKOv1CRrZE3mT6/view?usp=sharing" TargetMode="External"/><Relationship Id="rId1847" Type="http://schemas.openxmlformats.org/officeDocument/2006/relationships/hyperlink" Target="https://drive.google.com/file/d/1-o5JV25PdKYCSL5AiZX9L6ZOU7bjo8Mh/view?usp=sharing" TargetMode="External"/><Relationship Id="rId4046" Type="http://schemas.openxmlformats.org/officeDocument/2006/relationships/hyperlink" Target="https://drive.google.com/file/d/1xEoQ07kpcjDPPzawFvK4HfnYZPhiYdTU/view?usp=sharing" TargetMode="External"/><Relationship Id="rId4253" Type="http://schemas.openxmlformats.org/officeDocument/2006/relationships/hyperlink" Target="https://drive.google.com/file/d/15YA0VzAr2FWeYOYNcizKuDT169S0_toj/view?usp=sharing" TargetMode="External"/><Relationship Id="rId4460" Type="http://schemas.openxmlformats.org/officeDocument/2006/relationships/hyperlink" Target="https://drive.google.com/file/d/1nWFHmxJ11eoaHYDXGC8jomKkEISNphoQ/view?usp=sharing" TargetMode="External"/><Relationship Id="rId5304" Type="http://schemas.openxmlformats.org/officeDocument/2006/relationships/hyperlink" Target="https://drive.google.com/file/d/1Sw82reE9jYnvVjHc4E46_VmbKb5z94i-/view?usp=sharing" TargetMode="External"/><Relationship Id="rId1707" Type="http://schemas.openxmlformats.org/officeDocument/2006/relationships/hyperlink" Target="https://drive.google.com/file/d/1Uu0qjcl05rp5oI52nkwZSjmD1dqNFnPY/view?usp=sharing" TargetMode="External"/><Relationship Id="rId3062" Type="http://schemas.openxmlformats.org/officeDocument/2006/relationships/hyperlink" Target="https://drive.google.com/file/d/1_b1KyPPGtj2-8_Z2AYKyo7S3nWUeK8dL/view?usp=sharing" TargetMode="External"/><Relationship Id="rId4113" Type="http://schemas.openxmlformats.org/officeDocument/2006/relationships/hyperlink" Target="https://drive.google.com/file/d/1NZoiv12z9aCxRqhIPRfJ3WS066rXIjkj/view?usp=sharing" TargetMode="External"/><Relationship Id="rId4320" Type="http://schemas.openxmlformats.org/officeDocument/2006/relationships/hyperlink" Target="https://drive.google.com/file/d/14axO_28fB0mPhiISfGS2PGoppxUFBgum/view?usp=sharing" TargetMode="External"/><Relationship Id="rId190" Type="http://schemas.openxmlformats.org/officeDocument/2006/relationships/hyperlink" Target="https://drive.google.com/file/d/1M-1NdmGRv896nok-ZhMkNiU0ZGTutb0-/view?usp=sharing" TargetMode="External"/><Relationship Id="rId1914" Type="http://schemas.openxmlformats.org/officeDocument/2006/relationships/hyperlink" Target="https://drive.google.com/file/d/15BzM51knSe00Bzaf50Sxs18HLez1FprA/view?usp=sharing" TargetMode="External"/><Relationship Id="rId3879" Type="http://schemas.openxmlformats.org/officeDocument/2006/relationships/hyperlink" Target="https://drive.google.com/file/d/1_ucb5tw8l5Ie0FAmwS3lZnNo0GUZQi3D/view?usp=sharing" TargetMode="External"/><Relationship Id="rId5094" Type="http://schemas.openxmlformats.org/officeDocument/2006/relationships/hyperlink" Target="https://drive.google.com/file/d/1k9t92ubA-AvBfhtkWl_RLZtzLobbrY0s/view?usp=sharing" TargetMode="External"/><Relationship Id="rId2688" Type="http://schemas.openxmlformats.org/officeDocument/2006/relationships/hyperlink" Target="https://drive.google.com/file/d/1hzwCJSN2dfA9e7JL6gLe-SCnhIKgSmfV/view?usp=sharing" TargetMode="External"/><Relationship Id="rId2895" Type="http://schemas.openxmlformats.org/officeDocument/2006/relationships/hyperlink" Target="https://drive.google.com/drive/folders/13r2MS0no09DnuDKFi6sZbQLrFi00iwBs?usp=sharing" TargetMode="External"/><Relationship Id="rId3739" Type="http://schemas.openxmlformats.org/officeDocument/2006/relationships/hyperlink" Target="https://drive.google.com/file/d/11G2cMSe0mUws1y2gn4m-KaEWawN1xKdE/view?usp=sharing" TargetMode="External"/><Relationship Id="rId3946" Type="http://schemas.openxmlformats.org/officeDocument/2006/relationships/hyperlink" Target="https://drive.google.com/file/d/1bo0b8usu81n-t7FpB1S7yMgdNJKQh8XX/view?usp=sharing" TargetMode="External"/><Relationship Id="rId5161" Type="http://schemas.openxmlformats.org/officeDocument/2006/relationships/hyperlink" Target="https://drive.google.com/file/d/1n7IfMafepUeh8ryd5TITN26f0MGxtNz5/view?usp=sharing" TargetMode="External"/><Relationship Id="rId867" Type="http://schemas.openxmlformats.org/officeDocument/2006/relationships/hyperlink" Target="https://drive.google.com/file/d/1PawltdfO4y0TTNZ9-ZGbcuxWuoKwJw4u/view?usp=sharing" TargetMode="External"/><Relationship Id="rId1497" Type="http://schemas.openxmlformats.org/officeDocument/2006/relationships/hyperlink" Target="https://drive.google.com/file/d/19xY6_8C7BuUWP1dwqtwMGJFiUS76c6t4/view?usp=sharing" TargetMode="External"/><Relationship Id="rId2548" Type="http://schemas.openxmlformats.org/officeDocument/2006/relationships/hyperlink" Target="https://drive.google.com/file/d/1i4jjlBeqYl5PcOD-k3rIQNRCoP55GxDL/view?usp=sharing" TargetMode="External"/><Relationship Id="rId2755" Type="http://schemas.openxmlformats.org/officeDocument/2006/relationships/hyperlink" Target="https://drive.google.com/file/d/1cKjSCXq9FWPyzAZ60Xw9O_aDM339mc-L/view?usp=sharing" TargetMode="External"/><Relationship Id="rId2962" Type="http://schemas.openxmlformats.org/officeDocument/2006/relationships/hyperlink" Target="https://drive.google.com/drive/folders/1cmOvvxfxkfCcXoxzMtmGWpE1peS4IPti?usp=sharing" TargetMode="External"/><Relationship Id="rId3806" Type="http://schemas.openxmlformats.org/officeDocument/2006/relationships/hyperlink" Target="https://drive.google.com/file/d/1YVXvlT18-pWBx6mZZu2g9F267GVvAIKk/view?usp=sharing" TargetMode="External"/><Relationship Id="rId727" Type="http://schemas.openxmlformats.org/officeDocument/2006/relationships/hyperlink" Target="https://drive.google.com/file/d/1082vRuvD7LWPk-w-SJD2wrAuHF75uk4M/view?usp=sharing" TargetMode="External"/><Relationship Id="rId934" Type="http://schemas.openxmlformats.org/officeDocument/2006/relationships/hyperlink" Target="https://drive.google.com/file/d/1okrvnS9InDAnXoebBJu_wE0uWmbryWJv/view?usp=sharing" TargetMode="External"/><Relationship Id="rId1357" Type="http://schemas.openxmlformats.org/officeDocument/2006/relationships/hyperlink" Target="https://drive.google.com/file/d/1liWZSWmzEqWNRWuMEq0gBuygMMKt3MZR/view?usp=sharing" TargetMode="External"/><Relationship Id="rId1564" Type="http://schemas.openxmlformats.org/officeDocument/2006/relationships/hyperlink" Target="https://drive.google.com/file/d/10TJpHEgrP3_SJIrxkxxVGKwGgOnVYeFA/view?usp=sharing" TargetMode="External"/><Relationship Id="rId1771" Type="http://schemas.openxmlformats.org/officeDocument/2006/relationships/hyperlink" Target="https://drive.google.com/file/d/1juAqVxwuPXri8zyX9wTmL-R7-FTLGR0_/view?usp=sharing" TargetMode="External"/><Relationship Id="rId2408" Type="http://schemas.openxmlformats.org/officeDocument/2006/relationships/hyperlink" Target="https://drive.google.com/file/d/11eEOHs3pfkGSkrnxx5pCqqWv_h8SdMRb/view?usp=sharing" TargetMode="External"/><Relationship Id="rId2615" Type="http://schemas.openxmlformats.org/officeDocument/2006/relationships/hyperlink" Target="https://drive.google.com/file/d/14VgQehJb1HfGofqDk8tQH4H3CJkHbXv7/view?usp=sharing" TargetMode="External"/><Relationship Id="rId2822" Type="http://schemas.openxmlformats.org/officeDocument/2006/relationships/hyperlink" Target="https://drive.google.com/drive/folders/1knb5Eh_wjgpQHcLqcHJeQ9xPG0Cn6lO4?usp=sharing" TargetMode="External"/><Relationship Id="rId5021" Type="http://schemas.openxmlformats.org/officeDocument/2006/relationships/hyperlink" Target="https://drive.google.com/file/d/1EUXB4UxO9H-bh_aPTyDHQVkAPBcA3uIG/view?usp=sharing" TargetMode="External"/><Relationship Id="rId63" Type="http://schemas.openxmlformats.org/officeDocument/2006/relationships/hyperlink" Target="https://drive.google.com/file/d/1TOm4-mcp5he0GSBdFn2KX8QufbPfGEwg/view?usp=sharing" TargetMode="External"/><Relationship Id="rId1217" Type="http://schemas.openxmlformats.org/officeDocument/2006/relationships/hyperlink" Target="https://drive.google.com/file/d/1L03_4235t9tSV66UZmDaapVBCNpcyLDv/view?usp=sharing" TargetMode="External"/><Relationship Id="rId1424" Type="http://schemas.openxmlformats.org/officeDocument/2006/relationships/hyperlink" Target="https://drive.google.com/file/d/1Vm6B5VqcF2_utst9Ks6uwkZg1wAmrmUM/view?usp=sharing" TargetMode="External"/><Relationship Id="rId1631" Type="http://schemas.openxmlformats.org/officeDocument/2006/relationships/hyperlink" Target="https://drive.google.com/file/d/1OC3rphs_g-ZHL9skpdXvntcz6kZ3KMjE/view?usp=sharing" TargetMode="External"/><Relationship Id="rId4787" Type="http://schemas.openxmlformats.org/officeDocument/2006/relationships/hyperlink" Target="https://drive.google.com/file/d/1TmBz8hgk0pGzZl50sfNhbtkyn4fYk2j6/view?usp=sharing" TargetMode="External"/><Relationship Id="rId4994" Type="http://schemas.openxmlformats.org/officeDocument/2006/relationships/hyperlink" Target="https://drive.google.com/file/d/1dc3CmNkrOrNz9medo8QS_1GbgtBGbm4s/view?usp=sharing" TargetMode="External"/><Relationship Id="rId3389" Type="http://schemas.openxmlformats.org/officeDocument/2006/relationships/hyperlink" Target="https://drive.google.com/file/d/1in6abgjWbUgYNfMSeyIib4-x470dUnO1/view?usp=sharing" TargetMode="External"/><Relationship Id="rId3596" Type="http://schemas.openxmlformats.org/officeDocument/2006/relationships/hyperlink" Target="https://drive.google.com/file/d/1jcSCOlxRDdCTEYE-5YpD-uHAHkFCQmvh/view?usp=sharing" TargetMode="External"/><Relationship Id="rId4647" Type="http://schemas.openxmlformats.org/officeDocument/2006/relationships/hyperlink" Target="https://drive.google.com/file/d/1sRyRAlCWPaA8QDS8sMS7g-bG-wPKCvRf/view?usp=sharing" TargetMode="External"/><Relationship Id="rId2198" Type="http://schemas.openxmlformats.org/officeDocument/2006/relationships/hyperlink" Target="https://drive.google.com/file/d/1zoSJMMa1-LL2MaJ9FBUCMJLQQlUbzhPT/view?usp=sharing" TargetMode="External"/><Relationship Id="rId3249" Type="http://schemas.openxmlformats.org/officeDocument/2006/relationships/hyperlink" Target="https://drive.google.com/file/d/10wqY6CZui34P8_9YbXHTH6iee8v0xC9D/view?usp=sharing" TargetMode="External"/><Relationship Id="rId3456" Type="http://schemas.openxmlformats.org/officeDocument/2006/relationships/hyperlink" Target="https://drive.google.com/file/d/1QnpvXnPakZQZzUYcdQPwUbtNXCc5102z/view?usp=sharing" TargetMode="External"/><Relationship Id="rId4854" Type="http://schemas.openxmlformats.org/officeDocument/2006/relationships/hyperlink" Target="https://drive.google.com/file/d/1IYyYLFzHDkuiPSIO-KUIIz62AEpRQFD2/view?usp=sharing" TargetMode="External"/><Relationship Id="rId377" Type="http://schemas.openxmlformats.org/officeDocument/2006/relationships/hyperlink" Target="https://drive.google.com/file/d/1LKC3keAyHkV8eQ58uzQZzuKte4glJaZ9/view?usp=sharing" TargetMode="External"/><Relationship Id="rId584" Type="http://schemas.openxmlformats.org/officeDocument/2006/relationships/hyperlink" Target="https://drive.google.com/file/d/1DN6DuW-oVSETQvns9rN6DwLMYHQJmF9T/view?usp=drive_link" TargetMode="External"/><Relationship Id="rId2058" Type="http://schemas.openxmlformats.org/officeDocument/2006/relationships/hyperlink" Target="https://drive.google.com/file/d/1BxB5doi0JBlcHi8yiN5h9ZFQZSiYFJb3/view?usp=sharing" TargetMode="External"/><Relationship Id="rId2265" Type="http://schemas.openxmlformats.org/officeDocument/2006/relationships/hyperlink" Target="https://drive.google.com/file/d/1Dgo_JHPr_M8jOtIDA-nPMzX8TaaPBDE4/view?usp=sharing" TargetMode="External"/><Relationship Id="rId3109" Type="http://schemas.openxmlformats.org/officeDocument/2006/relationships/hyperlink" Target="https://drive.google.com/file/d/1HiiLaOtD4UPXAbkL_fIN82jnZye1nSnC/view?usp=sharing" TargetMode="External"/><Relationship Id="rId3663" Type="http://schemas.openxmlformats.org/officeDocument/2006/relationships/hyperlink" Target="https://drive.google.com/file/d/1Fk33PUReJbFwfIKFqKSXDvxBUO2RNf2B/view?usp=sharing" TargetMode="External"/><Relationship Id="rId3870" Type="http://schemas.openxmlformats.org/officeDocument/2006/relationships/hyperlink" Target="https://drive.google.com/file/d/1BhOVUy8bjyGkZz60E9Jhc1qxbmPPiwJ2/view?usp=sharing" TargetMode="External"/><Relationship Id="rId4507" Type="http://schemas.openxmlformats.org/officeDocument/2006/relationships/hyperlink" Target="https://drive.google.com/file/d/1TRiUVEDATDO68lVEfPeRVnCpYg5GBQvc/view?usp=sharing" TargetMode="External"/><Relationship Id="rId4714" Type="http://schemas.openxmlformats.org/officeDocument/2006/relationships/hyperlink" Target="https://drive.google.com/file/d/1n5lWEATJgxDajbAwrFlB3x7Ezez097QK/view?usp=sharing" TargetMode="External"/><Relationship Id="rId4921" Type="http://schemas.openxmlformats.org/officeDocument/2006/relationships/hyperlink" Target="https://drive.google.com/file/d/1Dhwe_DLWFj74cdJdJKmLDwcqzvWZv8IY/view?usp=sharing" TargetMode="External"/><Relationship Id="rId237" Type="http://schemas.openxmlformats.org/officeDocument/2006/relationships/hyperlink" Target="https://drive.google.com/file/d/1UJ52W_1PtSJUPw1y3TYzpL6dJVgF17Wj/view?usp=sharing" TargetMode="External"/><Relationship Id="rId791" Type="http://schemas.openxmlformats.org/officeDocument/2006/relationships/hyperlink" Target="https://drive.google.com/file/d/1cakNGw5qzXjO3soWmT-BQh0S3u3ChmSQ/view?usp=sharing" TargetMode="External"/><Relationship Id="rId1074" Type="http://schemas.openxmlformats.org/officeDocument/2006/relationships/hyperlink" Target="https://drive.google.com/file/d/1SrrqzMXIVv_xN6fw43__FsQajm_z3c1y/view?usp=sharing" TargetMode="External"/><Relationship Id="rId2472" Type="http://schemas.openxmlformats.org/officeDocument/2006/relationships/hyperlink" Target="https://drive.google.com/file/d/1JpQqixent0EPuY6h8hewwT5toeDrjq5v/view?usp=sharing" TargetMode="External"/><Relationship Id="rId3316" Type="http://schemas.openxmlformats.org/officeDocument/2006/relationships/hyperlink" Target="https://drive.google.com/file/d/1vs8IYOUlkn3OiVblXtjPZUsHlk-UWXU9/view?usp=sharing" TargetMode="External"/><Relationship Id="rId3523" Type="http://schemas.openxmlformats.org/officeDocument/2006/relationships/hyperlink" Target="https://drive.google.com/file/d/1klm-QjFtBGfe-OlEuupOC3SUdxQ_BQGl/view?usp=sharing" TargetMode="External"/><Relationship Id="rId3730" Type="http://schemas.openxmlformats.org/officeDocument/2006/relationships/hyperlink" Target="https://drive.google.com/file/d/1NqAVnNq_MeDBZKPGGQRX_4n7npUZxJ8N/view?usp=sharing" TargetMode="External"/><Relationship Id="rId444" Type="http://schemas.openxmlformats.org/officeDocument/2006/relationships/hyperlink" Target="https://drive.google.com/file/d/1EdPUywzGNnwwsNuvpa4iVhl7OqrhfZR2/view?usp=sharing" TargetMode="External"/><Relationship Id="rId651" Type="http://schemas.openxmlformats.org/officeDocument/2006/relationships/hyperlink" Target="https://drive.google.com/file/d/1FqPyZydlzlFeruDx_KBwd6yFyqBTRho2/view?usp=sharing" TargetMode="External"/><Relationship Id="rId1281" Type="http://schemas.openxmlformats.org/officeDocument/2006/relationships/hyperlink" Target="https://drive.google.com/file/d/1y134XbJg4IUbrUW3STQBbYuNyp3qs7Jv/view?usp=sharing" TargetMode="External"/><Relationship Id="rId2125" Type="http://schemas.openxmlformats.org/officeDocument/2006/relationships/hyperlink" Target="https://drive.google.com/file/d/1wwXKsNoqCmuOK0unHpXleQSWN2J6R7m4/view?usp=sharing" TargetMode="External"/><Relationship Id="rId2332" Type="http://schemas.openxmlformats.org/officeDocument/2006/relationships/hyperlink" Target="https://drive.google.com/file/d/1W9lGjTS4q8A9CDRExn9c6LYi1GaGY1a-/view?usp=sharing" TargetMode="External"/><Relationship Id="rId304" Type="http://schemas.openxmlformats.org/officeDocument/2006/relationships/hyperlink" Target="https://drive.google.com/file/d/1_FwxhHp1MFr_l9uC7mdQ5-l_9lh0cKXv/view?usp=sharing" TargetMode="External"/><Relationship Id="rId511" Type="http://schemas.openxmlformats.org/officeDocument/2006/relationships/hyperlink" Target="https://drive.google.com/file/d/1kh30YApuncPRlGodVoSp1WhReN1COUkq/view?usp=sharing" TargetMode="External"/><Relationship Id="rId1141" Type="http://schemas.openxmlformats.org/officeDocument/2006/relationships/hyperlink" Target="https://drive.google.com/file/d/1bt-luTldMvo7uC3Q5OsJ1gt4jGQN3Epz/view?usp=sharing" TargetMode="External"/><Relationship Id="rId4297" Type="http://schemas.openxmlformats.org/officeDocument/2006/relationships/hyperlink" Target="https://drive.google.com/file/d/1IOahVt5OIwatlgiHwoPlTpRusPzdB58l/view?usp=sharing" TargetMode="External"/><Relationship Id="rId1001" Type="http://schemas.openxmlformats.org/officeDocument/2006/relationships/hyperlink" Target="https://drive.google.com/file/d/1K2CBzGqSS5YuNbxy6HGV1LvRklPCLjqi/view?usp=sharing" TargetMode="External"/><Relationship Id="rId4157" Type="http://schemas.openxmlformats.org/officeDocument/2006/relationships/hyperlink" Target="https://drive.google.com/file/d/1RLcoFaH1DnWdPW9F0fyuDzemB8rABGAZ/view?usp=sharing" TargetMode="External"/><Relationship Id="rId4364" Type="http://schemas.openxmlformats.org/officeDocument/2006/relationships/hyperlink" Target="https://drive.google.com/file/d/1-x0bC-3FjLsm1ZEAQk8prYzu8yt862uy/view?usp=sharing" TargetMode="External"/><Relationship Id="rId4571" Type="http://schemas.openxmlformats.org/officeDocument/2006/relationships/hyperlink" Target="https://drive.google.com/file/d/19VDgwCIN5wUe2jR5QqGiOS8TJBm_Zf90/view?usp=sharing" TargetMode="External"/><Relationship Id="rId5208" Type="http://schemas.openxmlformats.org/officeDocument/2006/relationships/hyperlink" Target="https://drive.google.com/file/d/1bjVHotFEy16epXA2p3TcnMV63sq-Nsce/view?usp=sharing" TargetMode="External"/><Relationship Id="rId1958" Type="http://schemas.openxmlformats.org/officeDocument/2006/relationships/hyperlink" Target="https://drive.google.com/file/d/1-np8Z5QpNf8lFOOcsVSOZnqfl6GG-XlR/view?usp=sharing" TargetMode="External"/><Relationship Id="rId3173" Type="http://schemas.openxmlformats.org/officeDocument/2006/relationships/hyperlink" Target="https://drive.google.com/file/d/1x1M1RzkKfHqd8HyqS0-AshqibM6oCByl/view?usp=sharing" TargetMode="External"/><Relationship Id="rId3380" Type="http://schemas.openxmlformats.org/officeDocument/2006/relationships/hyperlink" Target="https://drive.google.com/file/d/1uQZ1U9iAD_tLW-XDWIihTsWIZvM_Xt1C/view?usp=sharing" TargetMode="External"/><Relationship Id="rId4017" Type="http://schemas.openxmlformats.org/officeDocument/2006/relationships/hyperlink" Target="https://drive.google.com/file/d/193FnbQ5JW1RKjpLKX0NyAnQRwaRNo28T/view?usp=sharing" TargetMode="External"/><Relationship Id="rId4224" Type="http://schemas.openxmlformats.org/officeDocument/2006/relationships/hyperlink" Target="https://drive.google.com/file/d/1is4rUTO0v8qqG8e-p9cNW3UfH2x1QzTs/view?usp=sharing" TargetMode="External"/><Relationship Id="rId4431" Type="http://schemas.openxmlformats.org/officeDocument/2006/relationships/hyperlink" Target="https://drive.google.com/file/d/1sZobBrwmGfIjg80c-XJYpgCSV8wFmyQc/view?usp=sharing" TargetMode="External"/><Relationship Id="rId1818" Type="http://schemas.openxmlformats.org/officeDocument/2006/relationships/hyperlink" Target="https://drive.google.com/file/d/1Okyj_Z9PYv1a7ddMolqnQtHfl6pO1Jit/view?usp=sharing" TargetMode="External"/><Relationship Id="rId3033" Type="http://schemas.openxmlformats.org/officeDocument/2006/relationships/hyperlink" Target="https://drive.google.com/file/d/1S9bvdea2jtVdCPiRGEMfj22j7M69WYXz/view?usp=sharing" TargetMode="External"/><Relationship Id="rId3240" Type="http://schemas.openxmlformats.org/officeDocument/2006/relationships/hyperlink" Target="https://drive.google.com/file/d/1WaakdtKee85QXKC920RR4VfCrb3S244B/view?usp=sharing" TargetMode="External"/><Relationship Id="rId161" Type="http://schemas.openxmlformats.org/officeDocument/2006/relationships/hyperlink" Target="https://drive.google.com/file/d/1DY3KsvLf-zbRq1MunwEF9KBndi0J5lXZ/view?usp=sharing" TargetMode="External"/><Relationship Id="rId2799" Type="http://schemas.openxmlformats.org/officeDocument/2006/relationships/hyperlink" Target="https://drive.google.com/drive/folders/1xTvJlwNsmc7v8JjuCIATOjRFofE7iNr0?usp=sharing" TargetMode="External"/><Relationship Id="rId3100" Type="http://schemas.openxmlformats.org/officeDocument/2006/relationships/hyperlink" Target="https://drive.google.com/file/d/122L6T52xPuUrgMXyLgVgs6-N0xy9Egfr/view?usp=sharing" TargetMode="External"/><Relationship Id="rId978" Type="http://schemas.openxmlformats.org/officeDocument/2006/relationships/hyperlink" Target="https://drive.google.com/file/d/1cZgjI37MCujpBm-25n9EA5R3dCh35vZf/view?usp=sharing" TargetMode="External"/><Relationship Id="rId2659" Type="http://schemas.openxmlformats.org/officeDocument/2006/relationships/hyperlink" Target="https://drive.google.com/file/d/1L6OZxE8MwU6O1zCv3KC7R15yO2YWvibS/view?usp=sharing" TargetMode="External"/><Relationship Id="rId2866" Type="http://schemas.openxmlformats.org/officeDocument/2006/relationships/hyperlink" Target="https://drive.google.com/drive/folders/1WPlXsk-iw9-ChacsoJjPTCPFUw_ny8pF?usp=sharing" TargetMode="External"/><Relationship Id="rId3917" Type="http://schemas.openxmlformats.org/officeDocument/2006/relationships/hyperlink" Target="https://drive.google.com/file/d/1Gf1IOHPZ2j3uAmcrtwAA6TgIdima5LSo/view?usp=sharing" TargetMode="External"/><Relationship Id="rId5065" Type="http://schemas.openxmlformats.org/officeDocument/2006/relationships/hyperlink" Target="https://drive.google.com/file/d/1_hvtUSMbXcoZuIAl1J66QIX0Q4VywJUg/view?usp=sharing" TargetMode="External"/><Relationship Id="rId5272" Type="http://schemas.openxmlformats.org/officeDocument/2006/relationships/hyperlink" Target="https://drive.google.com/file/d/1PQU9upuMfzT4TMp6s1Z0jd_xPZyABq6M/view?usp=sharing" TargetMode="External"/><Relationship Id="rId838" Type="http://schemas.openxmlformats.org/officeDocument/2006/relationships/hyperlink" Target="https://drive.google.com/file/d/1kiJLRnRBM6ETX7ZXmWCJek0YwR9zWZWJ/view?usp=sharing" TargetMode="External"/><Relationship Id="rId1468" Type="http://schemas.openxmlformats.org/officeDocument/2006/relationships/hyperlink" Target="https://drive.google.com/file/d/1tixZ-PkO0stS7kEd4bFpRH-8AQQBh2Ey/view?usp=sharing" TargetMode="External"/><Relationship Id="rId1675" Type="http://schemas.openxmlformats.org/officeDocument/2006/relationships/hyperlink" Target="https://drive.google.com/file/d/1BpJcDbBjOSuGCvFas01ZsAD_oW8y2BV7/view?usp=sharing" TargetMode="External"/><Relationship Id="rId1882" Type="http://schemas.openxmlformats.org/officeDocument/2006/relationships/hyperlink" Target="https://drive.google.com/file/d/19PC2sC4j2unIY2zBruKltAB1SCI3-hwV/view?usp=sharing" TargetMode="External"/><Relationship Id="rId2519" Type="http://schemas.openxmlformats.org/officeDocument/2006/relationships/hyperlink" Target="https://drive.google.com/file/d/1gEniYgaYa_1jpPA6ndKhkTu7L8I6XKET/view?usp=sharing" TargetMode="External"/><Relationship Id="rId2726" Type="http://schemas.openxmlformats.org/officeDocument/2006/relationships/hyperlink" Target="https://drive.google.com/file/d/1VjxRykNXszBSE8w8X7cfmKLqT0AJRKZT/view?usp=sharing" TargetMode="External"/><Relationship Id="rId4081" Type="http://schemas.openxmlformats.org/officeDocument/2006/relationships/hyperlink" Target="https://drive.google.com/file/d/1ryWTH6elgFKituffhR6mHNOhjndNvuI3/view?usp=sharing" TargetMode="External"/><Relationship Id="rId5132" Type="http://schemas.openxmlformats.org/officeDocument/2006/relationships/hyperlink" Target="https://drive.google.com/file/d/1swZB4S8o6z6pT-_Pof42pVZ1iIpxVkBv/view?usp=sharing" TargetMode="External"/><Relationship Id="rId1328" Type="http://schemas.openxmlformats.org/officeDocument/2006/relationships/hyperlink" Target="https://drive.google.com/file/d/16nDhto_A3Yuv5HbeRAoHzU36O0roR_13/view?usp=sharing" TargetMode="External"/><Relationship Id="rId1535" Type="http://schemas.openxmlformats.org/officeDocument/2006/relationships/hyperlink" Target="https://drive.google.com/file/d/1vLzPpoL7SNWWcPbadd7T6unuEjnwGcxR/view?usp=sharing" TargetMode="External"/><Relationship Id="rId2933" Type="http://schemas.openxmlformats.org/officeDocument/2006/relationships/hyperlink" Target="https://drive.google.com/drive/folders/1xCnDHKzrt4Jo_iJILfiRZEnsz3fWlO_9?usp=sharing" TargetMode="External"/><Relationship Id="rId905" Type="http://schemas.openxmlformats.org/officeDocument/2006/relationships/hyperlink" Target="https://drive.google.com/file/d/1UXRmH-wkd-BvXGocY51hoU5a1EVMTRkZ/view?usp=sharing" TargetMode="External"/><Relationship Id="rId1742" Type="http://schemas.openxmlformats.org/officeDocument/2006/relationships/hyperlink" Target="https://drive.google.com/file/d/1duUsjiGWde1MSSRkFAj9hzLE8SX5H6S6/view?usp=sharing" TargetMode="External"/><Relationship Id="rId4898" Type="http://schemas.openxmlformats.org/officeDocument/2006/relationships/hyperlink" Target="https://drive.google.com/file/d/1__DYmPNNTSKoQ2vWdQNjwrpjwgIthJqO/view?usp=sharing" TargetMode="External"/><Relationship Id="rId34" Type="http://schemas.openxmlformats.org/officeDocument/2006/relationships/hyperlink" Target="https://drive.google.com/file/d/1f_0WwapX50InlvnP-UX6afsF5UQPWUvH/view?usp=sharing" TargetMode="External"/><Relationship Id="rId1602" Type="http://schemas.openxmlformats.org/officeDocument/2006/relationships/hyperlink" Target="https://drive.google.com/file/d/1YKRuYPRBme6-KtCS-nbFgkM3z4BRvF6y/view?usp=drive_link" TargetMode="External"/><Relationship Id="rId4758" Type="http://schemas.openxmlformats.org/officeDocument/2006/relationships/hyperlink" Target="https://drive.google.com/file/d/1bsf1A1f0PMIEi_PtUg19rCtToF5XvsIj/view?usp=sharing" TargetMode="External"/><Relationship Id="rId4965" Type="http://schemas.openxmlformats.org/officeDocument/2006/relationships/hyperlink" Target="https://drive.google.com/file/d/1B-0oMY4ofElYYpWTSIztoNz_pPkhH55i/view?usp=sharing" TargetMode="External"/><Relationship Id="rId3567" Type="http://schemas.openxmlformats.org/officeDocument/2006/relationships/hyperlink" Target="https://drive.google.com/file/d/1jy15s8Slr7W3lxftgamPEZZfJqhEXvBL/view?usp=sharing" TargetMode="External"/><Relationship Id="rId3774" Type="http://schemas.openxmlformats.org/officeDocument/2006/relationships/hyperlink" Target="https://drive.google.com/file/d/16gW3xexvDTiSqRvzwLRKsmwBJwfVCrYa/view?usp=sharing" TargetMode="External"/><Relationship Id="rId3981" Type="http://schemas.openxmlformats.org/officeDocument/2006/relationships/hyperlink" Target="https://drive.google.com/file/d/1sXszaVa3XQYBKmnSr4mEu_i9oIOzJfAS/view?usp=sharing" TargetMode="External"/><Relationship Id="rId4618" Type="http://schemas.openxmlformats.org/officeDocument/2006/relationships/hyperlink" Target="https://drive.google.com/file/d/19Xf7hsVGySlA3NHUONdCr12XJENplwtB/view?usp=sharing" TargetMode="External"/><Relationship Id="rId4825" Type="http://schemas.openxmlformats.org/officeDocument/2006/relationships/hyperlink" Target="https://drive.google.com/file/d/1iScahpjtPg_wC6IAilbk-mk1muYWmEag/view?usp=sharing" TargetMode="External"/><Relationship Id="rId488" Type="http://schemas.openxmlformats.org/officeDocument/2006/relationships/hyperlink" Target="https://drive.google.com/file/d/127YjveJSEWkyz0w7JJaCl1Qw_qiYUtKC/view?usp=sharing" TargetMode="External"/><Relationship Id="rId695" Type="http://schemas.openxmlformats.org/officeDocument/2006/relationships/hyperlink" Target="https://drive.google.com/file/d/1cA7XV7-5pFM_LjvytLevvNioymMwyAMp/view?usp=sharing" TargetMode="External"/><Relationship Id="rId2169" Type="http://schemas.openxmlformats.org/officeDocument/2006/relationships/hyperlink" Target="https://drive.google.com/file/d/1YFCI4ls3MM6Z_VEPSaz_g82ZOtDLOXTr/view?usp=sharing" TargetMode="External"/><Relationship Id="rId2376" Type="http://schemas.openxmlformats.org/officeDocument/2006/relationships/hyperlink" Target="https://drive.google.com/file/d/1V7NtWnkiZZuuNowC4E5wTeNXsL6DNjoA/view?usp=sharing" TargetMode="External"/><Relationship Id="rId2583" Type="http://schemas.openxmlformats.org/officeDocument/2006/relationships/hyperlink" Target="https://drive.google.com/file/d/1BV7Nu-ow0v4x3xmTjNPWDOaVCnZxqsaY/view?usp=sharing" TargetMode="External"/><Relationship Id="rId2790" Type="http://schemas.openxmlformats.org/officeDocument/2006/relationships/hyperlink" Target="https://drive.google.com/drive/folders/1hpUA_cveZoFldvBqnAuXGdQNNP8cldMV?usp=sharing" TargetMode="External"/><Relationship Id="rId3427" Type="http://schemas.openxmlformats.org/officeDocument/2006/relationships/hyperlink" Target="https://drive.google.com/file/d/1l0BtrKBNmE1jYtp8eVjDJKK_E1tAwzZo/view?usp=sharing" TargetMode="External"/><Relationship Id="rId3634" Type="http://schemas.openxmlformats.org/officeDocument/2006/relationships/hyperlink" Target="https://drive.google.com/file/d/13issw0o4ro58ViSkuL7oahOEEWUyyG_Z/view?usp=sharing" TargetMode="External"/><Relationship Id="rId3841" Type="http://schemas.openxmlformats.org/officeDocument/2006/relationships/hyperlink" Target="https://drive.google.com/file/d/1gK_kmzRpNuHUS2UVDxTxP8AoRjuejVS6/view?usp=sharing" TargetMode="External"/><Relationship Id="rId348" Type="http://schemas.openxmlformats.org/officeDocument/2006/relationships/hyperlink" Target="https://drive.google.com/file/d/16jKfUnmmrEUEECs1D9BHze6N7bgE7Pni/view?usp=sharing" TargetMode="External"/><Relationship Id="rId555" Type="http://schemas.openxmlformats.org/officeDocument/2006/relationships/hyperlink" Target="https://drive.google.com/file/d/1PVLQPOgTaAiV37EwljeoRRz86HbjdXzW/view?usp=sharing" TargetMode="External"/><Relationship Id="rId762" Type="http://schemas.openxmlformats.org/officeDocument/2006/relationships/hyperlink" Target="https://drive.google.com/file/d/1sUOZIjjDI6w85aie8GNhEFZzZpBPb83u/view?usp=sharing" TargetMode="External"/><Relationship Id="rId1185" Type="http://schemas.openxmlformats.org/officeDocument/2006/relationships/hyperlink" Target="https://drive.google.com/file/d/1MLE9Cklck9Jn3axz44HPl9ls61kTYIGu/view?usp=sharing" TargetMode="External"/><Relationship Id="rId1392" Type="http://schemas.openxmlformats.org/officeDocument/2006/relationships/hyperlink" Target="https://drive.google.com/file/d/18EtD4NihaPoz_OuVe_669ZMlRpnuWjBk/view?usp=sharing" TargetMode="External"/><Relationship Id="rId2029" Type="http://schemas.openxmlformats.org/officeDocument/2006/relationships/hyperlink" Target="https://drive.google.com/file/d/17ypWItFfvANCflRn1lzxgA_nqxLkjk6c/view?usp=sharing" TargetMode="External"/><Relationship Id="rId2236" Type="http://schemas.openxmlformats.org/officeDocument/2006/relationships/hyperlink" Target="https://drive.google.com/file/d/17O6iR6PKILO9oHi4xVmsuZaMf7DDajCw/view?usp=sharing" TargetMode="External"/><Relationship Id="rId2443" Type="http://schemas.openxmlformats.org/officeDocument/2006/relationships/hyperlink" Target="https://drive.google.com/file/d/1SWc8YvWcEodNf_w4ewJh7tXXlgUcN61R/view?usp=sharing" TargetMode="External"/><Relationship Id="rId2650" Type="http://schemas.openxmlformats.org/officeDocument/2006/relationships/hyperlink" Target="https://drive.google.com/file/d/1WT5aJGtbsBi3O5f5fgGIplZqEw339WNL/view?usp=sharing" TargetMode="External"/><Relationship Id="rId3701" Type="http://schemas.openxmlformats.org/officeDocument/2006/relationships/hyperlink" Target="https://drive.google.com/file/d/1U4kgjYzxg2BCXNHu6aDhVx1xX8njmK8Y/view?usp=sharing" TargetMode="External"/><Relationship Id="rId208" Type="http://schemas.openxmlformats.org/officeDocument/2006/relationships/hyperlink" Target="https://drive.google.com/file/d/1fbSEBbkvpMV8yQldOjcikeKnfeOLqqJd/view?usp=sharing" TargetMode="External"/><Relationship Id="rId415" Type="http://schemas.openxmlformats.org/officeDocument/2006/relationships/hyperlink" Target="https://drive.google.com/file/d/1TVR5-10pwYp8BN95vVAFGwHHliBCW6S-/view?usp=sharing" TargetMode="External"/><Relationship Id="rId622" Type="http://schemas.openxmlformats.org/officeDocument/2006/relationships/hyperlink" Target="https://drive.google.com/file/d/1XFuafhmorEJxJJaNP-vAgzNL8RdvBH9G/view?usp=sharing" TargetMode="External"/><Relationship Id="rId1045" Type="http://schemas.openxmlformats.org/officeDocument/2006/relationships/hyperlink" Target="https://drive.google.com/file/d/1Mh-NMokpGyyahOwwwES-SaoLwElvNLhh/view?usp=sharing" TargetMode="External"/><Relationship Id="rId1252" Type="http://schemas.openxmlformats.org/officeDocument/2006/relationships/hyperlink" Target="https://drive.google.com/file/d/1nnODI2xTa-KnDchFuCM8Pr5W1QyUN8GH/view?usp=sharing" TargetMode="External"/><Relationship Id="rId2303" Type="http://schemas.openxmlformats.org/officeDocument/2006/relationships/hyperlink" Target="https://drive.google.com/file/d/1_m9ylohC2H4OAQLjEfBrc4pqpVtNa81P/view?usp=sharing" TargetMode="External"/><Relationship Id="rId2510" Type="http://schemas.openxmlformats.org/officeDocument/2006/relationships/hyperlink" Target="https://drive.google.com/file/d/1OVRnMScBHq02QiJypsx7HQlTjCyKoB1N/view?usp=sharing" TargetMode="External"/><Relationship Id="rId1112" Type="http://schemas.openxmlformats.org/officeDocument/2006/relationships/hyperlink" Target="https://drive.google.com/file/d/1x8TgtjoKeXPtV5foQ7-TpQZnQzq9lhlV/view?usp=sharing" TargetMode="External"/><Relationship Id="rId4268" Type="http://schemas.openxmlformats.org/officeDocument/2006/relationships/hyperlink" Target="https://drive.google.com/file/d/1tGkZ3gLpyyaxNwsMTOeQmHWhUhE688fa/view?usp=sharing" TargetMode="External"/><Relationship Id="rId4475" Type="http://schemas.openxmlformats.org/officeDocument/2006/relationships/hyperlink" Target="https://drive.google.com/file/d/11Fyvk4XdLChXitMggU45sVnYnHL_UrdO/view?usp=sharing" TargetMode="External"/><Relationship Id="rId5319" Type="http://schemas.openxmlformats.org/officeDocument/2006/relationships/hyperlink" Target="https://drive.google.com/file/d/1RJCNKiAIvyCl8Z2vOATiXn_wh5Y_L_Dm/view?usp=sharing" TargetMode="External"/><Relationship Id="rId3077" Type="http://schemas.openxmlformats.org/officeDocument/2006/relationships/hyperlink" Target="https://drive.google.com/file/d/1YlB-OM0vq8YC15MK5927FN8mPgU_KD-M/view?usp=sharing" TargetMode="External"/><Relationship Id="rId3284" Type="http://schemas.openxmlformats.org/officeDocument/2006/relationships/hyperlink" Target="https://drive.google.com/file/d/1iTu55mRnj7TrxPdzAJHjYfAqPfZh82gA/view?usp=sharing" TargetMode="External"/><Relationship Id="rId4128" Type="http://schemas.openxmlformats.org/officeDocument/2006/relationships/hyperlink" Target="https://drive.google.com/file/d/1oyi-qrdLma3_XWS9I2OFwnIjD1MBAerZ/view?usp=sharing" TargetMode="External"/><Relationship Id="rId4682" Type="http://schemas.openxmlformats.org/officeDocument/2006/relationships/hyperlink" Target="https://drive.google.com/file/d/1etm7FGvBDBvKdwJR_xVB6qaNjHH99e6j/view?usp=sharing" TargetMode="External"/><Relationship Id="rId1929" Type="http://schemas.openxmlformats.org/officeDocument/2006/relationships/hyperlink" Target="https://drive.google.com/file/d/1IQUegdeAZr27srg1gkLd8C9WBcbJz_Fx/view?usp=sharing" TargetMode="External"/><Relationship Id="rId2093" Type="http://schemas.openxmlformats.org/officeDocument/2006/relationships/hyperlink" Target="https://drive.google.com/file/d/1Ua4Be2RjJeyiV5dN1Kz6j-MGQWBE-nHh/view?usp=sharing" TargetMode="External"/><Relationship Id="rId3491" Type="http://schemas.openxmlformats.org/officeDocument/2006/relationships/hyperlink" Target="https://drive.google.com/file/d/1LvM8JqxffUuQAl4slNcf5_Nv1ss2QCXB/view?usp=sharing" TargetMode="External"/><Relationship Id="rId4335" Type="http://schemas.openxmlformats.org/officeDocument/2006/relationships/hyperlink" Target="https://drive.google.com/file/d/1tQ0fe60DUS1J-xJmHdi03cmbWhveec8v/view?usp=sharing" TargetMode="External"/><Relationship Id="rId4542" Type="http://schemas.openxmlformats.org/officeDocument/2006/relationships/hyperlink" Target="https://drive.google.com/file/d/1infqYb9UhtSyiv9o2xRQPJg4ZHC2HA98/view?usp=sharing" TargetMode="External"/><Relationship Id="rId3144" Type="http://schemas.openxmlformats.org/officeDocument/2006/relationships/hyperlink" Target="https://drive.google.com/file/d/1qAoIIj-KxLmT_il9Vm9leIFUh3MmmIlL/view?usp=sharing" TargetMode="External"/><Relationship Id="rId3351" Type="http://schemas.openxmlformats.org/officeDocument/2006/relationships/hyperlink" Target="https://drive.google.com/file/d/1F4ORGK8YYIT1hVuw6B1o8-6V6fgwcd7I/view?usp=sharing" TargetMode="External"/><Relationship Id="rId4402" Type="http://schemas.openxmlformats.org/officeDocument/2006/relationships/hyperlink" Target="https://drive.google.com/file/d/1M-Rz56cli-n0RAbF7Vy2zflyrJX0Sw9z/view?usp=sharing" TargetMode="External"/><Relationship Id="rId272" Type="http://schemas.openxmlformats.org/officeDocument/2006/relationships/hyperlink" Target="https://drive.google.com/file/d/1QWB0MWA4jCh2AxudydrSeWwqmC0ILT3U/view?usp=sharing" TargetMode="External"/><Relationship Id="rId2160" Type="http://schemas.openxmlformats.org/officeDocument/2006/relationships/hyperlink" Target="https://drive.google.com/file/d/10OBfCrH2FS-xGgkK992wgX5ixMBIakL4/view?usp=sharing" TargetMode="External"/><Relationship Id="rId3004" Type="http://schemas.openxmlformats.org/officeDocument/2006/relationships/hyperlink" Target="https://drive.google.com/file/d/1I2WLDuHjTrY-DdIFKKUuLU_z5mn1_e9S/view?usp=sharing" TargetMode="External"/><Relationship Id="rId3211" Type="http://schemas.openxmlformats.org/officeDocument/2006/relationships/hyperlink" Target="https://drive.google.com/file/d/1ouliPWrhHtxT9RjrbdCGFaS0IbPyOQeU/view?usp=sharing" TargetMode="External"/><Relationship Id="rId132" Type="http://schemas.openxmlformats.org/officeDocument/2006/relationships/hyperlink" Target="https://drive.google.com/file/d/1E7b86qxDQVcSpsna0vnuBb_hS1iy04i5/view?usp=sharing" TargetMode="External"/><Relationship Id="rId2020" Type="http://schemas.openxmlformats.org/officeDocument/2006/relationships/hyperlink" Target="https://drive.google.com/file/d/1bFMQ7_NzHAuqPFY0QbMf4h1m1JmnDVBF/view?usp=sharing" TargetMode="External"/><Relationship Id="rId5176" Type="http://schemas.openxmlformats.org/officeDocument/2006/relationships/hyperlink" Target="https://drive.google.com/file/d/1L5Xp8M7BpA9Zb1u1zGjWfj6Ybu2uIjsR/view?usp=sharing" TargetMode="External"/><Relationship Id="rId1579" Type="http://schemas.openxmlformats.org/officeDocument/2006/relationships/hyperlink" Target="https://drive.google.com/file/d/1xbS1YArqVASC5hHltXg7wqX-JPPN5Huc/view?usp=sharing" TargetMode="External"/><Relationship Id="rId2977" Type="http://schemas.openxmlformats.org/officeDocument/2006/relationships/hyperlink" Target="https://drive.google.com/drive/folders/1tgQ2TKgRqHAYEvTcKPrkSwQBcWpFE30P?usp=sharing" TargetMode="External"/><Relationship Id="rId4192" Type="http://schemas.openxmlformats.org/officeDocument/2006/relationships/hyperlink" Target="https://drive.google.com/file/d/1APffL5jWI7Xk38oCmSSzoQRoP9b8pgZo/view?usp=sharing" TargetMode="External"/><Relationship Id="rId5036" Type="http://schemas.openxmlformats.org/officeDocument/2006/relationships/hyperlink" Target="https://drive.google.com/file/d/13A-3IHdV6gkib4zhqm5KY4oxBLPo77Rz/view?usp=sharing" TargetMode="External"/><Relationship Id="rId5243" Type="http://schemas.openxmlformats.org/officeDocument/2006/relationships/hyperlink" Target="https://drive.google.com/file/d/156Y0Jv0GldZ26mdqR10WnxTPSwZqTjrg/view?usp=sharing" TargetMode="External"/><Relationship Id="rId949" Type="http://schemas.openxmlformats.org/officeDocument/2006/relationships/hyperlink" Target="https://drive.google.com/file/d/1vq64mgFJoMhMdUOntqowJDcQcPh-eB4M/view?usp=sharing" TargetMode="External"/><Relationship Id="rId1786" Type="http://schemas.openxmlformats.org/officeDocument/2006/relationships/hyperlink" Target="https://drive.google.com/file/d/13xScJtZTKxX88HrGbDASERM8wBN_t_OY/view?usp=sharing" TargetMode="External"/><Relationship Id="rId1993" Type="http://schemas.openxmlformats.org/officeDocument/2006/relationships/hyperlink" Target="https://drive.google.com/file/d/1aCXmSL-pw0X2fFKuaiDuvwrzlAz2fD2Q/view?usp=sharing" TargetMode="External"/><Relationship Id="rId2837" Type="http://schemas.openxmlformats.org/officeDocument/2006/relationships/hyperlink" Target="https://drive.google.com/drive/folders/1aEichDIUa0wroS8vUV8dQlJyYHpTT404?usp=sharing" TargetMode="External"/><Relationship Id="rId4052" Type="http://schemas.openxmlformats.org/officeDocument/2006/relationships/hyperlink" Target="https://drive.google.com/file/d/1HLa8q8GT5igqc0fDD3ikOgKJ4VO3bd2x/view?usp=sharing" TargetMode="External"/><Relationship Id="rId5103" Type="http://schemas.openxmlformats.org/officeDocument/2006/relationships/hyperlink" Target="https://drive.google.com/file/d/1pL_WOTyYVwyyTeZLbBcAMjnSU_8xipae/view?usp=sharing" TargetMode="External"/><Relationship Id="rId78" Type="http://schemas.openxmlformats.org/officeDocument/2006/relationships/hyperlink" Target="https://drive.google.com/file/d/1ysP6QvG0GSO6jG1zb-pV8zlTjXGP4Qog/view?usp=sharing" TargetMode="External"/><Relationship Id="rId809" Type="http://schemas.openxmlformats.org/officeDocument/2006/relationships/hyperlink" Target="https://drive.google.com/file/d/1DkOIzqazGkoni-3iRuHRq9dULdkujE5B/view?usp=sharing" TargetMode="External"/><Relationship Id="rId1439" Type="http://schemas.openxmlformats.org/officeDocument/2006/relationships/hyperlink" Target="https://drive.google.com/file/d/1gD5YtzHi-vkNxzVhDERZhqp1JfPiaAsa/view?usp=sharing" TargetMode="External"/><Relationship Id="rId1646" Type="http://schemas.openxmlformats.org/officeDocument/2006/relationships/hyperlink" Target="https://drive.google.com/file/d/17BsfUyZgqQwlvMo2DOtimzzQ51dBe2kw/view?usp=sharing" TargetMode="External"/><Relationship Id="rId1853" Type="http://schemas.openxmlformats.org/officeDocument/2006/relationships/hyperlink" Target="https://drive.google.com/file/d/1aPS1fnRScOsGqq1NiRB00zOiqn25l6IO/view?usp=sharing" TargetMode="External"/><Relationship Id="rId2904" Type="http://schemas.openxmlformats.org/officeDocument/2006/relationships/hyperlink" Target="https://drive.google.com/drive/folders/15OjfISo2G8ckvroTNYoJ7BzQL2Ft62EM?usp=sharing" TargetMode="External"/><Relationship Id="rId5310" Type="http://schemas.openxmlformats.org/officeDocument/2006/relationships/hyperlink" Target="https://drive.google.com/file/d/1Ex3mnRdnf_ofDpYi-c8knwp7u2j6iZkm/view?usp=sharing" TargetMode="External"/><Relationship Id="rId1506" Type="http://schemas.openxmlformats.org/officeDocument/2006/relationships/hyperlink" Target="https://drive.google.com/file/d/10Ki1pRosaHUcycg9PSNCGnvqp-q08gYa/view?usp=sharing" TargetMode="External"/><Relationship Id="rId1713" Type="http://schemas.openxmlformats.org/officeDocument/2006/relationships/hyperlink" Target="https://drive.google.com/file/d/1ynLVtRfFDs1E6djuaTZbyADpKbvQMF1r/view?usp=sharing" TargetMode="External"/><Relationship Id="rId1920" Type="http://schemas.openxmlformats.org/officeDocument/2006/relationships/hyperlink" Target="https://drive.google.com/file/d/1BBgAI1fYVuU_iy9-X_mh8u4eRv7EAQ0a/view?usp=sharing" TargetMode="External"/><Relationship Id="rId4869" Type="http://schemas.openxmlformats.org/officeDocument/2006/relationships/hyperlink" Target="https://drive.google.com/file/d/161z8uJJlBb5Lb2BxWMhyAVj9FqfOrRIi/view?usp=sharing" TargetMode="External"/><Relationship Id="rId3678" Type="http://schemas.openxmlformats.org/officeDocument/2006/relationships/hyperlink" Target="https://drive.google.com/file/d/1IQLGicPToPg8K8sxfC1QfreXQE5JnVjF/view?usp=sharing" TargetMode="External"/><Relationship Id="rId3885" Type="http://schemas.openxmlformats.org/officeDocument/2006/relationships/hyperlink" Target="https://drive.google.com/file/d/10ZxyDHDEZsD_e8kCw3iz9zEylhsRbUuY/view?usp=sharing" TargetMode="External"/><Relationship Id="rId4729" Type="http://schemas.openxmlformats.org/officeDocument/2006/relationships/hyperlink" Target="https://drive.google.com/file/d/1foFn54eANCJyi2OmvvXAvKWvoImro3w4/view?usp=sharing" TargetMode="External"/><Relationship Id="rId4936" Type="http://schemas.openxmlformats.org/officeDocument/2006/relationships/hyperlink" Target="https://drive.google.com/file/d/10nvqtnCkbccwLSy01HQjb-LH6i2_XvYb/view?usp=sharing" TargetMode="External"/><Relationship Id="rId599" Type="http://schemas.openxmlformats.org/officeDocument/2006/relationships/hyperlink" Target="https://drive.google.com/file/d/18_9CRSDT8LEVoG6eIqx-ckA54SYH0O33/view?usp=sharing" TargetMode="External"/><Relationship Id="rId2487" Type="http://schemas.openxmlformats.org/officeDocument/2006/relationships/hyperlink" Target="https://drive.google.com/file/d/1l_pk9Q9BsAYMK1b-xAYci-9i6LMJWy1V/view?usp=sharing" TargetMode="External"/><Relationship Id="rId2694" Type="http://schemas.openxmlformats.org/officeDocument/2006/relationships/hyperlink" Target="https://drive.google.com/file/d/18Q-VQDnyBqEhIJrtuT1wonhofI-eHsrd/view?usp=sharing" TargetMode="External"/><Relationship Id="rId3538" Type="http://schemas.openxmlformats.org/officeDocument/2006/relationships/hyperlink" Target="https://drive.google.com/file/d/1xTs2gCIyzN2RHDYccFpK2XBJZhO0ri57/view?usp=sharing" TargetMode="External"/><Relationship Id="rId3745" Type="http://schemas.openxmlformats.org/officeDocument/2006/relationships/hyperlink" Target="https://drive.google.com/file/d/1Hh_fFjLKoNmvC0engwZt5YCp_nYNRs5t/view?usp=sharing" TargetMode="External"/><Relationship Id="rId459" Type="http://schemas.openxmlformats.org/officeDocument/2006/relationships/hyperlink" Target="https://drive.google.com/file/d/1_x909MrtrNSWyeBltPNASU3yyYXEwo7Q/view?usp=sharing" TargetMode="External"/><Relationship Id="rId666" Type="http://schemas.openxmlformats.org/officeDocument/2006/relationships/hyperlink" Target="https://drive.google.com/file/d/1vOYZMMokeAbGexqskU9w7oWM51gml-IS/view?usp=sharing" TargetMode="External"/><Relationship Id="rId873" Type="http://schemas.openxmlformats.org/officeDocument/2006/relationships/hyperlink" Target="https://drive.google.com/file/d/1ZBDSSr6mG_zjllzv0OmCkROIgitGV7j_/view?usp=sharing" TargetMode="External"/><Relationship Id="rId1089" Type="http://schemas.openxmlformats.org/officeDocument/2006/relationships/hyperlink" Target="https://drive.google.com/file/d/19dRfqqqC7e1PzNl99_MohJvBIUZt4DEp/view?usp=sharing" TargetMode="External"/><Relationship Id="rId1296" Type="http://schemas.openxmlformats.org/officeDocument/2006/relationships/hyperlink" Target="https://drive.google.com/file/d/1esq7caukK5Doy45HZtTm6LWUcP-cN97Y/view?usp=sharing" TargetMode="External"/><Relationship Id="rId2347" Type="http://schemas.openxmlformats.org/officeDocument/2006/relationships/hyperlink" Target="https://drive.google.com/file/d/1723s9iD0MfUiQtgyFy13Ltl0puyXhMoQ/view?usp=sharing" TargetMode="External"/><Relationship Id="rId2554" Type="http://schemas.openxmlformats.org/officeDocument/2006/relationships/hyperlink" Target="https://drive.google.com/file/d/1qRxxwxRM8Kk6hnrAVLFV3irT3h6Un7op/view?usp=sharing" TargetMode="External"/><Relationship Id="rId3952" Type="http://schemas.openxmlformats.org/officeDocument/2006/relationships/hyperlink" Target="https://drive.google.com/file/d/18Ovw1msT2GNflP3AF-2e8TJ2rBovzkt5/view?usp=sharing" TargetMode="External"/><Relationship Id="rId319" Type="http://schemas.openxmlformats.org/officeDocument/2006/relationships/hyperlink" Target="https://drive.google.com/file/d/17pv8nBVLjMRqMv7nsGkP9bQJR_7S3eVR/view?usp=sharing" TargetMode="External"/><Relationship Id="rId526" Type="http://schemas.openxmlformats.org/officeDocument/2006/relationships/hyperlink" Target="https://drive.google.com/file/d/1ILu2GrVmB1TDAmAvKcvIfA3hFwczYETq/view?usp=sharing" TargetMode="External"/><Relationship Id="rId1156" Type="http://schemas.openxmlformats.org/officeDocument/2006/relationships/hyperlink" Target="https://drive.google.com/file/d/1JJL5Nmdnx0HaSW7vYbRa8Ikz9RYz2QlW/view?usp=sharing" TargetMode="External"/><Relationship Id="rId1363" Type="http://schemas.openxmlformats.org/officeDocument/2006/relationships/hyperlink" Target="https://drive.google.com/file/d/1V_USaPIdg5_5Ydb48N3NMHFL8Q_E721E/view?usp=sharing" TargetMode="External"/><Relationship Id="rId2207" Type="http://schemas.openxmlformats.org/officeDocument/2006/relationships/hyperlink" Target="https://drive.google.com/file/d/1rwaWPQEq5WSSq3uIafimhCwxHVgypOcs/view?usp=sharing" TargetMode="External"/><Relationship Id="rId2761" Type="http://schemas.openxmlformats.org/officeDocument/2006/relationships/hyperlink" Target="https://drive.google.com/file/d/1Bgguz7wzrcH8os50xmpdjIBhERTFDDpq/view?usp=sharing" TargetMode="External"/><Relationship Id="rId3605" Type="http://schemas.openxmlformats.org/officeDocument/2006/relationships/hyperlink" Target="https://drive.google.com/file/d/1wEwqbzh9THuctke6xcd3RIam1FkLzdcL/view?usp=sharing" TargetMode="External"/><Relationship Id="rId3812" Type="http://schemas.openxmlformats.org/officeDocument/2006/relationships/hyperlink" Target="https://drive.google.com/file/d/1rRwZB-ssmBrBOjQKkrTXLn4RY4nHzL6p/view?usp=sharing" TargetMode="External"/><Relationship Id="rId733" Type="http://schemas.openxmlformats.org/officeDocument/2006/relationships/hyperlink" Target="https://drive.google.com/file/d/1JXbMY4iHHO_c1MWr1ySl2gPiCCb20b_1/view?usp=sharing" TargetMode="External"/><Relationship Id="rId940" Type="http://schemas.openxmlformats.org/officeDocument/2006/relationships/hyperlink" Target="https://drive.google.com/file/d/1ozfeoGkyCkvSRli23ShELmKTQTg20VGH/view?usp=sharing" TargetMode="External"/><Relationship Id="rId1016" Type="http://schemas.openxmlformats.org/officeDocument/2006/relationships/hyperlink" Target="https://drive.google.com/file/d/1sx9hHRFXsr31MR3QFqFpEysxIVN6ywH6/view?usp=sharing" TargetMode="External"/><Relationship Id="rId1570" Type="http://schemas.openxmlformats.org/officeDocument/2006/relationships/hyperlink" Target="https://drive.google.com/file/d/1Fb_iV5pz92usCL_-ZfNhloqcnArGUHpa/view?usp=sharing" TargetMode="External"/><Relationship Id="rId2414" Type="http://schemas.openxmlformats.org/officeDocument/2006/relationships/hyperlink" Target="https://drive.google.com/file/d/14pUjSdKTbAMQ1L_-f-vFzTZHbHxmzR5a/view?usp=sharing" TargetMode="External"/><Relationship Id="rId2621" Type="http://schemas.openxmlformats.org/officeDocument/2006/relationships/hyperlink" Target="https://drive.google.com/file/d/1J1VqIa3EYBv2g5feBgjiRxMyTtLgLKYA/view?usp=sharing" TargetMode="External"/><Relationship Id="rId800" Type="http://schemas.openxmlformats.org/officeDocument/2006/relationships/hyperlink" Target="https://drive.google.com/file/d/1DMMiMLd0aIO1HOwaTb7aVv8iakzFf6og/view?usp=sharing" TargetMode="External"/><Relationship Id="rId1223" Type="http://schemas.openxmlformats.org/officeDocument/2006/relationships/hyperlink" Target="https://drive.google.com/file/d/11QjYq43t1Jmfpb6fGb4HwVLtyspPTD-9/view?usp=sharing" TargetMode="External"/><Relationship Id="rId1430" Type="http://schemas.openxmlformats.org/officeDocument/2006/relationships/hyperlink" Target="https://drive.google.com/file/d/1xtFMjd5ngN1XudtDHU75HQoDIm2c_AQh/view?usp=sharing" TargetMode="External"/><Relationship Id="rId4379" Type="http://schemas.openxmlformats.org/officeDocument/2006/relationships/hyperlink" Target="https://drive.google.com/file/d/1BGDNQj6nTwRbJpBOakW5hGeX992tB-g7/view?usp=sharing" TargetMode="External"/><Relationship Id="rId4586" Type="http://schemas.openxmlformats.org/officeDocument/2006/relationships/hyperlink" Target="https://drive.google.com/file/d/19J_vwWrhOpKCvW_3ZjPZh8-QFTQdgfYJ/view?usp=sharing" TargetMode="External"/><Relationship Id="rId4793" Type="http://schemas.openxmlformats.org/officeDocument/2006/relationships/hyperlink" Target="https://drive.google.com/file/d/1iQ1aSeoV7ukb5EDs3pOPzPeuBQ8c8t6z/view?usp=sharing" TargetMode="External"/><Relationship Id="rId3188" Type="http://schemas.openxmlformats.org/officeDocument/2006/relationships/hyperlink" Target="https://drive.google.com/file/d/1LacYA95S2pO_4YpzLKf1Lb-ZgBZG8Bd4/view?usp=sharing" TargetMode="External"/><Relationship Id="rId3395" Type="http://schemas.openxmlformats.org/officeDocument/2006/relationships/hyperlink" Target="https://drive.google.com/file/d/1tA-5wqOQNWtoQ8SEoQSfahNsbw0jWsxn/view?usp=sharing" TargetMode="External"/><Relationship Id="rId4239" Type="http://schemas.openxmlformats.org/officeDocument/2006/relationships/hyperlink" Target="https://drive.google.com/file/d/1Fbkew1-JxDfclpkLAjCAKcg79HTLQhTs/view?usp=sharing" TargetMode="External"/><Relationship Id="rId4446" Type="http://schemas.openxmlformats.org/officeDocument/2006/relationships/hyperlink" Target="https://drive.google.com/file/d/1Ny20rf7-Q3_iTjYnEb0NVQe7HOMHkQQO/view?usp=sharing" TargetMode="External"/><Relationship Id="rId4653" Type="http://schemas.openxmlformats.org/officeDocument/2006/relationships/hyperlink" Target="https://drive.google.com/file/d/1oAFccrWuzyYH7qJwpy8c9ngOGbWTNGuN/view?usp=sharing" TargetMode="External"/><Relationship Id="rId4860" Type="http://schemas.openxmlformats.org/officeDocument/2006/relationships/hyperlink" Target="https://drive.google.com/file/d/1dSzf-Gkox69WfW4VSqppoaqh4l-ehm-1/view?usp=sharing" TargetMode="External"/><Relationship Id="rId3048" Type="http://schemas.openxmlformats.org/officeDocument/2006/relationships/hyperlink" Target="https://drive.google.com/file/d/1PcNyREuNddedJ_UcOeCjwD4PBXxGHLeZ/view?usp=sharing" TargetMode="External"/><Relationship Id="rId3255" Type="http://schemas.openxmlformats.org/officeDocument/2006/relationships/hyperlink" Target="https://drive.google.com/file/d/1ArMeyj99VsuVZTCiuYxxsKYuPH9yCVmp/view?usp=sharing" TargetMode="External"/><Relationship Id="rId3462" Type="http://schemas.openxmlformats.org/officeDocument/2006/relationships/hyperlink" Target="https://drive.google.com/file/d/1vAjqFY5rbX-LwgofITrtX4hLyzynXRvV/view?usp=sharing" TargetMode="External"/><Relationship Id="rId4306" Type="http://schemas.openxmlformats.org/officeDocument/2006/relationships/hyperlink" Target="https://drive.google.com/file/d/1L2l5rbVg87bOMTI0Xnbfl9M8TGS-g3NK/view?usp=sharing" TargetMode="External"/><Relationship Id="rId4513" Type="http://schemas.openxmlformats.org/officeDocument/2006/relationships/hyperlink" Target="https://drive.google.com/file/d/1iM1bFwrA5qq3NABpKY1BWUd2qMUbMeC-/view?usp=sharing" TargetMode="External"/><Relationship Id="rId4720" Type="http://schemas.openxmlformats.org/officeDocument/2006/relationships/hyperlink" Target="https://drive.google.com/file/d/1Ch42QCgegTPAQbhii2G0VR4AuR3QgC6F/view?usp=sharing" TargetMode="External"/><Relationship Id="rId176" Type="http://schemas.openxmlformats.org/officeDocument/2006/relationships/hyperlink" Target="https://drive.google.com/file/d/1V-cTfv-0LjETU_zxA5wgkajBOitl0jq5/view?usp=sharing" TargetMode="External"/><Relationship Id="rId383" Type="http://schemas.openxmlformats.org/officeDocument/2006/relationships/hyperlink" Target="https://drive.google.com/file/d/1b6wCqcypZuuIRLx7iRCE0dGA_TCOpql3/view?usp=sharing" TargetMode="External"/><Relationship Id="rId590" Type="http://schemas.openxmlformats.org/officeDocument/2006/relationships/hyperlink" Target="https://drive.google.com/file/d/1cgbFtbXhuQbDtfEtaNEYIS8ZlC8EVw0k/view?usp=sharing" TargetMode="External"/><Relationship Id="rId2064" Type="http://schemas.openxmlformats.org/officeDocument/2006/relationships/hyperlink" Target="https://drive.google.com/file/d/1q5AI66Cw854GE-9qkvuCtTjEPAXcMPn0/view?usp=sharing" TargetMode="External"/><Relationship Id="rId2271" Type="http://schemas.openxmlformats.org/officeDocument/2006/relationships/hyperlink" Target="https://drive.google.com/file/d/1ug7u1QeJOYpB5RqHoKM-djL5haiANMG_/view?usp=sharing" TargetMode="External"/><Relationship Id="rId3115" Type="http://schemas.openxmlformats.org/officeDocument/2006/relationships/hyperlink" Target="https://drive.google.com/file/d/1HRtgXr7d51_cuBJBD5N30eeC7cBLd3_E/view?usp=sharing" TargetMode="External"/><Relationship Id="rId3322" Type="http://schemas.openxmlformats.org/officeDocument/2006/relationships/hyperlink" Target="https://drive.google.com/file/d/1L5VagTxy-6WHstcdCqVh6pDtcYhaBlZK/view?usp=sharing" TargetMode="External"/><Relationship Id="rId243" Type="http://schemas.openxmlformats.org/officeDocument/2006/relationships/hyperlink" Target="https://drive.google.com/file/d/1-rrngFEcj7QhPWhiLGIOkRubb9SCvr7c/view?usp=sharing" TargetMode="External"/><Relationship Id="rId450" Type="http://schemas.openxmlformats.org/officeDocument/2006/relationships/hyperlink" Target="https://drive.google.com/file/d/1uBCVD2H-4-8aAK7GaexI26z8h9j5USmV/view?usp=sharing" TargetMode="External"/><Relationship Id="rId1080" Type="http://schemas.openxmlformats.org/officeDocument/2006/relationships/hyperlink" Target="https://drive.google.com/file/d/1jMAr8J6POResUOhswiVP4QdAFHLM6md8/view?usp=sharing" TargetMode="External"/><Relationship Id="rId2131" Type="http://schemas.openxmlformats.org/officeDocument/2006/relationships/hyperlink" Target="https://drive.google.com/file/d/1boDEsQyT50IvJLAjx7Hg4WxxD14ajfnc/view?usp=sharing" TargetMode="External"/><Relationship Id="rId5287" Type="http://schemas.openxmlformats.org/officeDocument/2006/relationships/hyperlink" Target="https://drive.google.com/file/d/1pFTwbP8NMK6MlVWTCsZq1ZKZsgwPxim7/view?usp=sharing" TargetMode="External"/><Relationship Id="rId103" Type="http://schemas.openxmlformats.org/officeDocument/2006/relationships/hyperlink" Target="https://drive.google.com/file/d/1AoFT_Nms4c_0Giodhd78cuYC-WISqPKr/view?usp=sharing" TargetMode="External"/><Relationship Id="rId310" Type="http://schemas.openxmlformats.org/officeDocument/2006/relationships/hyperlink" Target="https://drive.google.com/file/d/1cpj4gB5zV1WXHJLbUv8ODzVFFzQYkcxt/view?usp=sharing" TargetMode="External"/><Relationship Id="rId4096" Type="http://schemas.openxmlformats.org/officeDocument/2006/relationships/hyperlink" Target="https://drive.google.com/file/d/1YUuT3p34t7WjvgGLAQZLUXZYKyUYta7D/view?usp=sharing" TargetMode="External"/><Relationship Id="rId5147" Type="http://schemas.openxmlformats.org/officeDocument/2006/relationships/hyperlink" Target="https://drive.google.com/file/d/12pHs_RAp7lkhu4pUFo34BAz9VwLEsL2Q/view?usp=drive_link" TargetMode="External"/><Relationship Id="rId1897" Type="http://schemas.openxmlformats.org/officeDocument/2006/relationships/hyperlink" Target="https://drive.google.com/file/d/1bmzSdbw3QJVzEon1-skl7xred_W_deKq/view?usp=sharing" TargetMode="External"/><Relationship Id="rId2948" Type="http://schemas.openxmlformats.org/officeDocument/2006/relationships/hyperlink" Target="https://drive.google.com/drive/folders/19sfSg1DT2P_nmuxQSbrtFlo4-PjDHJRF?usp=sharing" TargetMode="External"/><Relationship Id="rId1757" Type="http://schemas.openxmlformats.org/officeDocument/2006/relationships/hyperlink" Target="https://drive.google.com/file/d/1mR0vqoUWyZRwd1fU0GxAy0bbjQT-RT2E/view?usp=sharing" TargetMode="External"/><Relationship Id="rId1964" Type="http://schemas.openxmlformats.org/officeDocument/2006/relationships/hyperlink" Target="https://drive.google.com/file/d/1OHDxExUaaKPyz7XcQDXo1t2KQ1OOgBxV/view?usp=sharing" TargetMode="External"/><Relationship Id="rId2808" Type="http://schemas.openxmlformats.org/officeDocument/2006/relationships/hyperlink" Target="https://drive.google.com/drive/folders/1uaz7OIb3LF6zB0bhmVzZtiMeeqZmiKR8?usp=sharing" TargetMode="External"/><Relationship Id="rId4163" Type="http://schemas.openxmlformats.org/officeDocument/2006/relationships/hyperlink" Target="https://drive.google.com/file/d/1Ge88inJwCxt-bGC4Bumh_uhsDHc0nsJi/view?usp=sharing" TargetMode="External"/><Relationship Id="rId4370" Type="http://schemas.openxmlformats.org/officeDocument/2006/relationships/hyperlink" Target="https://drive.google.com/file/d/1o-l-zsrqDak4Xk4RbPAOnFB-uV5aSXMY/view?usp=sharing" TargetMode="External"/><Relationship Id="rId5007" Type="http://schemas.openxmlformats.org/officeDocument/2006/relationships/hyperlink" Target="https://drive.google.com/file/d/1DXMORcVV5GFHIJgmy2D4UmowBzuaYaYC/view?usp=sharing" TargetMode="External"/><Relationship Id="rId5214" Type="http://schemas.openxmlformats.org/officeDocument/2006/relationships/hyperlink" Target="https://drive.google.com/file/d/17HZMoqMRc5sfS8EvAgSJBkr4l_NuePkg/view?usp=sharing" TargetMode="External"/><Relationship Id="rId49" Type="http://schemas.openxmlformats.org/officeDocument/2006/relationships/hyperlink" Target="https://drive.google.com/file/d/1BQFnf01omUcjnyyBN683JY5weI55WXgZ/view?usp=sharing" TargetMode="External"/><Relationship Id="rId1617" Type="http://schemas.openxmlformats.org/officeDocument/2006/relationships/hyperlink" Target="https://drive.google.com/file/d/16jlnNDtClTFhAbLwrd5H5c7KTpv-W_5Z/view?usp=sharing" TargetMode="External"/><Relationship Id="rId1824" Type="http://schemas.openxmlformats.org/officeDocument/2006/relationships/hyperlink" Target="https://drive.google.com/file/d/1f8JMzK8QJT4MfoKLkj6gbYEfWNhKlIi4/view?usp=sharing" TargetMode="External"/><Relationship Id="rId4023" Type="http://schemas.openxmlformats.org/officeDocument/2006/relationships/hyperlink" Target="https://drive.google.com/file/d/1bSBRMkUgGeaykzpcDPXVVOzeBKamu1PZ/view?usp=sharing" TargetMode="External"/><Relationship Id="rId4230" Type="http://schemas.openxmlformats.org/officeDocument/2006/relationships/hyperlink" Target="https://drive.google.com/file/d/1bQ6qgtmqk_PyJOD_Q7cWnwtiE3NjOiJx/view?usp=sharing" TargetMode="External"/><Relationship Id="rId3789" Type="http://schemas.openxmlformats.org/officeDocument/2006/relationships/hyperlink" Target="https://drive.google.com/file/d/1yNwWW2BI0UZLrJYTEghas6Uzlezx2hGE/view?usp=sharing" TargetMode="External"/><Relationship Id="rId2598" Type="http://schemas.openxmlformats.org/officeDocument/2006/relationships/hyperlink" Target="https://drive.google.com/file/d/1DvAeekLySqoQ7mfe069dVNXLVjiH3kGr/view?usp=sharing" TargetMode="External"/><Relationship Id="rId3996" Type="http://schemas.openxmlformats.org/officeDocument/2006/relationships/hyperlink" Target="https://drive.google.com/file/d/1RY3wOW8nKwj9AwpA9N-iqBwqglTChUHY/view?usp=sharing" TargetMode="External"/><Relationship Id="rId3649" Type="http://schemas.openxmlformats.org/officeDocument/2006/relationships/hyperlink" Target="https://drive.google.com/file/d/1cpFSkTDIdQSQyLWHu843p8bS19d-qfkg/view?usp=sharing" TargetMode="External"/><Relationship Id="rId3856" Type="http://schemas.openxmlformats.org/officeDocument/2006/relationships/hyperlink" Target="https://drive.google.com/file/d/1t37BQZI4XrZB8E6SCef0Zpbzm0VpiAG-/view?usp=sharing" TargetMode="External"/><Relationship Id="rId4907" Type="http://schemas.openxmlformats.org/officeDocument/2006/relationships/hyperlink" Target="https://drive.google.com/file/d/1n4V1Tn38lQvbL5zCaQKSBLg3cY32dRj9/view?usp=sharing" TargetMode="External"/><Relationship Id="rId5071" Type="http://schemas.openxmlformats.org/officeDocument/2006/relationships/hyperlink" Target="https://drive.google.com/file/d/1k9t92ubA-AvBfhtkWl_RLZtzLobbrY0s/view?usp=sharing" TargetMode="External"/><Relationship Id="rId777" Type="http://schemas.openxmlformats.org/officeDocument/2006/relationships/hyperlink" Target="https://drive.google.com/file/d/1gJfxyaXrtdDFBTWLWrYkSaQrRIT3usyi/view?usp=sharing" TargetMode="External"/><Relationship Id="rId984" Type="http://schemas.openxmlformats.org/officeDocument/2006/relationships/hyperlink" Target="https://drive.google.com/file/d/1D0HCycuwPKYusALdiL_3t-G3OsQiyj7K/view?usp=sharing" TargetMode="External"/><Relationship Id="rId2458" Type="http://schemas.openxmlformats.org/officeDocument/2006/relationships/hyperlink" Target="https://drive.google.com/file/d/1JUDcegqOJyTlpRNPd73L7qsdkmSOYhdb/view?usp=sharing" TargetMode="External"/><Relationship Id="rId2665" Type="http://schemas.openxmlformats.org/officeDocument/2006/relationships/hyperlink" Target="https://drive.google.com/file/d/1vdzEUO19rKzjbEvhyzA2aBj2-P_DhOvv/view?usp=sharing" TargetMode="External"/><Relationship Id="rId2872" Type="http://schemas.openxmlformats.org/officeDocument/2006/relationships/hyperlink" Target="https://drive.google.com/drive/folders/1QdKgq0n8x1WUdLsUw1fzbwNr4Skki24y?usp=sharing" TargetMode="External"/><Relationship Id="rId3509" Type="http://schemas.openxmlformats.org/officeDocument/2006/relationships/hyperlink" Target="https://drive.google.com/file/d/1ABJw5IXKTChXDuHQrv8vUGJfDiVcMa_L/view?usp=sharing" TargetMode="External"/><Relationship Id="rId3716" Type="http://schemas.openxmlformats.org/officeDocument/2006/relationships/hyperlink" Target="https://drive.google.com/file/d/1b8ORR0qiMq2foBepStCYsgwgpQ8uHJD6/view?usp=sharing" TargetMode="External"/><Relationship Id="rId3923" Type="http://schemas.openxmlformats.org/officeDocument/2006/relationships/hyperlink" Target="https://drive.google.com/file/d/1fZv3cXKNCxJOcHofVDA26c8_coT_ojp9/view?usp=sharing" TargetMode="External"/><Relationship Id="rId637" Type="http://schemas.openxmlformats.org/officeDocument/2006/relationships/hyperlink" Target="https://drive.google.com/file/d/19pVGz31PXSdg2lEQB8WQQztl6benrk81/view?usp=sharing" TargetMode="External"/><Relationship Id="rId844" Type="http://schemas.openxmlformats.org/officeDocument/2006/relationships/hyperlink" Target="https://drive.google.com/file/d/1j1t-F4yeA_IkQqdMHIulBZh7Akw8RkAE/view?usp=sharing" TargetMode="External"/><Relationship Id="rId1267" Type="http://schemas.openxmlformats.org/officeDocument/2006/relationships/hyperlink" Target="https://drive.google.com/file/d/1dyiGPTLI_TftpmfEvk3HX5cVw9OxRBJy/view?usp=sharing" TargetMode="External"/><Relationship Id="rId1474" Type="http://schemas.openxmlformats.org/officeDocument/2006/relationships/hyperlink" Target="https://drive.google.com/file/d/1Z7I6lIiS79lV_sBs0nGsOuHhfhIQ9JNt/view?usp=sharing" TargetMode="External"/><Relationship Id="rId1681" Type="http://schemas.openxmlformats.org/officeDocument/2006/relationships/hyperlink" Target="https://drive.google.com/file/d/1ZB4cCUvQf_WVSDYDdW5KCwYJn8fEqS_q/view?usp=sharing" TargetMode="External"/><Relationship Id="rId2318" Type="http://schemas.openxmlformats.org/officeDocument/2006/relationships/hyperlink" Target="https://drive.google.com/file/d/1g2W1bDwaVj-mwSRxoACHep_KoaAdcu4d/view?usp=sharing" TargetMode="External"/><Relationship Id="rId2525" Type="http://schemas.openxmlformats.org/officeDocument/2006/relationships/hyperlink" Target="https://drive.google.com/file/d/1UqSIcN6fsCmetFYts9YVrQoLUnGrH_Y4/view?usp=sharing" TargetMode="External"/><Relationship Id="rId2732" Type="http://schemas.openxmlformats.org/officeDocument/2006/relationships/hyperlink" Target="https://drive.google.com/file/d/18VfxizgJrKh21eyh7467jZHOmuDe08s5/view?usp=sharing" TargetMode="External"/><Relationship Id="rId704" Type="http://schemas.openxmlformats.org/officeDocument/2006/relationships/hyperlink" Target="https://drive.google.com/file/d/1h9SsN7hmCOVCLZ_eyOuJCRstoFuLWeTf/view?usp=sharing" TargetMode="External"/><Relationship Id="rId911" Type="http://schemas.openxmlformats.org/officeDocument/2006/relationships/hyperlink" Target="https://drive.google.com/file/d/1AOqFNeMln3K1pv-IP549M_MfVmsWKF-o/view?usp=sharing" TargetMode="External"/><Relationship Id="rId1127" Type="http://schemas.openxmlformats.org/officeDocument/2006/relationships/hyperlink" Target="https://drive.google.com/file/d/13INchRYvip-KobpyAh7lDeMD3jkzG0tZ/view?usp=sharing" TargetMode="External"/><Relationship Id="rId1334" Type="http://schemas.openxmlformats.org/officeDocument/2006/relationships/hyperlink" Target="https://drive.google.com/file/d/1ZBv5NrRULzkuQrzZoTpoFilwNyrmqZom/view?usp=sharing" TargetMode="External"/><Relationship Id="rId1541" Type="http://schemas.openxmlformats.org/officeDocument/2006/relationships/hyperlink" Target="https://drive.google.com/file/d/1m09Wjq5947hBBBfheqoVx-AbbXN5yN2u/view?usp=sharing" TargetMode="External"/><Relationship Id="rId4697" Type="http://schemas.openxmlformats.org/officeDocument/2006/relationships/hyperlink" Target="https://drive.google.com/file/d/1fxMt0ePtQOie_o1shdJY1ihmu9VHZIT9/view?usp=sharing" TargetMode="External"/><Relationship Id="rId40" Type="http://schemas.openxmlformats.org/officeDocument/2006/relationships/hyperlink" Target="https://drive.google.com/file/d/1yTyT4qCMHjlG3pcqjXB--qI3NUpUNIf3/view?usp=sharing" TargetMode="External"/><Relationship Id="rId1401" Type="http://schemas.openxmlformats.org/officeDocument/2006/relationships/hyperlink" Target="https://drive.google.com/file/d/1hzHgWPotoG8Y2_RN704_yPubLzqtDNM5/view?usp=sharing" TargetMode="External"/><Relationship Id="rId3299" Type="http://schemas.openxmlformats.org/officeDocument/2006/relationships/hyperlink" Target="https://drive.google.com/file/d/1CueuPfCRHCJ23SPV2bvpM-yZE3lCwT4Z/view?usp=sharing" TargetMode="External"/><Relationship Id="rId4557" Type="http://schemas.openxmlformats.org/officeDocument/2006/relationships/hyperlink" Target="https://drive.google.com/file/d/1NnMgwbooirR3TguNOsi1a0NIccoqVHdT/view?usp=sharing" TargetMode="External"/><Relationship Id="rId4764" Type="http://schemas.openxmlformats.org/officeDocument/2006/relationships/hyperlink" Target="https://drive.google.com/file/d/1ZMvHlZBQRGbT9jCcMnCSNbrT53HCK6IR/view?usp=sharing" TargetMode="External"/><Relationship Id="rId3159" Type="http://schemas.openxmlformats.org/officeDocument/2006/relationships/hyperlink" Target="https://drive.google.com/file/d/1G4UxMm2gIKVXHh8lcwmTiH_wR6t-MQqN/view?usp=sharing" TargetMode="External"/><Relationship Id="rId3366" Type="http://schemas.openxmlformats.org/officeDocument/2006/relationships/hyperlink" Target="https://drive.google.com/file/d/1y8lgRO1A35IOTpg4JQb6xG16-4Gj8o7o/view?usp=sharing" TargetMode="External"/><Relationship Id="rId3573" Type="http://schemas.openxmlformats.org/officeDocument/2006/relationships/hyperlink" Target="https://drive.google.com/file/d/1fn8P1bnCMVNUw-1QeOwIwOQ-yMfPPChZ/view?usp=sharing" TargetMode="External"/><Relationship Id="rId4417" Type="http://schemas.openxmlformats.org/officeDocument/2006/relationships/hyperlink" Target="https://drive.google.com/file/d/1WHv_5_LXzQ-nWV1SMKBVUvFUpNeq1H1d/view?usp=sharing" TargetMode="External"/><Relationship Id="rId4971" Type="http://schemas.openxmlformats.org/officeDocument/2006/relationships/hyperlink" Target="https://drive.google.com/file/d/1MrpbxXc8CkSwVHTM80a-vXX8qiAcdy39/view?usp=sharing" TargetMode="External"/><Relationship Id="rId287" Type="http://schemas.openxmlformats.org/officeDocument/2006/relationships/hyperlink" Target="https://drive.google.com/file/d/1VIDdiuyXTLd8eXCvT4Ioa6fC6FUJ_WeN/view?usp=sharing" TargetMode="External"/><Relationship Id="rId494" Type="http://schemas.openxmlformats.org/officeDocument/2006/relationships/hyperlink" Target="https://drive.google.com/file/d/1v2hPhSMosiCsm_Cr5TU-mD7AhODXTwIH/view?usp=sharing" TargetMode="External"/><Relationship Id="rId2175" Type="http://schemas.openxmlformats.org/officeDocument/2006/relationships/hyperlink" Target="https://drive.google.com/file/d/1NFZf9ZPFJCLEgLlrC8F6Fbdq_x8clv45/view?usp=sharing" TargetMode="External"/><Relationship Id="rId2382" Type="http://schemas.openxmlformats.org/officeDocument/2006/relationships/hyperlink" Target="https://drive.google.com/file/d/1cZ57Ej33ELhztWNx5zZLLyDBPUK22ehu/view?usp=sharing" TargetMode="External"/><Relationship Id="rId3019" Type="http://schemas.openxmlformats.org/officeDocument/2006/relationships/hyperlink" Target="https://drive.google.com/file/d/1yxOR7JW1wWVZaBIFanYhBPXFCo43gNIH/view?usp=sharing" TargetMode="External"/><Relationship Id="rId3226" Type="http://schemas.openxmlformats.org/officeDocument/2006/relationships/hyperlink" Target="https://drive.google.com/file/d/1iFIHxqpbbtO75b4Vz4dXt7-BjNLbndUL/view?usp=sharing" TargetMode="External"/><Relationship Id="rId3780" Type="http://schemas.openxmlformats.org/officeDocument/2006/relationships/hyperlink" Target="https://drive.google.com/file/d/1kISHGb8S3uNYboLLSzxZNO5T3L4JMem9/view?usp=sharing" TargetMode="External"/><Relationship Id="rId4624" Type="http://schemas.openxmlformats.org/officeDocument/2006/relationships/hyperlink" Target="https://drive.google.com/file/d/1q1dZYBGJDoJtrLGy8JRDs5MvppxOY1Pq/view?usp=sharing" TargetMode="External"/><Relationship Id="rId4831" Type="http://schemas.openxmlformats.org/officeDocument/2006/relationships/hyperlink" Target="https://drive.google.com/file/d/1sOWmu8Vu_CTUX5bw_8mDCJ_h7aPHCHj7/view?usp=sharing" TargetMode="External"/><Relationship Id="rId147" Type="http://schemas.openxmlformats.org/officeDocument/2006/relationships/hyperlink" Target="https://drive.google.com/file/d/1vRwoOZTIkkIXUllULpTbFTWgBF927B0W/view?usp=sharing" TargetMode="External"/><Relationship Id="rId354" Type="http://schemas.openxmlformats.org/officeDocument/2006/relationships/hyperlink" Target="https://drive.google.com/file/d/1OYJDP5JT8cGpS6fWmyTHOlY-1Sr8m7nI/view?usp=sharing" TargetMode="External"/><Relationship Id="rId1191" Type="http://schemas.openxmlformats.org/officeDocument/2006/relationships/hyperlink" Target="https://drive.google.com/file/d/1apb1dSpNPXRLrPwgnrZJCXiT4xt0ja7O/view?usp=sharing" TargetMode="External"/><Relationship Id="rId2035" Type="http://schemas.openxmlformats.org/officeDocument/2006/relationships/hyperlink" Target="https://drive.google.com/file/d/1eLIO4lx3FDr4ZZFPU6XZW47gBZOn8cv8/view?usp=sharing" TargetMode="External"/><Relationship Id="rId3433" Type="http://schemas.openxmlformats.org/officeDocument/2006/relationships/hyperlink" Target="https://drive.google.com/file/d/1C_SrndMn1yQ7xDcwuANjgfWtOgtfMumt/view?usp=sharing" TargetMode="External"/><Relationship Id="rId3640" Type="http://schemas.openxmlformats.org/officeDocument/2006/relationships/hyperlink" Target="https://drive.google.com/file/d/1AjecH4Au-6UtfnQ7P3M_Bl4KHfYafyx5/view?usp=sharing" TargetMode="External"/><Relationship Id="rId561" Type="http://schemas.openxmlformats.org/officeDocument/2006/relationships/hyperlink" Target="https://drive.google.com/file/d/1IKsdjWFwJWXNVhuG2FnRCCjTCwPV29zL/view?usp=sharing" TargetMode="External"/><Relationship Id="rId2242" Type="http://schemas.openxmlformats.org/officeDocument/2006/relationships/hyperlink" Target="https://drive.google.com/file/d/1gX0kcUDQHky97q9r5XeYcm1i-7Avv3Wp/view?usp=sharing" TargetMode="External"/><Relationship Id="rId3500" Type="http://schemas.openxmlformats.org/officeDocument/2006/relationships/hyperlink" Target="https://drive.google.com/file/d/1gvE7a0-8kmz8NXkJHf9lLKkPJrPN9s8a/view?usp=sharing" TargetMode="External"/><Relationship Id="rId214" Type="http://schemas.openxmlformats.org/officeDocument/2006/relationships/hyperlink" Target="https://drive.google.com/file/d/13XEbMyLeaC_9kvvslcVoUNfVio1Lo8ey/view?usp=sharing" TargetMode="External"/><Relationship Id="rId421" Type="http://schemas.openxmlformats.org/officeDocument/2006/relationships/hyperlink" Target="https://drive.google.com/file/d/1C6knAZi95R_RKHwk52ZRZTTCswEFYx5A/view?usp=sharing" TargetMode="External"/><Relationship Id="rId1051" Type="http://schemas.openxmlformats.org/officeDocument/2006/relationships/hyperlink" Target="https://drive.google.com/file/d/14eBKdBey4BXEpnYH9hCvBkui2zLodalK/view?usp=sharing" TargetMode="External"/><Relationship Id="rId2102" Type="http://schemas.openxmlformats.org/officeDocument/2006/relationships/hyperlink" Target="https://drive.google.com/file/d/1T96KbeXoywnhlytA-mDOUjIDI0dHLfeZ/view?usp=sharing" TargetMode="External"/><Relationship Id="rId5258" Type="http://schemas.openxmlformats.org/officeDocument/2006/relationships/hyperlink" Target="https://drive.google.com/file/d/1X6ShF48gW6FWN7MeKPMKEElVpCKWkaWR/view?usp=sharing" TargetMode="External"/><Relationship Id="rId1868" Type="http://schemas.openxmlformats.org/officeDocument/2006/relationships/hyperlink" Target="https://drive.google.com/file/d/1Lw9NAcJL96wLBN5uyrubXY1AwiCWRUSQ/view?usp=sharing" TargetMode="External"/><Relationship Id="rId4067" Type="http://schemas.openxmlformats.org/officeDocument/2006/relationships/hyperlink" Target="https://drive.google.com/file/d/1grKgG5LZXRXXVOsahwuh0IN45PQU-TlY/view?usp=sharing" TargetMode="External"/><Relationship Id="rId4274" Type="http://schemas.openxmlformats.org/officeDocument/2006/relationships/hyperlink" Target="https://drive.google.com/file/d/1VKAvFkpcdzcx8jyQtVjfuTIWD1KhU8hk/view?usp=sharing" TargetMode="External"/><Relationship Id="rId4481" Type="http://schemas.openxmlformats.org/officeDocument/2006/relationships/hyperlink" Target="https://drive.google.com/file/d/1r3NqZUUMUOyJKKbH_wNQ5GVt5elvCPkW/view?usp=sharing" TargetMode="External"/><Relationship Id="rId5118" Type="http://schemas.openxmlformats.org/officeDocument/2006/relationships/hyperlink" Target="https://drive.google.com/file/d/1ww5XzTN_PzfmnlAm7X9EAvkWyg_MeObI/view?usp=sharing" TargetMode="External"/><Relationship Id="rId2919" Type="http://schemas.openxmlformats.org/officeDocument/2006/relationships/hyperlink" Target="https://drive.google.com/file/d/1DSQ8dpu3byt___kIDy-VvGMW0DgK6mih/view?usp=sharing" TargetMode="External"/><Relationship Id="rId3083" Type="http://schemas.openxmlformats.org/officeDocument/2006/relationships/hyperlink" Target="https://drive.google.com/file/d/1EGDGAs0yvmiaxKRgKasCxrrxUA_Vx_qp/view?usp=sharing" TargetMode="External"/><Relationship Id="rId3290" Type="http://schemas.openxmlformats.org/officeDocument/2006/relationships/hyperlink" Target="https://drive.google.com/file/d/1xjlksrCEQK7liad2FXS8zdiR2U763c_O/view?usp=sharing" TargetMode="External"/><Relationship Id="rId4134" Type="http://schemas.openxmlformats.org/officeDocument/2006/relationships/hyperlink" Target="https://drive.google.com/file/d/10FUXLXxoMSoXzyIh4C9aGuya7v5ltPtE/view?usp=sharing" TargetMode="External"/><Relationship Id="rId4341" Type="http://schemas.openxmlformats.org/officeDocument/2006/relationships/hyperlink" Target="https://drive.google.com/file/d/16Y5_2Xar9KAEssTAQhwgufZwpb8Xgumk/view?usp=sharing" TargetMode="External"/><Relationship Id="rId1728" Type="http://schemas.openxmlformats.org/officeDocument/2006/relationships/hyperlink" Target="https://drive.google.com/file/d/1Tcw21oGB8Rddasf7-GV9iNwzvVf2971V/view?usp=sharing" TargetMode="External"/><Relationship Id="rId1935" Type="http://schemas.openxmlformats.org/officeDocument/2006/relationships/hyperlink" Target="https://drive.google.com/file/d/1yw-NgEsHTAKjO-yO2qyh4OwQ07VzgZs1/view?usp=sharing" TargetMode="External"/><Relationship Id="rId3150" Type="http://schemas.openxmlformats.org/officeDocument/2006/relationships/hyperlink" Target="https://drive.google.com/file/d/1T0-y2I25wLMZJYjr0o_w7YWnbf-oR-Aa/view?usp=sharing" TargetMode="External"/><Relationship Id="rId4201" Type="http://schemas.openxmlformats.org/officeDocument/2006/relationships/hyperlink" Target="https://drive.google.com/file/d/1q-y-RGG4ZK9bXEt_MenmDwKCWMQH-0H0/view?usp=sharing" TargetMode="External"/><Relationship Id="rId3010" Type="http://schemas.openxmlformats.org/officeDocument/2006/relationships/hyperlink" Target="https://drive.google.com/file/d/1kT37_Ho5lPExCc-axkf0nDUHvmr9gWm6/view?usp=sharing" TargetMode="External"/><Relationship Id="rId3967" Type="http://schemas.openxmlformats.org/officeDocument/2006/relationships/hyperlink" Target="https://drive.google.com/file/d/1TCnhfg3PGSLjNQKyjfTQXLvRlo9s9CjM/view?usp=sharing" TargetMode="External"/><Relationship Id="rId4" Type="http://schemas.openxmlformats.org/officeDocument/2006/relationships/hyperlink" Target="https://drive.google.com/file/d/1iFqDhwIw7qq8uyNCvnnftXrtdDdFaV_D/view?usp=sharing" TargetMode="External"/><Relationship Id="rId888" Type="http://schemas.openxmlformats.org/officeDocument/2006/relationships/hyperlink" Target="https://drive.google.com/file/d/1ggmky82hgEUh0JBroeeOm1s-Zux8un4g/view?usp=sharing" TargetMode="External"/><Relationship Id="rId2569" Type="http://schemas.openxmlformats.org/officeDocument/2006/relationships/hyperlink" Target="https://drive.google.com/file/d/1J8WDNoLveirpjtCRg_O5oCk4wSk1BuS8/view?usp=sharing" TargetMode="External"/><Relationship Id="rId2776" Type="http://schemas.openxmlformats.org/officeDocument/2006/relationships/hyperlink" Target="https://drive.google.com/drive/folders/165OTyJtvO1-ovM_56lngKMU4DcNkJTzV?usp=sharing" TargetMode="External"/><Relationship Id="rId2983" Type="http://schemas.openxmlformats.org/officeDocument/2006/relationships/hyperlink" Target="https://drive.google.com/drive/folders/12g7HTfF2YTFd9QvPTZhbKF_WCawhpDRw?usp=sharing" TargetMode="External"/><Relationship Id="rId3827" Type="http://schemas.openxmlformats.org/officeDocument/2006/relationships/hyperlink" Target="https://drive.google.com/file/d/1eQnxCoTA5pHV6AXC5vKnMO7avGMVJJF_/view?usp=sharing" TargetMode="External"/><Relationship Id="rId5182" Type="http://schemas.openxmlformats.org/officeDocument/2006/relationships/hyperlink" Target="https://drive.google.com/file/d/1K95ZSaQmVXFe5AhwC2u9hGpFELlJcOF-/view?usp=sharing" TargetMode="External"/><Relationship Id="rId748" Type="http://schemas.openxmlformats.org/officeDocument/2006/relationships/hyperlink" Target="https://drive.google.com/file/d/1IQzgVBJslxRhs9sSYS49iu4j3h7g9S_F/view?usp=sharing" TargetMode="External"/><Relationship Id="rId955" Type="http://schemas.openxmlformats.org/officeDocument/2006/relationships/hyperlink" Target="https://drive.google.com/file/d/12KlkKE1qpKaxmFZyE7v3DT5tuO5cx-l6/view?usp=sharing" TargetMode="External"/><Relationship Id="rId1378" Type="http://schemas.openxmlformats.org/officeDocument/2006/relationships/hyperlink" Target="https://drive.google.com/file/d/1va5aNriMjchjVEo6kl2m5Orr7UvzIuL2/view?usp=sharing" TargetMode="External"/><Relationship Id="rId1585" Type="http://schemas.openxmlformats.org/officeDocument/2006/relationships/hyperlink" Target="https://drive.google.com/file/d/1963rkHZz7ZYiEEGEJG6-ajI7xgFvbAhB/view?usp=sharing" TargetMode="External"/><Relationship Id="rId1792" Type="http://schemas.openxmlformats.org/officeDocument/2006/relationships/hyperlink" Target="https://drive.google.com/file/d/1Nq51HUDBDOmmqnyWFTPwBD9xg86pAzrk/view?usp=sharing" TargetMode="External"/><Relationship Id="rId2429" Type="http://schemas.openxmlformats.org/officeDocument/2006/relationships/hyperlink" Target="https://drive.google.com/file/d/1Yi_CM-d3_nqgUfLY6gYgpTBo3RQE6Wqh/view?usp=sharing" TargetMode="External"/><Relationship Id="rId2636" Type="http://schemas.openxmlformats.org/officeDocument/2006/relationships/hyperlink" Target="https://drive.google.com/file/d/10y3f1c9E93-J2GUopaJO98XRK7_am1DR/view?usp=sharing" TargetMode="External"/><Relationship Id="rId2843" Type="http://schemas.openxmlformats.org/officeDocument/2006/relationships/hyperlink" Target="https://drive.google.com/drive/folders/1PcrR0s7YCbGCp-OPi4cUIqY-DAY123SX?usp=sharing" TargetMode="External"/><Relationship Id="rId5042" Type="http://schemas.openxmlformats.org/officeDocument/2006/relationships/hyperlink" Target="https://drive.google.com/file/d/10vFFWPJAKy9zXT47HXm1jRUNc0TDU7o9/view?usp=sharing" TargetMode="External"/><Relationship Id="rId84" Type="http://schemas.openxmlformats.org/officeDocument/2006/relationships/hyperlink" Target="https://drive.google.com/file/d/1v60mjgOI9GCMSRKKvYB1n2-zOEMVsNpP/view?usp=drive_link" TargetMode="External"/><Relationship Id="rId608" Type="http://schemas.openxmlformats.org/officeDocument/2006/relationships/hyperlink" Target="https://drive.google.com/file/d/1yTejWbDfO-llEWWl-I_Pvin_5JuV0yTc/view?usp=sharing" TargetMode="External"/><Relationship Id="rId815" Type="http://schemas.openxmlformats.org/officeDocument/2006/relationships/hyperlink" Target="https://drive.google.com/file/d/1KgmzTFdiySjFoWN0vFXGsgS4QOeD0iRg/view?usp=sharing" TargetMode="External"/><Relationship Id="rId1238" Type="http://schemas.openxmlformats.org/officeDocument/2006/relationships/hyperlink" Target="https://drive.google.com/file/d/1fDoZLFFkddVE7a_9aQ6gAcxkxXHWiGT9/view?usp=sharing" TargetMode="External"/><Relationship Id="rId1445" Type="http://schemas.openxmlformats.org/officeDocument/2006/relationships/hyperlink" Target="https://drive.google.com/file/d/1_Ts2lKEiOLpDNB-ABM1CuAzWGYrl1_y6/view?usp=sharing" TargetMode="External"/><Relationship Id="rId1652" Type="http://schemas.openxmlformats.org/officeDocument/2006/relationships/hyperlink" Target="https://drive.google.com/file/d/1Ky_TEdpSnJRt-IH8GxUoJA-8r8uEzXSP/view?usp=sharing" TargetMode="External"/><Relationship Id="rId1305" Type="http://schemas.openxmlformats.org/officeDocument/2006/relationships/hyperlink" Target="https://drive.google.com/file/d/12YTT9fokSfwodsVBLJn1uOLaO3LKz1Ox/view?usp=sharing" TargetMode="External"/><Relationship Id="rId2703" Type="http://schemas.openxmlformats.org/officeDocument/2006/relationships/hyperlink" Target="https://drive.google.com/file/d/1qa80sntImDKXBxmNUVPUhFe_mSN8uH3X/view?usp=sharing" TargetMode="External"/><Relationship Id="rId2910" Type="http://schemas.openxmlformats.org/officeDocument/2006/relationships/hyperlink" Target="https://drive.google.com/drive/folders/1E74_Ou1Ct0yPV_qQdAV2a2gFjSQw86u9?usp=sharing" TargetMode="External"/><Relationship Id="rId1512" Type="http://schemas.openxmlformats.org/officeDocument/2006/relationships/hyperlink" Target="https://drive.google.com/file/d/11VIRq0B_x8mI5deTWxvQi8AF_uz7TfN0/view?usp=sharing" TargetMode="External"/><Relationship Id="rId4668" Type="http://schemas.openxmlformats.org/officeDocument/2006/relationships/hyperlink" Target="https://drive.google.com/file/d/1qlu44G75XiutXaPHVh8zftGi380wZLiQ/view?usp=sharing" TargetMode="External"/><Relationship Id="rId4875" Type="http://schemas.openxmlformats.org/officeDocument/2006/relationships/hyperlink" Target="https://drive.google.com/file/d/1feoN8usZQA2JlMU5rVNx1_u0lza669Ak/view?usp=sharing" TargetMode="External"/><Relationship Id="rId11" Type="http://schemas.openxmlformats.org/officeDocument/2006/relationships/hyperlink" Target="https://drive.google.com/file/d/1coWGLUr5DnN-0qUwVcjZXourkJCKYBVh/view?usp=sharing" TargetMode="External"/><Relationship Id="rId398" Type="http://schemas.openxmlformats.org/officeDocument/2006/relationships/hyperlink" Target="https://drive.google.com/file/d/1yuRrLNc6fh22EhNxt8R3l-8uAKXKurAh/view?usp=sharing" TargetMode="External"/><Relationship Id="rId2079" Type="http://schemas.openxmlformats.org/officeDocument/2006/relationships/hyperlink" Target="https://drive.google.com/file/d/1v01ePSDclCAoNWqRDss20JZ_P6uCrBcR/view?usp=sharing" TargetMode="External"/><Relationship Id="rId3477" Type="http://schemas.openxmlformats.org/officeDocument/2006/relationships/hyperlink" Target="https://drive.google.com/file/d/1pf_HSGFxECw0OIjB35brYL2H0DkU_UxH/view?usp=sharing" TargetMode="External"/><Relationship Id="rId3684" Type="http://schemas.openxmlformats.org/officeDocument/2006/relationships/hyperlink" Target="https://drive.google.com/file/d/1RBKgML5mbnzBwdIUSVZ5y_aj4mJOLCcI/view?usp=sharing" TargetMode="External"/><Relationship Id="rId3891" Type="http://schemas.openxmlformats.org/officeDocument/2006/relationships/hyperlink" Target="https://drive.google.com/file/d/1SmopbT_DImh1GDZo8wktN4b86NoLVp4n/view?usp=sharing" TargetMode="External"/><Relationship Id="rId4528" Type="http://schemas.openxmlformats.org/officeDocument/2006/relationships/hyperlink" Target="https://drive.google.com/file/d/1PEVUUNWLsWcoCgWwrXy0_y5fZqoz0Eql/view?usp=sharing" TargetMode="External"/><Relationship Id="rId4735" Type="http://schemas.openxmlformats.org/officeDocument/2006/relationships/hyperlink" Target="https://drive.google.com/file/d/1gxYCdli1ZcExsMGZgGQWG7yooIOfbGH8/view?usp=sharing" TargetMode="External"/><Relationship Id="rId4942" Type="http://schemas.openxmlformats.org/officeDocument/2006/relationships/hyperlink" Target="https://drive.google.com/file/d/1hnbD4rhGMvXlNKSMfnpa4d97i1og90gW/view?usp=sharing" TargetMode="External"/><Relationship Id="rId2286" Type="http://schemas.openxmlformats.org/officeDocument/2006/relationships/hyperlink" Target="https://drive.google.com/file/d/1N7PJWEvFBx682BvQttDofvSR1Odon1qn/view?usp=sharing" TargetMode="External"/><Relationship Id="rId2493" Type="http://schemas.openxmlformats.org/officeDocument/2006/relationships/hyperlink" Target="https://drive.google.com/file/d/1RGTfi14V9hlZRBRNRtqTV7iDNihY6gdU/view?usp=sharing" TargetMode="External"/><Relationship Id="rId3337" Type="http://schemas.openxmlformats.org/officeDocument/2006/relationships/hyperlink" Target="https://drive.google.com/file/d/1NumQkZPrucaUcBrTM36HD8IBUwqxXu6C/view?usp=sharing" TargetMode="External"/><Relationship Id="rId3544" Type="http://schemas.openxmlformats.org/officeDocument/2006/relationships/hyperlink" Target="https://drive.google.com/file/d/1eWWdnC426EkxF2LP9kNzYyCUOkIaWGTu/view?usp=sharing" TargetMode="External"/><Relationship Id="rId3751" Type="http://schemas.openxmlformats.org/officeDocument/2006/relationships/hyperlink" Target="https://drive.google.com/file/d/14YnjKCDQmN8z-bw-tEnPxBNwlmTsbRBO/view?usp=sharing" TargetMode="External"/><Relationship Id="rId4802" Type="http://schemas.openxmlformats.org/officeDocument/2006/relationships/hyperlink" Target="https://drive.google.com/file/d/1cWWSt5ABnGuBQNiKmbYCbLRJWm-7fLvx/view?usp=sharing" TargetMode="External"/><Relationship Id="rId258" Type="http://schemas.openxmlformats.org/officeDocument/2006/relationships/hyperlink" Target="https://drive.google.com/file/d/19QSopzeAKY8mGC8Lm4YJUg0iTsX32gxT/view?usp=sharing" TargetMode="External"/><Relationship Id="rId465" Type="http://schemas.openxmlformats.org/officeDocument/2006/relationships/hyperlink" Target="https://drive.google.com/file/d/1aq5_QZHXRTy83c9vUrKZkjakWc4YMaPT/view?usp=sharing" TargetMode="External"/><Relationship Id="rId672" Type="http://schemas.openxmlformats.org/officeDocument/2006/relationships/hyperlink" Target="https://drive.google.com/file/d/1sbYYwvnbVgdmEozmMzR99Q9J5zcK2Pxw/view?usp=sharing" TargetMode="External"/><Relationship Id="rId1095" Type="http://schemas.openxmlformats.org/officeDocument/2006/relationships/hyperlink" Target="https://drive.google.com/file/d/1fxCseI78MhXaYPCr65L7Vt09mdMBXh6c/view?usp=sharing" TargetMode="External"/><Relationship Id="rId2146" Type="http://schemas.openxmlformats.org/officeDocument/2006/relationships/hyperlink" Target="https://drive.google.com/file/d/1KV1DfyYwBu09pZqbTncuy2lhy90pdPHY/view?usp=sharing" TargetMode="External"/><Relationship Id="rId2353" Type="http://schemas.openxmlformats.org/officeDocument/2006/relationships/hyperlink" Target="https://drive.google.com/file/d/1kEuKqxnzwdLgt5OlDxwdBBggRNUzrv0b/view?usp=sharing" TargetMode="External"/><Relationship Id="rId2560" Type="http://schemas.openxmlformats.org/officeDocument/2006/relationships/hyperlink" Target="https://drive.google.com/file/d/13svrXqOSsVtNMBvJ1OsMfjivEQKjBO0g/view?usp=sharing" TargetMode="External"/><Relationship Id="rId3404" Type="http://schemas.openxmlformats.org/officeDocument/2006/relationships/hyperlink" Target="https://drive.google.com/file/d/1ZogbBHlzwNC6UzlEaGOm1sjaLWqM1lqQ/view?usp=sharing" TargetMode="External"/><Relationship Id="rId3611" Type="http://schemas.openxmlformats.org/officeDocument/2006/relationships/hyperlink" Target="https://drive.google.com/file/d/1GEYtc63OJe_br3PTlobhwzCa_TVM866-/view?usp=sharing" TargetMode="External"/><Relationship Id="rId118" Type="http://schemas.openxmlformats.org/officeDocument/2006/relationships/hyperlink" Target="https://drive.google.com/file/d/1KXzD7NakGew01T8DBD9YLhS_JK7t6S0x/view?usp=sharing" TargetMode="External"/><Relationship Id="rId325" Type="http://schemas.openxmlformats.org/officeDocument/2006/relationships/hyperlink" Target="https://drive.google.com/file/d/1_5h9b9-srT7Pdf6m2tkI-cVrkKU_9nH-/view?usp=sharing" TargetMode="External"/><Relationship Id="rId532" Type="http://schemas.openxmlformats.org/officeDocument/2006/relationships/hyperlink" Target="https://drive.google.com/file/d/16FCh2vbEEZUoubImlN6g9rCNoRmXBGJt/view?usp=sharing" TargetMode="External"/><Relationship Id="rId1162" Type="http://schemas.openxmlformats.org/officeDocument/2006/relationships/hyperlink" Target="https://drive.google.com/file/d/1EvlBrdcineCsNCBH8zogeC7zoQd6LFRA/view?usp=sharing" TargetMode="External"/><Relationship Id="rId2006" Type="http://schemas.openxmlformats.org/officeDocument/2006/relationships/hyperlink" Target="https://drive.google.com/file/d/1zJBix2ClT9DJMBE_eH1HhKfRMU5_rH9O/view?usp=sharing" TargetMode="External"/><Relationship Id="rId2213" Type="http://schemas.openxmlformats.org/officeDocument/2006/relationships/hyperlink" Target="https://drive.google.com/file/d/1RIi1H3MqfFF2RWF7lKZVfZG6f2Laz44-/view?usp=sharing" TargetMode="External"/><Relationship Id="rId2420" Type="http://schemas.openxmlformats.org/officeDocument/2006/relationships/hyperlink" Target="https://drive.google.com/file/d/1O8fLK5GuW-ufCMoqYqBlGqWX28upXGa5/view?usp=sharing" TargetMode="External"/><Relationship Id="rId1022" Type="http://schemas.openxmlformats.org/officeDocument/2006/relationships/hyperlink" Target="https://drive.google.com/file/d/1lgOB7UYPRQZJYcIgW7G2l_y_HcSRFUD_/view?usp=sharing" TargetMode="External"/><Relationship Id="rId4178" Type="http://schemas.openxmlformats.org/officeDocument/2006/relationships/hyperlink" Target="https://drive.google.com/file/d/1IxG1-DymBb7-0yV42OesRlGL6mFCsB9p/view?usp=sharing" TargetMode="External"/><Relationship Id="rId4385" Type="http://schemas.openxmlformats.org/officeDocument/2006/relationships/hyperlink" Target="https://drive.google.com/file/d/1s7WzKnGhrlnxdRVTdztYxYBFkg3lq07Q/view?usp=sharing" TargetMode="External"/><Relationship Id="rId4592" Type="http://schemas.openxmlformats.org/officeDocument/2006/relationships/hyperlink" Target="https://drive.google.com/file/d/1PX6mJZnIMT8EM-_cK-wcKwV9mqAlJ_Gb/view?usp=sharing" TargetMode="External"/><Relationship Id="rId5229" Type="http://schemas.openxmlformats.org/officeDocument/2006/relationships/hyperlink" Target="https://drive.google.com/file/d/1kh-3Le1aWutilGO_kNjLZ6vYwRcF0aAW/view?usp=sharing" TargetMode="External"/><Relationship Id="rId1979" Type="http://schemas.openxmlformats.org/officeDocument/2006/relationships/hyperlink" Target="https://drive.google.com/file/d/1qZ9ZbpZPtOp2ZzMS86TB52ZkjHIkPqpu/view?usp=sharing" TargetMode="External"/><Relationship Id="rId3194" Type="http://schemas.openxmlformats.org/officeDocument/2006/relationships/hyperlink" Target="https://drive.google.com/file/d/1rkCBPC9gn0plDaNSo6DWXdxQfu4LyebR/view?usp=sharing" TargetMode="External"/><Relationship Id="rId4038" Type="http://schemas.openxmlformats.org/officeDocument/2006/relationships/hyperlink" Target="https://drive.google.com/file/d/1wuZqxWccHTKAewr1d3-2J2fOF0yuFKJg/view?usp=sharing" TargetMode="External"/><Relationship Id="rId4245" Type="http://schemas.openxmlformats.org/officeDocument/2006/relationships/hyperlink" Target="https://drive.google.com/file/d/1xkOF0BqrMeFTQP2ReWzoPqm8fYDdsPVl/view?usp=sharing" TargetMode="External"/><Relationship Id="rId1839" Type="http://schemas.openxmlformats.org/officeDocument/2006/relationships/hyperlink" Target="https://drive.google.com/file/d/1KhmgZE6UtK697EkPxh_J9D9Wg-36oBoo/view?usp=sharing" TargetMode="External"/><Relationship Id="rId3054" Type="http://schemas.openxmlformats.org/officeDocument/2006/relationships/hyperlink" Target="https://drive.google.com/file/d/1YcG6V5w_WZ5tgGRyMLEs4qy1ci79euRO/view?usp=sharing" TargetMode="External"/><Relationship Id="rId4452" Type="http://schemas.openxmlformats.org/officeDocument/2006/relationships/hyperlink" Target="https://drive.google.com/file/d/1LSCFWD8jKiFgs84O9iu2PgEyZ3wYE1pF/view?usp=sharing" TargetMode="External"/><Relationship Id="rId182" Type="http://schemas.openxmlformats.org/officeDocument/2006/relationships/hyperlink" Target="https://drive.google.com/file/d/1Q_ubUqbYxyJf7YrnZ3Ve_FD4JQavk089/view?usp=sharing" TargetMode="External"/><Relationship Id="rId1906" Type="http://schemas.openxmlformats.org/officeDocument/2006/relationships/hyperlink" Target="https://drive.google.com/file/d/1_hZPJS2aS_vD_To13jV5inxMJyz2CkBT/view?usp=sharing" TargetMode="External"/><Relationship Id="rId3261" Type="http://schemas.openxmlformats.org/officeDocument/2006/relationships/hyperlink" Target="https://drive.google.com/file/d/1GEUUC01BgSfWlXi26bu1lFS8DFtI5KDq/view?usp=sharing" TargetMode="External"/><Relationship Id="rId4105" Type="http://schemas.openxmlformats.org/officeDocument/2006/relationships/hyperlink" Target="https://drive.google.com/file/d/1DwXErcCp_73G6fVRxAWBtGjvjcdSMZHb/view?usp=sharing" TargetMode="External"/><Relationship Id="rId4312" Type="http://schemas.openxmlformats.org/officeDocument/2006/relationships/hyperlink" Target="https://drive.google.com/file/d/1qepNzTUldjynwF3roqcSOKSk41gEF4_W/view?usp=sharing" TargetMode="External"/><Relationship Id="rId2070" Type="http://schemas.openxmlformats.org/officeDocument/2006/relationships/hyperlink" Target="https://drive.google.com/file/d/18Eg1_6Rj_aW_0dC4NLiD7zZjxhLh7nLd/view?usp=sharing" TargetMode="External"/><Relationship Id="rId3121" Type="http://schemas.openxmlformats.org/officeDocument/2006/relationships/hyperlink" Target="https://drive.google.com/file/d/1DH2fQZ_IySDH2CorUib_28uLvsqAGo__/view?usp=sharing" TargetMode="External"/><Relationship Id="rId999" Type="http://schemas.openxmlformats.org/officeDocument/2006/relationships/hyperlink" Target="https://drive.google.com/file/d/1FZ6zQsDiA5DNWzHbx2J1CRjsMoB0kCOB/view?usp=sharing" TargetMode="External"/><Relationship Id="rId2887" Type="http://schemas.openxmlformats.org/officeDocument/2006/relationships/hyperlink" Target="https://drive.google.com/drive/folders/1LQvLBLnJmrjvedBhjoR9peqOw0s7AykA?usp=sharing" TargetMode="External"/><Relationship Id="rId5086" Type="http://schemas.openxmlformats.org/officeDocument/2006/relationships/hyperlink" Target="https://drive.google.com/file/d/1A3D1HNtUB0GkxmWOyFC3oiB_JaqYglon/view?usp=sharing" TargetMode="External"/><Relationship Id="rId5293" Type="http://schemas.openxmlformats.org/officeDocument/2006/relationships/hyperlink" Target="https://drive.google.com/file/d/1xm27Am0VwF8g_WPRKbnC816rAlnuklxs/view?usp=sharing" TargetMode="External"/><Relationship Id="rId859" Type="http://schemas.openxmlformats.org/officeDocument/2006/relationships/hyperlink" Target="https://drive.google.com/file/d/1krW_ri9GEqR5UNf59JxwkI1tLmyZPvQu/view?usp=sharing" TargetMode="External"/><Relationship Id="rId1489" Type="http://schemas.openxmlformats.org/officeDocument/2006/relationships/hyperlink" Target="https://drive.google.com/file/d/1wchbQbObmAJE3mI3SIj3g92Z3mzOfMos/view?usp=sharing" TargetMode="External"/><Relationship Id="rId1696" Type="http://schemas.openxmlformats.org/officeDocument/2006/relationships/hyperlink" Target="https://drive.google.com/file/d/1mW-YaPavnQW8U91QGygW4Nsf-yWRCUrO/view?usp=sharing" TargetMode="External"/><Relationship Id="rId3938" Type="http://schemas.openxmlformats.org/officeDocument/2006/relationships/hyperlink" Target="https://drive.google.com/file/d/1COQnlZg3s29NSsHCTkACc8pDmMtTAPXD/view?usp=sharing" TargetMode="External"/><Relationship Id="rId5153" Type="http://schemas.openxmlformats.org/officeDocument/2006/relationships/hyperlink" Target="https://drive.google.com/file/d/1T876-rBG9zWlCLdRPLu2RSv7dHx8EYfi/view?usp=sharing" TargetMode="External"/><Relationship Id="rId1349" Type="http://schemas.openxmlformats.org/officeDocument/2006/relationships/hyperlink" Target="https://drive.google.com/file/d/15627Gmy3yOJASSoCP8FEYh9CaTYUY8HD/view?usp=sharing" TargetMode="External"/><Relationship Id="rId2747" Type="http://schemas.openxmlformats.org/officeDocument/2006/relationships/hyperlink" Target="https://drive.google.com/file/d/1SvGyNJ8D6mz-PU5i_gsBgtYqVln5ex7I/view?usp=sharing" TargetMode="External"/><Relationship Id="rId2954" Type="http://schemas.openxmlformats.org/officeDocument/2006/relationships/hyperlink" Target="https://drive.google.com/drive/folders/1Az44TrvROwRr0lTFbo5UD4eUO-6ao14c?usp=sharing" TargetMode="External"/><Relationship Id="rId5013" Type="http://schemas.openxmlformats.org/officeDocument/2006/relationships/hyperlink" Target="https://drive.google.com/file/d/1dpYwYoAANZCEOn9Grw8hrFIfC4KlZ_4c/view?usp=sharing" TargetMode="External"/><Relationship Id="rId5220" Type="http://schemas.openxmlformats.org/officeDocument/2006/relationships/hyperlink" Target="https://drive.google.com/file/d/1BQYYLeUrU_KU8U3VXdWiBN3VJOSY4oPU/view?usp=sharing" TargetMode="External"/><Relationship Id="rId719" Type="http://schemas.openxmlformats.org/officeDocument/2006/relationships/hyperlink" Target="https://drive.google.com/file/d/1azGJwQGOLiQn4ihUSmJToHXeRB4lWbey/view?usp=sharing" TargetMode="External"/><Relationship Id="rId926" Type="http://schemas.openxmlformats.org/officeDocument/2006/relationships/hyperlink" Target="https://drive.google.com/file/d/1sykvWATlj6UF91tkX7Zu2YdO0HRerCO6/view?usp=sharing" TargetMode="External"/><Relationship Id="rId1556" Type="http://schemas.openxmlformats.org/officeDocument/2006/relationships/hyperlink" Target="https://drive.google.com/file/d/1XbYVZXbz3Ym9iaZ-DjpvZ-KDtXptLSIB/view?usp=sharing" TargetMode="External"/><Relationship Id="rId1763" Type="http://schemas.openxmlformats.org/officeDocument/2006/relationships/hyperlink" Target="https://drive.google.com/file/d/1XQ4LVy0E25gzWtOyKLPaccjl-TDdS_P_/view?usp=sharing" TargetMode="External"/><Relationship Id="rId1970" Type="http://schemas.openxmlformats.org/officeDocument/2006/relationships/hyperlink" Target="https://drive.google.com/file/d/1_JJoDbfzeIlWfHZ08-W9bI6HUqIE7S6X/view?usp=sharing" TargetMode="External"/><Relationship Id="rId2607" Type="http://schemas.openxmlformats.org/officeDocument/2006/relationships/hyperlink" Target="https://drive.google.com/file/d/1fgHEpY3jKJkd0c6dw6ifqZd0lSltL3As/view?usp=sharing" TargetMode="External"/><Relationship Id="rId2814" Type="http://schemas.openxmlformats.org/officeDocument/2006/relationships/hyperlink" Target="https://drive.google.com/drive/folders/1TQufMFoocPXve1jbrZOjs0Kj0i55x9ZL?usp=sharing" TargetMode="External"/><Relationship Id="rId55" Type="http://schemas.openxmlformats.org/officeDocument/2006/relationships/hyperlink" Target="https://drive.google.com/file/d/1AXmASv_3MUekzecBPLjIM17J7DoBwvn9/view?usp=sharing" TargetMode="External"/><Relationship Id="rId1209" Type="http://schemas.openxmlformats.org/officeDocument/2006/relationships/hyperlink" Target="https://drive.google.com/file/d/1Ky2XRb0ZA4JbIr7RXrzm_DNGs170slET/view?usp=sharing" TargetMode="External"/><Relationship Id="rId1416" Type="http://schemas.openxmlformats.org/officeDocument/2006/relationships/hyperlink" Target="https://drive.google.com/file/d/1nCX-zBeWNF22weT8n-n0nu0MxnoDFlj3/view?usp=sharing" TargetMode="External"/><Relationship Id="rId1623" Type="http://schemas.openxmlformats.org/officeDocument/2006/relationships/hyperlink" Target="https://drive.google.com/file/d/1W-jvN8s6un2gg5BHDGcpPdyrNRIsypPF/view?usp=sharing" TargetMode="External"/><Relationship Id="rId1830" Type="http://schemas.openxmlformats.org/officeDocument/2006/relationships/hyperlink" Target="https://drive.google.com/file/d/1lA1U8ZlxHVxdCBD8XwH8AtCRH28Wsd_d/view?usp=sharing" TargetMode="External"/><Relationship Id="rId4779" Type="http://schemas.openxmlformats.org/officeDocument/2006/relationships/hyperlink" Target="https://drive.google.com/file/d/1cKZxDyLzzEhO4YPjnJbGNaeIjvW7DNtT/view?usp=sharing" TargetMode="External"/><Relationship Id="rId4986" Type="http://schemas.openxmlformats.org/officeDocument/2006/relationships/hyperlink" Target="https://drive.google.com/file/d/1uj-qT02iR4WqJmrvxshSbOfPhb3_Qt7K/view?usp=sharing" TargetMode="External"/><Relationship Id="rId3588" Type="http://schemas.openxmlformats.org/officeDocument/2006/relationships/hyperlink" Target="https://drive.google.com/file/d/1dWCwAQTWxJVgfBKbeYIgZNJLPBsned8D/view?usp=sharing" TargetMode="External"/><Relationship Id="rId3795" Type="http://schemas.openxmlformats.org/officeDocument/2006/relationships/hyperlink" Target="https://drive.google.com/file/d/1e1g7jb5f0c22GtUdtO41NpfGacM5ct0e/view?usp=sharing" TargetMode="External"/><Relationship Id="rId4639" Type="http://schemas.openxmlformats.org/officeDocument/2006/relationships/hyperlink" Target="https://drive.google.com/file/d/10G9RDBub6-XBIxiokU6rKY3l75crW_Da/view?usp=sharing" TargetMode="External"/><Relationship Id="rId4846" Type="http://schemas.openxmlformats.org/officeDocument/2006/relationships/hyperlink" Target="https://drive.google.com/file/d/1nIdU2qGAmLIGzYi5oQug3aPvcWrgo-UJ/view?usp=sharing" TargetMode="External"/><Relationship Id="rId2397" Type="http://schemas.openxmlformats.org/officeDocument/2006/relationships/hyperlink" Target="https://drive.google.com/file/d/1iJUkXueUa6vZXhsSpioVRTfPEGbwx075/view?usp=sharing" TargetMode="External"/><Relationship Id="rId3448" Type="http://schemas.openxmlformats.org/officeDocument/2006/relationships/hyperlink" Target="https://drive.google.com/file/d/1Dk4pQ4CrI2ZaWUMcB1z4bF8FFbbl1LQX/view?usp=sharing" TargetMode="External"/><Relationship Id="rId3655" Type="http://schemas.openxmlformats.org/officeDocument/2006/relationships/hyperlink" Target="https://drive.google.com/file/d/1tsIwUDuJ8v7EDkWvQ35w_b-7gN5d20NC/view?usp=sharing" TargetMode="External"/><Relationship Id="rId3862" Type="http://schemas.openxmlformats.org/officeDocument/2006/relationships/hyperlink" Target="https://drive.google.com/file/d/13jOec1WSkEKFMHmmseFvj-NfLBPV2FGa/view?usp=sharing" TargetMode="External"/><Relationship Id="rId4706" Type="http://schemas.openxmlformats.org/officeDocument/2006/relationships/hyperlink" Target="https://drive.google.com/file/d/1789xJaPD77KC-2ORtUgmgHGEijbeX41J/view?usp=sharing" TargetMode="External"/><Relationship Id="rId369" Type="http://schemas.openxmlformats.org/officeDocument/2006/relationships/hyperlink" Target="https://drive.google.com/file/d/1wl-y-zBskY97R_eUsmMa2i4f9kCRG3kE/view?usp=sharing" TargetMode="External"/><Relationship Id="rId576" Type="http://schemas.openxmlformats.org/officeDocument/2006/relationships/hyperlink" Target="https://drive.google.com/file/d/1YmUfbaZcWO3fNY_sdVcOqn50f2AwlsyJ/view?usp=sharing" TargetMode="External"/><Relationship Id="rId783" Type="http://schemas.openxmlformats.org/officeDocument/2006/relationships/hyperlink" Target="https://drive.google.com/file/d/1-2XJcUua2fK0cOGYXRSyENLYDj-fW6x7/view?usp=sharing" TargetMode="External"/><Relationship Id="rId990" Type="http://schemas.openxmlformats.org/officeDocument/2006/relationships/hyperlink" Target="https://drive.google.com/file/d/19PgErUW0JIJSKo64X5lwXIvszEGM78xK/view?usp=sharing" TargetMode="External"/><Relationship Id="rId2257" Type="http://schemas.openxmlformats.org/officeDocument/2006/relationships/hyperlink" Target="https://drive.google.com/file/d/1fbemEpGcUm0_tOticJzk7Y_1akpG93cy/view?usp=sharing" TargetMode="External"/><Relationship Id="rId2464" Type="http://schemas.openxmlformats.org/officeDocument/2006/relationships/hyperlink" Target="https://drive.google.com/file/d/1cwX6ta6OYjoRn6OUXKVtGS-CvJANFXNX/view?usp=sharing" TargetMode="External"/><Relationship Id="rId2671" Type="http://schemas.openxmlformats.org/officeDocument/2006/relationships/hyperlink" Target="https://drive.google.com/file/d/1x6n7G49JGDVy9CT7MTiNDnR0lDHcG5G_/view?usp=sharing" TargetMode="External"/><Relationship Id="rId3308" Type="http://schemas.openxmlformats.org/officeDocument/2006/relationships/hyperlink" Target="https://drive.google.com/file/d/1u4Y3mCih5tIZTABlH5ZyRwKR2FWqlPmJ/view?usp=sharing" TargetMode="External"/><Relationship Id="rId3515" Type="http://schemas.openxmlformats.org/officeDocument/2006/relationships/hyperlink" Target="https://drive.google.com/file/d/11u9javn3TNwaZsbyFEpX32ERsPotW7MK/view?usp=sharing" TargetMode="External"/><Relationship Id="rId4913" Type="http://schemas.openxmlformats.org/officeDocument/2006/relationships/hyperlink" Target="https://drive.google.com/file/d/1_6ItfIUzNAW69ktoA4u3ZE9MjzZ1Ay2X/view?usp=sharing" TargetMode="External"/><Relationship Id="rId229" Type="http://schemas.openxmlformats.org/officeDocument/2006/relationships/hyperlink" Target="https://drive.google.com/file/d/1_q7HmI-GPhEupr6jpw8vR7oIEFhWwOLQ/view?usp=sharing" TargetMode="External"/><Relationship Id="rId436" Type="http://schemas.openxmlformats.org/officeDocument/2006/relationships/hyperlink" Target="https://drive.google.com/file/d/1A0nuDT0UMi2PTfLX4tiY3vXlmAW8EU3R/view?usp=sharing" TargetMode="External"/><Relationship Id="rId643" Type="http://schemas.openxmlformats.org/officeDocument/2006/relationships/hyperlink" Target="https://drive.google.com/file/d/1r7TApR73Ck3H60fY_Wi0I4wGiIeld9BI/view?usp=sharing" TargetMode="External"/><Relationship Id="rId1066" Type="http://schemas.openxmlformats.org/officeDocument/2006/relationships/hyperlink" Target="https://drive.google.com/file/d/1MM51wFElpa__D7L97gxa7gS9k6zR2YxF/view?usp=sharing" TargetMode="External"/><Relationship Id="rId1273" Type="http://schemas.openxmlformats.org/officeDocument/2006/relationships/hyperlink" Target="https://drive.google.com/file/d/1SyBZb--qIyv764sH7ynDl7zKx-ewH7AE/view?usp=sharing" TargetMode="External"/><Relationship Id="rId1480" Type="http://schemas.openxmlformats.org/officeDocument/2006/relationships/hyperlink" Target="https://drive.google.com/file/d/19-EbEjyBmxpwNmpwOFKXjnMYt3WxXh9n/view?usp=sharing" TargetMode="External"/><Relationship Id="rId2117" Type="http://schemas.openxmlformats.org/officeDocument/2006/relationships/hyperlink" Target="https://drive.google.com/file/d/1bQnJ0WRDBcZPjKiFun-0WPomXsI30MZJ/view?usp=sharing" TargetMode="External"/><Relationship Id="rId2324" Type="http://schemas.openxmlformats.org/officeDocument/2006/relationships/hyperlink" Target="https://drive.google.com/file/d/1G66c2yXMj0YvH77VuSp8ZJPua41RMKF6/view?usp=sharing" TargetMode="External"/><Relationship Id="rId3722" Type="http://schemas.openxmlformats.org/officeDocument/2006/relationships/hyperlink" Target="https://drive.google.com/file/d/1SNDWGewVK2gm0r7kGaEl26B_Ve1KSk07/view?usp=sharing" TargetMode="External"/><Relationship Id="rId850" Type="http://schemas.openxmlformats.org/officeDocument/2006/relationships/hyperlink" Target="https://drive.google.com/file/d/16oAoaapcnxNeA5YGyDGHZJrgB3y_0lGg/view?usp=sharing" TargetMode="External"/><Relationship Id="rId1133" Type="http://schemas.openxmlformats.org/officeDocument/2006/relationships/hyperlink" Target="https://drive.google.com/file/d/1yiZyO3a7arWv2gztdMu1Vy8Tm8mg3DMv/view?usp=sharing" TargetMode="External"/><Relationship Id="rId2531" Type="http://schemas.openxmlformats.org/officeDocument/2006/relationships/hyperlink" Target="https://drive.google.com/file/d/10qiOVg7nXcLcKHXn79tlP6Su11p2s13w/view?usp=sharing" TargetMode="External"/><Relationship Id="rId4289" Type="http://schemas.openxmlformats.org/officeDocument/2006/relationships/hyperlink" Target="https://drive.google.com/file/d/1g7fOtsUfFWBE2z8-9HfQW1pOAdyVbRo6/view?usp=sharing" TargetMode="External"/><Relationship Id="rId503" Type="http://schemas.openxmlformats.org/officeDocument/2006/relationships/hyperlink" Target="https://drive.google.com/file/d/1KNVUBOI7HkrXTq6jkeiE0bgWKOP3iELM/view?usp=sharing" TargetMode="External"/><Relationship Id="rId710" Type="http://schemas.openxmlformats.org/officeDocument/2006/relationships/hyperlink" Target="https://drive.google.com/file/d/1WXPDnNdezc1ggjWpQie6alS9HdD2vI8L/view?usp=sharing" TargetMode="External"/><Relationship Id="rId1340" Type="http://schemas.openxmlformats.org/officeDocument/2006/relationships/hyperlink" Target="https://drive.google.com/file/d/1vSuDbtlyvyKjECD22v6b0xrcgGl3VzRZ/view?usp=sharing" TargetMode="External"/><Relationship Id="rId3098" Type="http://schemas.openxmlformats.org/officeDocument/2006/relationships/hyperlink" Target="https://drive.google.com/file/d/1hoYVLcYHTZb6ifmpTtNzp1WOrJW-zkBb/view?usp=sharing" TargetMode="External"/><Relationship Id="rId4496" Type="http://schemas.openxmlformats.org/officeDocument/2006/relationships/hyperlink" Target="https://drive.google.com/file/d/133vScF5q4xAWFow0C0bu30mXQ__QW2c9/view?usp=sharing" TargetMode="External"/><Relationship Id="rId1200" Type="http://schemas.openxmlformats.org/officeDocument/2006/relationships/hyperlink" Target="https://drive.google.com/file/d/1PA3v4BZ5zRL5KQtZu9R8amktPYARJtFz/view?usp=sharing" TargetMode="External"/><Relationship Id="rId4149" Type="http://schemas.openxmlformats.org/officeDocument/2006/relationships/hyperlink" Target="https://drive.google.com/file/d/1zmv6hNhtAHweL7Ar8I6XHQtLWfe-Pqlz/view?usp=sharing" TargetMode="External"/><Relationship Id="rId4356" Type="http://schemas.openxmlformats.org/officeDocument/2006/relationships/hyperlink" Target="https://drive.google.com/file/d/1XDilobOGUlktEdZiNmZl5MSMljKpW1bK/view?usp=sharing" TargetMode="External"/><Relationship Id="rId4563" Type="http://schemas.openxmlformats.org/officeDocument/2006/relationships/hyperlink" Target="https://drive.google.com/file/d/1ZRVGDKNdyZcI9DVt_8WWROwGjRplg07y/view?usp=sharing" TargetMode="External"/><Relationship Id="rId4770" Type="http://schemas.openxmlformats.org/officeDocument/2006/relationships/hyperlink" Target="https://drive.google.com/file/d/1PyUFPLpY2s9MEK20VAJhA7VNK0LNq1A1/view?usp=sharing" TargetMode="External"/><Relationship Id="rId3165" Type="http://schemas.openxmlformats.org/officeDocument/2006/relationships/hyperlink" Target="https://drive.google.com/file/d/1_u4kHw4Bgio48R1aywTHKmefEtX-0iZL/view?usp=sharing" TargetMode="External"/><Relationship Id="rId3372" Type="http://schemas.openxmlformats.org/officeDocument/2006/relationships/hyperlink" Target="https://drive.google.com/file/d/1BlHH7qQTLYc36KV9pOVYtF5utgiMmEfU/view?usp=sharing" TargetMode="External"/><Relationship Id="rId4009" Type="http://schemas.openxmlformats.org/officeDocument/2006/relationships/hyperlink" Target="https://drive.google.com/file/d/1VycETRaTzXnsbVFkS8wWUft8zYRnfCW3/view?usp=sharing" TargetMode="External"/><Relationship Id="rId4216" Type="http://schemas.openxmlformats.org/officeDocument/2006/relationships/hyperlink" Target="https://drive.google.com/file/d/1KwGnb5JreK5GFYDbi81YwOleCwHJ7HFz/view?usp=sharing" TargetMode="External"/><Relationship Id="rId4423" Type="http://schemas.openxmlformats.org/officeDocument/2006/relationships/hyperlink" Target="https://drive.google.com/file/d/14cCpHt_-YeLha_w4VdijhjaJ7cEWY6Ga/view?usp=sharing" TargetMode="External"/><Relationship Id="rId4630" Type="http://schemas.openxmlformats.org/officeDocument/2006/relationships/hyperlink" Target="https://drive.google.com/file/d/1Ko3AcOVxPIGUXQ3hRShz3jON1D-FlzI1/view?usp=sharing" TargetMode="External"/><Relationship Id="rId293" Type="http://schemas.openxmlformats.org/officeDocument/2006/relationships/hyperlink" Target="https://drive.google.com/file/d/1DF5FLJedXt9HqfnBtDvbt-23XYz2rKzC/view?usp=sharing" TargetMode="External"/><Relationship Id="rId2181" Type="http://schemas.openxmlformats.org/officeDocument/2006/relationships/hyperlink" Target="https://drive.google.com/file/d/1X6LCRnJ_HwtXrz-xNCSOxwZdpWDYPAqM/view?usp=sharing" TargetMode="External"/><Relationship Id="rId3025" Type="http://schemas.openxmlformats.org/officeDocument/2006/relationships/hyperlink" Target="https://drive.google.com/file/d/1jU2GiEyip42Da0kEVpC9_ykjBDh44oo7/view?usp=sharing" TargetMode="External"/><Relationship Id="rId3232" Type="http://schemas.openxmlformats.org/officeDocument/2006/relationships/hyperlink" Target="https://drive.google.com/file/d/174Ky6CA1f9yOpy8sXh3e5nLuHOMMC8K5/view?usp=sharing" TargetMode="External"/><Relationship Id="rId153" Type="http://schemas.openxmlformats.org/officeDocument/2006/relationships/hyperlink" Target="https://drive.google.com/file/d/1rgTKTRd5_jQzdRxz-YYQwILgZMnn3tJz/view?usp=sharing" TargetMode="External"/><Relationship Id="rId360" Type="http://schemas.openxmlformats.org/officeDocument/2006/relationships/hyperlink" Target="https://drive.google.com/file/d/149_WUFX4ciFIPzl8ka_2-pDizGdRY6Ix/view?usp=sharing" TargetMode="External"/><Relationship Id="rId2041" Type="http://schemas.openxmlformats.org/officeDocument/2006/relationships/hyperlink" Target="https://drive.google.com/file/d/1UlXdect1AnzMWeTET31H3tyeVijfWFmc/view?usp=sharing" TargetMode="External"/><Relationship Id="rId5197" Type="http://schemas.openxmlformats.org/officeDocument/2006/relationships/hyperlink" Target="https://drive.google.com/file/d/1MhK8UhMEN1BYbS3jmDZ05IQWsGfd0TSm/view?usp=sharing" TargetMode="External"/><Relationship Id="rId220" Type="http://schemas.openxmlformats.org/officeDocument/2006/relationships/hyperlink" Target="https://drive.google.com/file/d/1oIzo8tvuWnH4S4fODYq5Jujl8ZRgzG07/view?usp=sharing" TargetMode="External"/><Relationship Id="rId2998" Type="http://schemas.openxmlformats.org/officeDocument/2006/relationships/hyperlink" Target="https://drive.google.com/file/d/12wFKUeGow5sK80VU7U3D5NA8hRWIHB7Z/view?usp=sharing" TargetMode="External"/><Relationship Id="rId5057" Type="http://schemas.openxmlformats.org/officeDocument/2006/relationships/hyperlink" Target="https://drive.google.com/file/d/1vRo5LBnddlCSskFIN0rvjbhD_Qf_UQe1/view?usp=sharing" TargetMode="External"/><Relationship Id="rId5264" Type="http://schemas.openxmlformats.org/officeDocument/2006/relationships/hyperlink" Target="https://drive.google.com/file/d/1Qz7gKr7hxFBQwpE2MpphdWT_2HjJLPb7/view?usp=sharing" TargetMode="External"/><Relationship Id="rId2858" Type="http://schemas.openxmlformats.org/officeDocument/2006/relationships/hyperlink" Target="https://drive.google.com/drive/folders/18uDPQq-bkf8g3o7_XnE8l1tW_UagIPAd?usp=sharing" TargetMode="External"/><Relationship Id="rId3909" Type="http://schemas.openxmlformats.org/officeDocument/2006/relationships/hyperlink" Target="https://drive.google.com/file/d/1Nxkg_lwLT0oIE5vPA9mqkY8hD1gufEa6/view?usp=sharing" TargetMode="External"/><Relationship Id="rId4073" Type="http://schemas.openxmlformats.org/officeDocument/2006/relationships/hyperlink" Target="https://drive.google.com/file/d/1lGwo3lKZ5TEsxPEYl6U-y7KCgF6SNbCM/view?usp=sharing" TargetMode="External"/><Relationship Id="rId99" Type="http://schemas.openxmlformats.org/officeDocument/2006/relationships/hyperlink" Target="https://drive.google.com/file/d/1_GdKGLpEItVO1YRIf-Dl57VygFAriBJL/view?usp=sharing" TargetMode="External"/><Relationship Id="rId1667" Type="http://schemas.openxmlformats.org/officeDocument/2006/relationships/hyperlink" Target="https://drive.google.com/file/d/1RISXGOSsEZQ58V_9X4oZzt6sf1IXWoIG/view?usp=drive_link" TargetMode="External"/><Relationship Id="rId1874" Type="http://schemas.openxmlformats.org/officeDocument/2006/relationships/hyperlink" Target="https://drive.google.com/file/d/1PISq_vkfC441w36m-4w5vr3qs5Q3jl0a/view?usp=sharing" TargetMode="External"/><Relationship Id="rId2718" Type="http://schemas.openxmlformats.org/officeDocument/2006/relationships/hyperlink" Target="https://drive.google.com/drive/folders/172gAC26Kk78pV7reT4H_r0ZnyEiDiD4C?usp=sharing" TargetMode="External"/><Relationship Id="rId2925" Type="http://schemas.openxmlformats.org/officeDocument/2006/relationships/hyperlink" Target="https://drive.google.com/drive/folders/1yhqqV5fsc9jvCCpmly9kCVu3XccJi4Pu?usp=sharing" TargetMode="External"/><Relationship Id="rId4280" Type="http://schemas.openxmlformats.org/officeDocument/2006/relationships/hyperlink" Target="https://drive.google.com/file/d/1UDGH5dTzqRc3y_trd3vD7v_0wc2Z1KKq/view?usp=sharing" TargetMode="External"/><Relationship Id="rId5124" Type="http://schemas.openxmlformats.org/officeDocument/2006/relationships/hyperlink" Target="https://drive.google.com/file/d/14h5Mhemdz8WF8ralSWtsan61q_0Y1w6M/view?usp=sharing" TargetMode="External"/><Relationship Id="rId1527" Type="http://schemas.openxmlformats.org/officeDocument/2006/relationships/hyperlink" Target="https://drive.google.com/file/d/1uQgesC_SBl3uhcairxgjSUs0M9GMxU_A/view?usp=sharing" TargetMode="External"/><Relationship Id="rId1734" Type="http://schemas.openxmlformats.org/officeDocument/2006/relationships/hyperlink" Target="https://drive.google.com/file/d/1-5CD1zi3l9mNaLQSLWsJl8GfMntXEsFi/view?usp=sharing" TargetMode="External"/><Relationship Id="rId1941" Type="http://schemas.openxmlformats.org/officeDocument/2006/relationships/hyperlink" Target="https://drive.google.com/file/d/1N9srL9wXg2HEJknPRoHQp0YwJuX9oNVy/view?usp=sharing" TargetMode="External"/><Relationship Id="rId4140" Type="http://schemas.openxmlformats.org/officeDocument/2006/relationships/hyperlink" Target="https://drive.google.com/file/d/15uYbRXD7etTLZsJHEkXwQNAku5dKLGsm/view?usp=sharing" TargetMode="External"/><Relationship Id="rId26" Type="http://schemas.openxmlformats.org/officeDocument/2006/relationships/hyperlink" Target="https://drive.google.com/file/d/1W_gm_YuDPADEImPLmrCmhhlcVUXGZYLq/view?usp=sharing" TargetMode="External"/><Relationship Id="rId3699" Type="http://schemas.openxmlformats.org/officeDocument/2006/relationships/hyperlink" Target="https://drive.google.com/file/d/1E6mf5tmKTJSJs8Ra770eL8k8t_NnDhqC/view?usp=sharing" TargetMode="External"/><Relationship Id="rId4000" Type="http://schemas.openxmlformats.org/officeDocument/2006/relationships/hyperlink" Target="https://drive.google.com/file/d/1SlIWJPHmcIYcxfgdCcH3JBvMB12S-DzJ/view?usp=sharing" TargetMode="External"/><Relationship Id="rId1801" Type="http://schemas.openxmlformats.org/officeDocument/2006/relationships/hyperlink" Target="https://drive.google.com/file/d/1VzNmfKPldKgi7G_QWQ0OU3oOoAthw0CN/view?usp=sharing" TargetMode="External"/><Relationship Id="rId3559" Type="http://schemas.openxmlformats.org/officeDocument/2006/relationships/hyperlink" Target="https://drive.google.com/file/d/192PcsWhlYuvl0ObtP_T34WHEVmHPFzOF/view?usp=sharing" TargetMode="External"/><Relationship Id="rId4957" Type="http://schemas.openxmlformats.org/officeDocument/2006/relationships/hyperlink" Target="https://drive.google.com/file/d/1-xcmMiBaFwxJxA5VHZhqA3AXvENb0P5c/view?usp=sharing" TargetMode="External"/><Relationship Id="rId687" Type="http://schemas.openxmlformats.org/officeDocument/2006/relationships/hyperlink" Target="https://drive.google.com/file/d/1NaijyN3kCH_Nyj2pZ40jjw5FZlO1pUmT/view?usp=sharing" TargetMode="External"/><Relationship Id="rId2368" Type="http://schemas.openxmlformats.org/officeDocument/2006/relationships/hyperlink" Target="https://drive.google.com/file/d/1-zGPI4Ffnt1a9x1UE7cdjdUR0NHKgHhs/view?usp=sharing" TargetMode="External"/><Relationship Id="rId3766" Type="http://schemas.openxmlformats.org/officeDocument/2006/relationships/hyperlink" Target="https://drive.google.com/file/d/1mfnWNJ63HlWLN1sh7g7VQq37FTKaI0lu/view?usp=sharing" TargetMode="External"/><Relationship Id="rId3973" Type="http://schemas.openxmlformats.org/officeDocument/2006/relationships/hyperlink" Target="https://drive.google.com/file/d/1cT-9qEJEk4j_JLJYTpdQKTFdcGt7iK-F/view?usp=sharing" TargetMode="External"/><Relationship Id="rId4817" Type="http://schemas.openxmlformats.org/officeDocument/2006/relationships/hyperlink" Target="https://drive.google.com/file/d/1MkLGQOcfypgdrFHRwxP_Ycns45E4qFzQ/view?usp=sharing" TargetMode="External"/><Relationship Id="rId894" Type="http://schemas.openxmlformats.org/officeDocument/2006/relationships/hyperlink" Target="https://drive.google.com/file/d/1xC4U0eHstS5Of4mbBcdXbfRkuaSmu_iZ/view?usp=sharing" TargetMode="External"/><Relationship Id="rId1177" Type="http://schemas.openxmlformats.org/officeDocument/2006/relationships/hyperlink" Target="https://drive.google.com/file/d/1Q_i5-Ay5oiWzgvOWl07Z06yapmy2K1qe/view?usp=sharing" TargetMode="External"/><Relationship Id="rId2575" Type="http://schemas.openxmlformats.org/officeDocument/2006/relationships/hyperlink" Target="https://drive.google.com/file/d/17JmHoPYBqIjEuGF4qdD3XFRiNP035fZ4/view?usp=sharing" TargetMode="External"/><Relationship Id="rId2782" Type="http://schemas.openxmlformats.org/officeDocument/2006/relationships/hyperlink" Target="https://drive.google.com/drive/folders/1jiQgbcsIL7uoX2GUvR2v78waAMQLQU7I?usp=sharing" TargetMode="External"/><Relationship Id="rId3419" Type="http://schemas.openxmlformats.org/officeDocument/2006/relationships/hyperlink" Target="https://drive.google.com/file/d/1Q3OI4b7OUNlpGERHPYvCQdmTLeGENBAF/view?usp=sharing" TargetMode="External"/><Relationship Id="rId3626" Type="http://schemas.openxmlformats.org/officeDocument/2006/relationships/hyperlink" Target="https://drive.google.com/file/d/1XYfHnPjm2qZlUXYEMcPO41gXjQta0ff9/view?usp=sharing" TargetMode="External"/><Relationship Id="rId3833" Type="http://schemas.openxmlformats.org/officeDocument/2006/relationships/hyperlink" Target="https://drive.google.com/file/d/1eXD0Qk7tWCgowCD2gZ1R8SCB04JKfNll/view?usp=sharing" TargetMode="External"/><Relationship Id="rId547" Type="http://schemas.openxmlformats.org/officeDocument/2006/relationships/hyperlink" Target="https://drive.google.com/file/d/1HZLdPQI5PzVzc_AJvhFxbIVFuRASa0TN/view?usp=sharing" TargetMode="External"/><Relationship Id="rId754" Type="http://schemas.openxmlformats.org/officeDocument/2006/relationships/hyperlink" Target="https://drive.google.com/file/d/1-q_uoXZvfDFxMnNDwHhJJ3xN7PXk-ji_/view?usp=sharing" TargetMode="External"/><Relationship Id="rId961" Type="http://schemas.openxmlformats.org/officeDocument/2006/relationships/hyperlink" Target="https://drive.google.com/file/d/1I72uvxvLeSn4NYCZdUuDSGC-8CgQ39Uf/view?usp=sharing" TargetMode="External"/><Relationship Id="rId1384" Type="http://schemas.openxmlformats.org/officeDocument/2006/relationships/hyperlink" Target="https://drive.google.com/file/d/1AM8ExBDprmBsHux7e0sDfrYDwMJnh51a/view?usp=sharing" TargetMode="External"/><Relationship Id="rId1591" Type="http://schemas.openxmlformats.org/officeDocument/2006/relationships/hyperlink" Target="https://drive.google.com/file/d/1JJbYhlCwTWdb1I9g41PQj-o2gJLWYXNy/view?usp=sharing" TargetMode="External"/><Relationship Id="rId2228" Type="http://schemas.openxmlformats.org/officeDocument/2006/relationships/hyperlink" Target="https://drive.google.com/file/d/1N4Q4sbrJ00tdAQqHJhVg6lrh9FjcWFo_/view?usp=sharing" TargetMode="External"/><Relationship Id="rId2435" Type="http://schemas.openxmlformats.org/officeDocument/2006/relationships/hyperlink" Target="https://drive.google.com/file/d/1TyZkIQ-nszbL1oO-OensxIhu7UfBXbqK/view?usp=sharing" TargetMode="External"/><Relationship Id="rId2642" Type="http://schemas.openxmlformats.org/officeDocument/2006/relationships/hyperlink" Target="https://drive.google.com/file/d/16DOhHKJitrshzZlQmyAn7RoNOg9rvHz4/view?usp=sharing" TargetMode="External"/><Relationship Id="rId3900" Type="http://schemas.openxmlformats.org/officeDocument/2006/relationships/hyperlink" Target="https://drive.google.com/file/d/19KeGvtxGHjmy6ri5Y7f53Dxm7VonoDGa/view?usp=sharing" TargetMode="External"/><Relationship Id="rId90" Type="http://schemas.openxmlformats.org/officeDocument/2006/relationships/hyperlink" Target="https://drive.google.com/file/d/1nVQakOQYwhxMAWXfS_FaclIeDjz94PFs/view?usp=drive_link" TargetMode="External"/><Relationship Id="rId407" Type="http://schemas.openxmlformats.org/officeDocument/2006/relationships/hyperlink" Target="https://drive.google.com/file/d/1DGlJcvC95_qtKK-sgVNTCtvrTM52tr1U/view?usp=sharing" TargetMode="External"/><Relationship Id="rId614" Type="http://schemas.openxmlformats.org/officeDocument/2006/relationships/hyperlink" Target="https://drive.google.com/file/d/1GIi9whhYwMtqfT2ptL0ApoSdnSUcwpI0/view?usp=sharing" TargetMode="External"/><Relationship Id="rId821" Type="http://schemas.openxmlformats.org/officeDocument/2006/relationships/hyperlink" Target="https://drive.google.com/file/d/1-5SkV-rMZEsnit7TKCdL8MWg2zccNw3I/view?usp=sharing" TargetMode="External"/><Relationship Id="rId1037" Type="http://schemas.openxmlformats.org/officeDocument/2006/relationships/hyperlink" Target="https://drive.google.com/file/d/1EJwlZibyRIqoBl13SJ1Z5idFe1JixhXZ/view?usp=sharing" TargetMode="External"/><Relationship Id="rId1244" Type="http://schemas.openxmlformats.org/officeDocument/2006/relationships/hyperlink" Target="https://drive.google.com/file/d/1sNC9ePDSqN8lQnrqQC-Kziz4VmPL99rn/view?usp=sharing" TargetMode="External"/><Relationship Id="rId1451" Type="http://schemas.openxmlformats.org/officeDocument/2006/relationships/hyperlink" Target="https://drive.google.com/file/d/1mtTz_O-09NCbuHx48I1vSF1cuWwsK7e5/view?usp=sharing" TargetMode="External"/><Relationship Id="rId2502" Type="http://schemas.openxmlformats.org/officeDocument/2006/relationships/hyperlink" Target="https://drive.google.com/file/d/1mmI9XWiFpqTAyfxgYhfA-WE84yTzvY0d/view?usp=sharing" TargetMode="External"/><Relationship Id="rId1104" Type="http://schemas.openxmlformats.org/officeDocument/2006/relationships/hyperlink" Target="https://drive.google.com/file/d/1VNxFpF2awfih0CCMnmgkKMHjNM5faTkc/view?usp=sharing" TargetMode="External"/><Relationship Id="rId1311" Type="http://schemas.openxmlformats.org/officeDocument/2006/relationships/hyperlink" Target="https://drive.google.com/file/d/1Jw0MZV98R90rs1CDsVxBXNQptLuYeJP4/view?usp=sharing" TargetMode="External"/><Relationship Id="rId4467" Type="http://schemas.openxmlformats.org/officeDocument/2006/relationships/hyperlink" Target="https://drive.google.com/file/d/16T4zC1Q-KGCXgbfPWwJwFKHL0iKDbejh/view?usp=sharing" TargetMode="External"/><Relationship Id="rId4674" Type="http://schemas.openxmlformats.org/officeDocument/2006/relationships/hyperlink" Target="https://drive.google.com/file/d/1HAPYoiTDvpe26TJGOweOt7gzJG6udw_-/view?usp=sharing" TargetMode="External"/><Relationship Id="rId4881" Type="http://schemas.openxmlformats.org/officeDocument/2006/relationships/hyperlink" Target="https://drive.google.com/file/d/15HRIWEAmRpGTya2DhPQcJcSk-Id8PO_W/view?usp=sharing" TargetMode="External"/><Relationship Id="rId3069" Type="http://schemas.openxmlformats.org/officeDocument/2006/relationships/hyperlink" Target="https://drive.google.com/file/d/1vuWGCGIGmKC00h6J3rLHj-NDhs5sVUqt/view?usp=sharing" TargetMode="External"/><Relationship Id="rId3276" Type="http://schemas.openxmlformats.org/officeDocument/2006/relationships/hyperlink" Target="https://drive.google.com/file/d/18R6mCcH3E385MxZAy8IKF4zrd5Jmru9O/view?usp=sharing" TargetMode="External"/><Relationship Id="rId3483" Type="http://schemas.openxmlformats.org/officeDocument/2006/relationships/hyperlink" Target="https://drive.google.com/file/d/1xO0Vnrtl767Ozba9d4bIvnL6b4qeEO-h/view?usp=sharing" TargetMode="External"/><Relationship Id="rId3690" Type="http://schemas.openxmlformats.org/officeDocument/2006/relationships/hyperlink" Target="https://drive.google.com/file/d/1ey5rlI-4yt5Mx62A0ZgRDN4mbnbGxIGb/view?usp=sharing" TargetMode="External"/><Relationship Id="rId4327" Type="http://schemas.openxmlformats.org/officeDocument/2006/relationships/hyperlink" Target="https://drive.google.com/file/d/1vy0zfJIt_MB8glXeNBBy6v81Dw8TdRVF/view?usp=sharing" TargetMode="External"/><Relationship Id="rId4534" Type="http://schemas.openxmlformats.org/officeDocument/2006/relationships/hyperlink" Target="https://drive.google.com/file/d/1ETaYN42hGS0RmTy4kBiWedA4_dFq0ckq/view?usp=sharing" TargetMode="External"/><Relationship Id="rId197" Type="http://schemas.openxmlformats.org/officeDocument/2006/relationships/hyperlink" Target="https://drive.google.com/file/d/1gK1viiixr0avQkUf75j2Nj0X-qJHEyD-/view?usp=sharing" TargetMode="External"/><Relationship Id="rId2085" Type="http://schemas.openxmlformats.org/officeDocument/2006/relationships/hyperlink" Target="https://drive.google.com/file/d/1eF8NXOvZlTk8xjuL2I8HQJbfU9IrucFE/view?usp=sharing" TargetMode="External"/><Relationship Id="rId2292" Type="http://schemas.openxmlformats.org/officeDocument/2006/relationships/hyperlink" Target="https://drive.google.com/file/d/1ZaquAl1rJAq6_lbje_uuhC8owaPjhFgT/view?usp=sharing" TargetMode="External"/><Relationship Id="rId3136" Type="http://schemas.openxmlformats.org/officeDocument/2006/relationships/hyperlink" Target="https://drive.google.com/file/d/10oJvNLsH7FiXiwaUHC_1aYGXPB7ruwgT/view?usp=sharing" TargetMode="External"/><Relationship Id="rId3343" Type="http://schemas.openxmlformats.org/officeDocument/2006/relationships/hyperlink" Target="https://drive.google.com/file/d/1YNAUq7XpYBUko026EQr_E478oRYK-mZY/view?usp=sharing" TargetMode="External"/><Relationship Id="rId4741" Type="http://schemas.openxmlformats.org/officeDocument/2006/relationships/hyperlink" Target="https://drive.google.com/file/d/1QmCUBSRv-4y4S81QVC0_XfIl70bz3Kvo/view?usp=sharing" TargetMode="External"/><Relationship Id="rId264" Type="http://schemas.openxmlformats.org/officeDocument/2006/relationships/hyperlink" Target="https://drive.google.com/file/d/1dMVZ8YqzH61na8HG5DItkeq4flYe_L0N/view?usp=sharing" TargetMode="External"/><Relationship Id="rId471" Type="http://schemas.openxmlformats.org/officeDocument/2006/relationships/hyperlink" Target="https://drive.google.com/file/d/1xZ-qp66K0edC4K3TXwfQ5kpBzGVxrrJq/view?usp=sharing" TargetMode="External"/><Relationship Id="rId2152" Type="http://schemas.openxmlformats.org/officeDocument/2006/relationships/hyperlink" Target="https://drive.google.com/file/d/1IVuyM8wYmU5CqkddijAo2DjL40hQXNfq/view?usp=sharing" TargetMode="External"/><Relationship Id="rId3550" Type="http://schemas.openxmlformats.org/officeDocument/2006/relationships/hyperlink" Target="https://drive.google.com/file/d/17HytQ-3-f9-pyYJA4X4D3AB2HT4HYyGL/view?usp=sharing" TargetMode="External"/><Relationship Id="rId4601" Type="http://schemas.openxmlformats.org/officeDocument/2006/relationships/hyperlink" Target="https://drive.google.com/file/d/11dj2VrcWuDLcgDmuXf76RxTv4rkliR3b/view?usp=sharing" TargetMode="External"/><Relationship Id="rId124" Type="http://schemas.openxmlformats.org/officeDocument/2006/relationships/hyperlink" Target="https://drive.google.com/file/d/1VRmdQtcPei33cG4ppeNAcPsFpXzGZ-cO/view?usp=sharing" TargetMode="External"/><Relationship Id="rId3203" Type="http://schemas.openxmlformats.org/officeDocument/2006/relationships/hyperlink" Target="https://drive.google.com/file/d/10LjsVLv_30jwtmaFjnvP5JaPoawPcwAd/view?usp=sharing" TargetMode="External"/><Relationship Id="rId3410" Type="http://schemas.openxmlformats.org/officeDocument/2006/relationships/hyperlink" Target="https://drive.google.com/file/d/13ecuOiImHAOP3_fGHvd66ZYXbHkw8SGu/view?usp=sharing" TargetMode="External"/><Relationship Id="rId331" Type="http://schemas.openxmlformats.org/officeDocument/2006/relationships/hyperlink" Target="https://drive.google.com/file/d/1_L9v-577oYeq5ZBAFflo4sG8B_Prg90h/view?usp=sharing" TargetMode="External"/><Relationship Id="rId2012" Type="http://schemas.openxmlformats.org/officeDocument/2006/relationships/hyperlink" Target="https://drive.google.com/file/d/1Dnc3VnpstKfhjZW5K9gJth63tnVU3pSy/view?usp=sharing" TargetMode="External"/><Relationship Id="rId2969" Type="http://schemas.openxmlformats.org/officeDocument/2006/relationships/hyperlink" Target="https://drive.google.com/drive/folders/12Bnch_FSXOLj5_5PxXluJWMxs85-TdQ4?usp=sharing" TargetMode="External"/><Relationship Id="rId5168" Type="http://schemas.openxmlformats.org/officeDocument/2006/relationships/hyperlink" Target="https://drive.google.com/file/d/1fERzsV6wK7GO7f21I2_FsnQMMaGYaPaL/view?usp=sharing" TargetMode="External"/><Relationship Id="rId1778" Type="http://schemas.openxmlformats.org/officeDocument/2006/relationships/hyperlink" Target="https://drive.google.com/file/d/1D0yniBDm6bEVY-N9_D78etj3IY5MWJWv/view?usp=sharing" TargetMode="External"/><Relationship Id="rId1985" Type="http://schemas.openxmlformats.org/officeDocument/2006/relationships/hyperlink" Target="https://drive.google.com/file/d/1hLJI2dgz9Hk19TjSSDCR8KQcqUsHwXBF/view?usp=sharing" TargetMode="External"/><Relationship Id="rId2829" Type="http://schemas.openxmlformats.org/officeDocument/2006/relationships/hyperlink" Target="https://drive.google.com/drive/folders/1HccUcRoMacmQO86cvvRkQDu2xP3qWE5c?usp=sharing" TargetMode="External"/><Relationship Id="rId4184" Type="http://schemas.openxmlformats.org/officeDocument/2006/relationships/hyperlink" Target="https://drive.google.com/file/d/1XNIXmaADlYHRfyDXWqrHs9XIVYCLQC9P/view?usp=sharing" TargetMode="External"/><Relationship Id="rId4391" Type="http://schemas.openxmlformats.org/officeDocument/2006/relationships/hyperlink" Target="https://drive.google.com/file/d/1SiWMfxR_WThzobPO40Je_sgaMqn96-zI/view?usp=sharing" TargetMode="External"/><Relationship Id="rId5028" Type="http://schemas.openxmlformats.org/officeDocument/2006/relationships/hyperlink" Target="https://drive.google.com/file/d/1i-6TYrIcItR1kBA8csj_hhIiEWXdBrsU/view?usp=sharing" TargetMode="External"/><Relationship Id="rId5235" Type="http://schemas.openxmlformats.org/officeDocument/2006/relationships/hyperlink" Target="https://drive.google.com/file/d/1Nm5znm1fO4xfNM_k9TiOgcbr_CdFNzFX/view?usp=sharing" TargetMode="External"/><Relationship Id="rId1638" Type="http://schemas.openxmlformats.org/officeDocument/2006/relationships/hyperlink" Target="https://drive.google.com/file/d/14hJ-7byVgpBeuXpFciBqGtRMlGMyrjVL/view?usp=sharing" TargetMode="External"/><Relationship Id="rId4044" Type="http://schemas.openxmlformats.org/officeDocument/2006/relationships/hyperlink" Target="https://drive.google.com/file/d/1eC9N8x3AlUSFxt3LbZfaq_NLN4xkcx4m/view?usp=sharing" TargetMode="External"/><Relationship Id="rId4251" Type="http://schemas.openxmlformats.org/officeDocument/2006/relationships/hyperlink" Target="https://drive.google.com/file/d/1K39wDH3S5bdkvAQYvgrf4hYqQp7Q5aV_/view?usp=sharing" TargetMode="External"/><Relationship Id="rId5302" Type="http://schemas.openxmlformats.org/officeDocument/2006/relationships/hyperlink" Target="https://drive.google.com/file/d/1BPPMpWT_kyM0WTwT7EhPnbfSoZeq--Ko/view?usp=sharing" TargetMode="External"/><Relationship Id="rId1845" Type="http://schemas.openxmlformats.org/officeDocument/2006/relationships/hyperlink" Target="https://drive.google.com/file/d/1lAkKhIwwC4JUIe_YafUsHUm6gEmf4d6Q/view?usp=sharing" TargetMode="External"/><Relationship Id="rId3060" Type="http://schemas.openxmlformats.org/officeDocument/2006/relationships/hyperlink" Target="https://drive.google.com/file/d/1Pvi1zdLzy5nnSHbycn6zA9n-_1aNIj2C/view?usp=sharing" TargetMode="External"/><Relationship Id="rId4111" Type="http://schemas.openxmlformats.org/officeDocument/2006/relationships/hyperlink" Target="https://drive.google.com/file/d/1foBP92uNLb4AQLaAcSOLeZuBcbmY3zNG/view?usp=sharing" TargetMode="External"/><Relationship Id="rId1705" Type="http://schemas.openxmlformats.org/officeDocument/2006/relationships/hyperlink" Target="https://drive.google.com/file/d/1KJT8dTRjeGR3vLid7aP5xhzSzsVnFVN4/view?usp=sharing" TargetMode="External"/><Relationship Id="rId1912" Type="http://schemas.openxmlformats.org/officeDocument/2006/relationships/hyperlink" Target="https://drive.google.com/file/d/1c6A0dhkcUqLlAGoPK3mhwSVGVOeiuu3w/view?usp=sharing" TargetMode="External"/><Relationship Id="rId3877" Type="http://schemas.openxmlformats.org/officeDocument/2006/relationships/hyperlink" Target="https://drive.google.com/file/d/1Yt5KtQkD0AhdUPX8XWJfYoHI44jt_JFH/view?usp=sharing" TargetMode="External"/><Relationship Id="rId4928" Type="http://schemas.openxmlformats.org/officeDocument/2006/relationships/hyperlink" Target="https://drive.google.com/file/d/1no6WDYkUuDlRaCh9Trgg1hB0QTnDh6aL/view?usp=sharing" TargetMode="External"/><Relationship Id="rId5092" Type="http://schemas.openxmlformats.org/officeDocument/2006/relationships/hyperlink" Target="https://drive.google.com/file/d/1s6Aks0a2c9SQd4nn5EbEizhfMSNqneAK/view?usp=sharing" TargetMode="External"/><Relationship Id="rId798" Type="http://schemas.openxmlformats.org/officeDocument/2006/relationships/hyperlink" Target="https://drive.google.com/file/d/1uMs3oyGLW_AiCDDimFW9DlRr0YewB-bI/view?usp=sharing" TargetMode="External"/><Relationship Id="rId2479" Type="http://schemas.openxmlformats.org/officeDocument/2006/relationships/hyperlink" Target="https://drive.google.com/file/d/1cjm5hRk7h0Al7NZsiIH749CCArjQo3db/view?usp=sharing" TargetMode="External"/><Relationship Id="rId2686" Type="http://schemas.openxmlformats.org/officeDocument/2006/relationships/hyperlink" Target="https://drive.google.com/file/d/136FuvfQk4tzH2oYbGQ5sh5NrBUxyps0-/view?usp=sharing" TargetMode="External"/><Relationship Id="rId2893" Type="http://schemas.openxmlformats.org/officeDocument/2006/relationships/hyperlink" Target="https://drive.google.com/drive/folders/12epo45y2EmXcmLpY0gFM_QDphU0z5HrS?usp=sharing" TargetMode="External"/><Relationship Id="rId3737" Type="http://schemas.openxmlformats.org/officeDocument/2006/relationships/hyperlink" Target="https://drive.google.com/file/d/1u9EdN4WBjOt-7s5VagjYTMEvHjfPULmh/view?usp=sharing" TargetMode="External"/><Relationship Id="rId3944" Type="http://schemas.openxmlformats.org/officeDocument/2006/relationships/hyperlink" Target="https://drive.google.com/file/d/1nOWtkyLo2-oNHkvZUQi-qIS7URcwTWPC/view?usp=sharing" TargetMode="External"/><Relationship Id="rId658" Type="http://schemas.openxmlformats.org/officeDocument/2006/relationships/hyperlink" Target="https://drive.google.com/file/d/1OO3MwJM33437GFZlvw22fHuw8klSDaDF/view?usp=sharing" TargetMode="External"/><Relationship Id="rId865" Type="http://schemas.openxmlformats.org/officeDocument/2006/relationships/hyperlink" Target="https://drive.google.com/file/d/1hfviPNpo32knF_lTzWI36rDbFsguDGO1/view?usp=sharing" TargetMode="External"/><Relationship Id="rId1288" Type="http://schemas.openxmlformats.org/officeDocument/2006/relationships/hyperlink" Target="https://drive.google.com/file/d/1-CN0aoppOeziM0pMGBrJ3za3zBoS5JIA/view?usp=sharing" TargetMode="External"/><Relationship Id="rId1495" Type="http://schemas.openxmlformats.org/officeDocument/2006/relationships/hyperlink" Target="https://drive.google.com/file/d/1qZydMEv658GaAivS4dxdfS8xOSKU-v5T/view?usp=sharing" TargetMode="External"/><Relationship Id="rId2339" Type="http://schemas.openxmlformats.org/officeDocument/2006/relationships/hyperlink" Target="https://drive.google.com/file/d/1kwCs2Un1F-Ff31c9MdKeuN3wtrpJQYgR/view?usp=sharing" TargetMode="External"/><Relationship Id="rId2546" Type="http://schemas.openxmlformats.org/officeDocument/2006/relationships/hyperlink" Target="https://drive.google.com/file/d/1YEBJu-3wrgCF6cQXJJRGvf9e4_EN_Cw7/view?usp=sharing" TargetMode="External"/><Relationship Id="rId2753" Type="http://schemas.openxmlformats.org/officeDocument/2006/relationships/hyperlink" Target="https://drive.google.com/file/d/1Cg2e6rj_0mRQwYkKgfb_BYMGkr7NnOZT/view?usp=sharing" TargetMode="External"/><Relationship Id="rId2960" Type="http://schemas.openxmlformats.org/officeDocument/2006/relationships/hyperlink" Target="https://drive.google.com/drive/folders/16qgRmti9KHMFBNmB-vRqvrBmCCQoKNQB?usp=sharing" TargetMode="External"/><Relationship Id="rId3804" Type="http://schemas.openxmlformats.org/officeDocument/2006/relationships/hyperlink" Target="https://drive.google.com/file/d/1WkIcXldbCJ4jQM_-3ey-gBK-6KH1Iyy9/view?usp=sharing" TargetMode="External"/><Relationship Id="rId518" Type="http://schemas.openxmlformats.org/officeDocument/2006/relationships/hyperlink" Target="https://drive.google.com/file/d/16FJkG0pz0ziQQ2iZ2tHSVAK9hVSE85dE/view?usp=sharing" TargetMode="External"/><Relationship Id="rId725" Type="http://schemas.openxmlformats.org/officeDocument/2006/relationships/hyperlink" Target="https://drive.google.com/file/d/1rdvUC1p8Hd47EKrSECu0PmDnX3Dv3aWW/view?usp=sharing" TargetMode="External"/><Relationship Id="rId932" Type="http://schemas.openxmlformats.org/officeDocument/2006/relationships/hyperlink" Target="https://drive.google.com/file/d/1BBS2EPI_rGlkEw_DXK6Jgyay18C2eO_Q/view?usp=sharing" TargetMode="External"/><Relationship Id="rId1148" Type="http://schemas.openxmlformats.org/officeDocument/2006/relationships/hyperlink" Target="https://drive.google.com/file/d/1JQ0DTjp40qT8UeGnCnEo-pqDGAoKDpZ-/view?usp=sharing" TargetMode="External"/><Relationship Id="rId1355" Type="http://schemas.openxmlformats.org/officeDocument/2006/relationships/hyperlink" Target="https://drive.google.com/file/d/143lN2Yt7HCaqrrG4TIwp6uuOrLUWcqQE/view?usp=sharing" TargetMode="External"/><Relationship Id="rId1562" Type="http://schemas.openxmlformats.org/officeDocument/2006/relationships/hyperlink" Target="https://drive.google.com/file/d/12F-RG09S_Clr1M2xGqQdOIX0fcf6aDPL/view?usp=sharing" TargetMode="External"/><Relationship Id="rId2406" Type="http://schemas.openxmlformats.org/officeDocument/2006/relationships/hyperlink" Target="https://drive.google.com/file/d/1h3quzFjZ1YXCy8keszfmKknQ_s-Ao3pz/view?usp=sharing" TargetMode="External"/><Relationship Id="rId2613" Type="http://schemas.openxmlformats.org/officeDocument/2006/relationships/hyperlink" Target="https://drive.google.com/file/d/1jYztf6a6Z4yYdr3MWPCnPmInozT-Lwgv/view?usp=sharing" TargetMode="External"/><Relationship Id="rId1008" Type="http://schemas.openxmlformats.org/officeDocument/2006/relationships/hyperlink" Target="https://drive.google.com/file/d/1-IvhqmeiLshxHXj-jpHzrjwfwuyJ4fdw/view?usp=sharing" TargetMode="External"/><Relationship Id="rId1215" Type="http://schemas.openxmlformats.org/officeDocument/2006/relationships/hyperlink" Target="https://drive.google.com/file/d/1SBaATNEXcWcrIBez8XsbCvTVx-jI0KHw/view?usp=sharing" TargetMode="External"/><Relationship Id="rId1422" Type="http://schemas.openxmlformats.org/officeDocument/2006/relationships/hyperlink" Target="https://drive.google.com/file/d/100y-_OKUk3IxcERrDJg5fz3pRUdDceW5/view?usp=sharing" TargetMode="External"/><Relationship Id="rId2820" Type="http://schemas.openxmlformats.org/officeDocument/2006/relationships/hyperlink" Target="https://drive.google.com/drive/folders/1d55TDZAlQPdBgnGijusqD23tCJHCrPup?usp=sharing" TargetMode="External"/><Relationship Id="rId4578" Type="http://schemas.openxmlformats.org/officeDocument/2006/relationships/hyperlink" Target="https://drive.google.com/file/d/1kBQpkDNyDvZB3SU8z1Y8FFDZP11kWBPT/view?usp=sharing" TargetMode="External"/><Relationship Id="rId61" Type="http://schemas.openxmlformats.org/officeDocument/2006/relationships/hyperlink" Target="https://drive.google.com/file/d/11Hm5-7ZRm8Ayke622RMbOiCAQXr7lzQB/view?usp=sharing" TargetMode="External"/><Relationship Id="rId3387" Type="http://schemas.openxmlformats.org/officeDocument/2006/relationships/hyperlink" Target="https://drive.google.com/file/d/1Db6Ywq0i7QiGi3zt2P3l9hF8GusACeBv/view?usp=sharing" TargetMode="External"/><Relationship Id="rId4785" Type="http://schemas.openxmlformats.org/officeDocument/2006/relationships/hyperlink" Target="https://drive.google.com/file/d/1o2TkGH6Lf-fO5hbG4zMiCGTpjBDapvzj/view?usp=sharing" TargetMode="External"/><Relationship Id="rId4992" Type="http://schemas.openxmlformats.org/officeDocument/2006/relationships/hyperlink" Target="https://drive.google.com/file/d/15AJBRs2dibuxO7UprxycQZOwGhs8-Pm4/view?usp=sharing" TargetMode="External"/><Relationship Id="rId2196" Type="http://schemas.openxmlformats.org/officeDocument/2006/relationships/hyperlink" Target="https://drive.google.com/file/d/12YipGarrsp99lf65Kyj4pvz1ydx8NsOp/view?usp=sharing" TargetMode="External"/><Relationship Id="rId3594" Type="http://schemas.openxmlformats.org/officeDocument/2006/relationships/hyperlink" Target="https://drive.google.com/file/d/1aQPl4-xI3pOksbF06iLlh6lAWD4H8JTp/view?usp=sharing" TargetMode="External"/><Relationship Id="rId4438" Type="http://schemas.openxmlformats.org/officeDocument/2006/relationships/hyperlink" Target="https://drive.google.com/file/d/1YSCHwwm-fwgBS_jEUI_lybURkUBmNB4r/view?usp=sharing" TargetMode="External"/><Relationship Id="rId4645" Type="http://schemas.openxmlformats.org/officeDocument/2006/relationships/hyperlink" Target="https://drive.google.com/file/d/1GitufZ6Zm8IdHAWmn6VoEXDxHLDp0gdx/view?usp=sharing" TargetMode="External"/><Relationship Id="rId4852" Type="http://schemas.openxmlformats.org/officeDocument/2006/relationships/hyperlink" Target="https://drive.google.com/file/d/1ZAJSC_BQjzYYO_v3gaURLSNMyuLtyPKt/view?usp=sharing" TargetMode="External"/><Relationship Id="rId168" Type="http://schemas.openxmlformats.org/officeDocument/2006/relationships/hyperlink" Target="https://drive.google.com/file/d/159kZflMdlK-rDS-cgP9A5tYC6cvHfvLh/view?usp=sharing" TargetMode="External"/><Relationship Id="rId3247" Type="http://schemas.openxmlformats.org/officeDocument/2006/relationships/hyperlink" Target="https://drive.google.com/file/d/1r4awuWsaRfZS7vYJQqpkiddOdJupBBuk/view?usp=sharing" TargetMode="External"/><Relationship Id="rId3454" Type="http://schemas.openxmlformats.org/officeDocument/2006/relationships/hyperlink" Target="https://drive.google.com/file/d/1o28MJ07SDyzpL0kxnSrglxeQgx83s2Uk/view?usp=sharing" TargetMode="External"/><Relationship Id="rId3661" Type="http://schemas.openxmlformats.org/officeDocument/2006/relationships/hyperlink" Target="https://drive.google.com/file/d/19ok1yn7kpP94723wvY2NIW2xkdmL2tjp/view?usp=sharing" TargetMode="External"/><Relationship Id="rId4505" Type="http://schemas.openxmlformats.org/officeDocument/2006/relationships/hyperlink" Target="https://drive.google.com/file/d/1bnWJJlzK28aOnqdDk3sp_QscJdSWtuLm/view?usp=sharing" TargetMode="External"/><Relationship Id="rId4712" Type="http://schemas.openxmlformats.org/officeDocument/2006/relationships/hyperlink" Target="https://drive.google.com/file/d/1oasJwDHhv6ApHW8r_XYri83SWYBpdt2V/view?usp=sharing" TargetMode="External"/><Relationship Id="rId375" Type="http://schemas.openxmlformats.org/officeDocument/2006/relationships/hyperlink" Target="https://drive.google.com/file/d/1oQomYfTNmAArKPnqxTVFo1Lojs-XntSY/view?usp=sharing" TargetMode="External"/><Relationship Id="rId582" Type="http://schemas.openxmlformats.org/officeDocument/2006/relationships/hyperlink" Target="https://drive.google.com/file/d/1jHVCb1IDy07XYgkO5gBNVxfx4dbJV5Gj/view?usp=sharing" TargetMode="External"/><Relationship Id="rId2056" Type="http://schemas.openxmlformats.org/officeDocument/2006/relationships/hyperlink" Target="https://drive.google.com/file/d/13xkkxIMc4ufbIQ3FMRWoTHxHJOELmgCi/view?usp=sharing" TargetMode="External"/><Relationship Id="rId2263" Type="http://schemas.openxmlformats.org/officeDocument/2006/relationships/hyperlink" Target="https://drive.google.com/file/d/1q_9qh5UNunFWN2-kSaqfLtZ7-C-wYOHm/view?usp=sharing" TargetMode="External"/><Relationship Id="rId2470" Type="http://schemas.openxmlformats.org/officeDocument/2006/relationships/hyperlink" Target="https://drive.google.com/file/d/1WLUm_jppE4bCHmtvQmkdK7f_-bDuA1rF/view?usp=sharing" TargetMode="External"/><Relationship Id="rId3107" Type="http://schemas.openxmlformats.org/officeDocument/2006/relationships/hyperlink" Target="https://drive.google.com/file/d/13zYqYtHlOPhKIcI07M9rVDj5T4IPKlqg/view?usp=sharing" TargetMode="External"/><Relationship Id="rId3314" Type="http://schemas.openxmlformats.org/officeDocument/2006/relationships/hyperlink" Target="https://drive.google.com/file/d/1_f8gbBPZpqRlhjkVOJhq14gsBTuFx5cG/view?usp=sharing" TargetMode="External"/><Relationship Id="rId3521" Type="http://schemas.openxmlformats.org/officeDocument/2006/relationships/hyperlink" Target="https://drive.google.com/file/d/12f0dx4xEzz9xTMqU5uuoFD5gwHEcXayQ/view?usp=sharing" TargetMode="External"/><Relationship Id="rId235" Type="http://schemas.openxmlformats.org/officeDocument/2006/relationships/hyperlink" Target="https://drive.google.com/file/d/1vzfhOO1xvJsikksLkvQ6JyfVapM-gtDk/view?usp=sharing" TargetMode="External"/><Relationship Id="rId442" Type="http://schemas.openxmlformats.org/officeDocument/2006/relationships/hyperlink" Target="https://drive.google.com/file/d/1ZIeoXstiGcS2nLDxMGBdmoqzuiCeeaXD/view?usp=sharing" TargetMode="External"/><Relationship Id="rId1072" Type="http://schemas.openxmlformats.org/officeDocument/2006/relationships/hyperlink" Target="https://drive.google.com/file/d/1pBavjZWQOAY0Rw4Pqf5wR84jflPgprkp/view?usp=sharing" TargetMode="External"/><Relationship Id="rId2123" Type="http://schemas.openxmlformats.org/officeDocument/2006/relationships/hyperlink" Target="https://drive.google.com/file/d/18Wrypd9jukbpBJRY6GqMVRj8cMSPVOvB/view?usp=sharing" TargetMode="External"/><Relationship Id="rId2330" Type="http://schemas.openxmlformats.org/officeDocument/2006/relationships/hyperlink" Target="https://drive.google.com/file/d/1AWSeHAKetBq2fen9jH4iDx471W29ajxn/view?usp=sharing" TargetMode="External"/><Relationship Id="rId5279" Type="http://schemas.openxmlformats.org/officeDocument/2006/relationships/hyperlink" Target="https://drive.google.com/file/d/1qWrpQIBfI4C3L3UaOoGSysTbe-oLszRY/view?usp=sharing" TargetMode="External"/><Relationship Id="rId302" Type="http://schemas.openxmlformats.org/officeDocument/2006/relationships/hyperlink" Target="https://drive.google.com/file/d/1atUgsKY6lSXRs5Fk5GBngWAnMVwrootU/view?usp=sharing" TargetMode="External"/><Relationship Id="rId4088" Type="http://schemas.openxmlformats.org/officeDocument/2006/relationships/hyperlink" Target="https://drive.google.com/file/d/1_PbRWmhSgwXtZ3M6KLx0kehhSjz5MUGM/view?usp=sharing" TargetMode="External"/><Relationship Id="rId4295" Type="http://schemas.openxmlformats.org/officeDocument/2006/relationships/hyperlink" Target="https://drive.google.com/file/d/19NRN1jn0Ep8ZhzRl8NQPUO5Il8bEsqTY/view?usp=sharing" TargetMode="External"/><Relationship Id="rId5139" Type="http://schemas.openxmlformats.org/officeDocument/2006/relationships/hyperlink" Target="https://drive.google.com/file/d/1czCTZUgX6xbyz_6xAxO4K0Vs2u4nAynp/view?usp=sharing" TargetMode="External"/><Relationship Id="rId1889" Type="http://schemas.openxmlformats.org/officeDocument/2006/relationships/hyperlink" Target="https://drive.google.com/file/d/1M3T08jpGU1rxH8pqblVk8yO1mPT3u8B4/view?usp=sharing" TargetMode="External"/><Relationship Id="rId4155" Type="http://schemas.openxmlformats.org/officeDocument/2006/relationships/hyperlink" Target="https://drive.google.com/file/d/1KV_wGEO4_tOVkDmLyhXsUz5qEPL9Y2kM/view?usp=sharing" TargetMode="External"/><Relationship Id="rId4362" Type="http://schemas.openxmlformats.org/officeDocument/2006/relationships/hyperlink" Target="https://drive.google.com/file/d/1K69xsJcRqXRNRt_fDVr5ZtTSu54Kg4XB/view?usp=sharing" TargetMode="External"/><Relationship Id="rId5206" Type="http://schemas.openxmlformats.org/officeDocument/2006/relationships/hyperlink" Target="https://drive.google.com/file/d/1dPd4MSmoR110KSHyeWg24CvwfMWz75wC/view?usp=sharing" TargetMode="External"/><Relationship Id="rId1749" Type="http://schemas.openxmlformats.org/officeDocument/2006/relationships/hyperlink" Target="https://drive.google.com/file/d/1GHv_4WMOSgnTmXwqYilLb5RGbSjv_B-_/view?usp=sharing" TargetMode="External"/><Relationship Id="rId1956" Type="http://schemas.openxmlformats.org/officeDocument/2006/relationships/hyperlink" Target="https://drive.google.com/file/d/1h09JlYjjl00u5v4UsV0AollJx-ujULqh/view?usp=sharing" TargetMode="External"/><Relationship Id="rId3171" Type="http://schemas.openxmlformats.org/officeDocument/2006/relationships/hyperlink" Target="https://drive.google.com/file/d/1UXtbg-uMa0sX9jdDasLWGgDX7XJ5CK-B/view?usp=sharing" TargetMode="External"/><Relationship Id="rId4015" Type="http://schemas.openxmlformats.org/officeDocument/2006/relationships/hyperlink" Target="https://drive.google.com/file/d/1k8lA7i7x1hb5uwyLHzfAXIu6frtYLHcx/view?usp=sharing" TargetMode="External"/><Relationship Id="rId1609" Type="http://schemas.openxmlformats.org/officeDocument/2006/relationships/hyperlink" Target="https://drive.google.com/file/d/1P2fZRlG9PynUAXmebHAVsWwjplNZ3R6I/view?usp=sharing" TargetMode="External"/><Relationship Id="rId1816" Type="http://schemas.openxmlformats.org/officeDocument/2006/relationships/hyperlink" Target="https://drive.google.com/file/d/1LY-hW-wAI_fmMELnJdPVVoCn4kdte2sw/view?usp=sharing" TargetMode="External"/><Relationship Id="rId4222" Type="http://schemas.openxmlformats.org/officeDocument/2006/relationships/hyperlink" Target="https://drive.google.com/file/d/1UhJEIF97mzdlhEWFZy32XkHeICpQucTX/view?usp=sharing" TargetMode="External"/><Relationship Id="rId3031" Type="http://schemas.openxmlformats.org/officeDocument/2006/relationships/hyperlink" Target="https://drive.google.com/file/d/1kxWnfP0z1ZVMA5i8wreytaJmvRPyxd8L/view?usp=sharing" TargetMode="External"/><Relationship Id="rId3988" Type="http://schemas.openxmlformats.org/officeDocument/2006/relationships/hyperlink" Target="https://drive.google.com/file/d/15vvhKyA7z0srXhJqqtvjYWjGDb1t-SQR/view?usp=sharing" TargetMode="External"/><Relationship Id="rId2797" Type="http://schemas.openxmlformats.org/officeDocument/2006/relationships/hyperlink" Target="https://drive.google.com/drive/folders/1R47TbRB_oUeYuV9U-i6OdZonb2JDeC6m?usp=sharing" TargetMode="External"/><Relationship Id="rId3848" Type="http://schemas.openxmlformats.org/officeDocument/2006/relationships/hyperlink" Target="https://drive.google.com/file/d/1JYTLEV6ruj-xXt6f76GBh3BkURLqlZUo/view?usp=sharing" TargetMode="External"/><Relationship Id="rId769" Type="http://schemas.openxmlformats.org/officeDocument/2006/relationships/hyperlink" Target="https://drive.google.com/file/d/1NFCs1mcCidz0w7OpQRz8sdOaBoleDJDC/view?usp=sharing" TargetMode="External"/><Relationship Id="rId976" Type="http://schemas.openxmlformats.org/officeDocument/2006/relationships/hyperlink" Target="https://drive.google.com/file/d/1-NmuSN4aHjsOpfiM5xyc3OxlP5lmrfyc/view?usp=sharing" TargetMode="External"/><Relationship Id="rId1399" Type="http://schemas.openxmlformats.org/officeDocument/2006/relationships/hyperlink" Target="https://drive.google.com/file/d/1fJQgmIaUscb-QrFbVRsB5a0NWeIIvu2i/view?usp=sharing" TargetMode="External"/><Relationship Id="rId2657" Type="http://schemas.openxmlformats.org/officeDocument/2006/relationships/hyperlink" Target="https://drive.google.com/file/d/1xr62elIT9MxNZ4wYOaRGjHuKE9rS5t3s/view?usp=sharing" TargetMode="External"/><Relationship Id="rId5063" Type="http://schemas.openxmlformats.org/officeDocument/2006/relationships/hyperlink" Target="https://drive.google.com/file/d/13ICP4qH3NzWWwAoyfF8mWG__EVdhbZVf/view?usp=sharing" TargetMode="External"/><Relationship Id="rId5270" Type="http://schemas.openxmlformats.org/officeDocument/2006/relationships/hyperlink" Target="https://drive.google.com/file/d/1FvUmyvUDu_krF3sNpnC0JFm5vRyFhl4y/view?usp=sharing" TargetMode="External"/><Relationship Id="rId629" Type="http://schemas.openxmlformats.org/officeDocument/2006/relationships/hyperlink" Target="https://drive.google.com/file/d/1uqj3phbfoldvqIPvFTQzSphWAh6LKkUt/view?usp=sharing" TargetMode="External"/><Relationship Id="rId1259" Type="http://schemas.openxmlformats.org/officeDocument/2006/relationships/hyperlink" Target="https://drive.google.com/file/d/1TKO2OvdNM-I71nACitTjy3m6pebO00Bz/view?usp=sharing" TargetMode="External"/><Relationship Id="rId1466" Type="http://schemas.openxmlformats.org/officeDocument/2006/relationships/hyperlink" Target="https://drive.google.com/file/d/1kk-yT7L_Ic5nWivz4BSkyp9zNFjlmCge/view?usp=sharing" TargetMode="External"/><Relationship Id="rId2864" Type="http://schemas.openxmlformats.org/officeDocument/2006/relationships/hyperlink" Target="https://drive.google.com/drive/folders/12e-H0UiihPFIF7w7YCDlWw-2NbhaBbRI?usp=sharing" TargetMode="External"/><Relationship Id="rId3708" Type="http://schemas.openxmlformats.org/officeDocument/2006/relationships/hyperlink" Target="https://drive.google.com/file/d/1O96dr_U_Ox4VNmKxmobX268fja_2l_K7/view?usp=sharing" TargetMode="External"/><Relationship Id="rId3915" Type="http://schemas.openxmlformats.org/officeDocument/2006/relationships/hyperlink" Target="https://drive.google.com/file/d/1bKsfFkTk7iHRoq-YqJcTQVL-dzrRlEvY/view?usp=sharing" TargetMode="External"/><Relationship Id="rId5130" Type="http://schemas.openxmlformats.org/officeDocument/2006/relationships/hyperlink" Target="https://drive.google.com/file/d/1aoChCrmyiJcQULERCPiJxRJTxlq-D-ct/view?usp=sharing" TargetMode="External"/><Relationship Id="rId836" Type="http://schemas.openxmlformats.org/officeDocument/2006/relationships/hyperlink" Target="https://drive.google.com/file/d/1gVsSK8gFa2caEwapp73THw_LZqa9E2Q2/view?usp=sharing" TargetMode="External"/><Relationship Id="rId1119" Type="http://schemas.openxmlformats.org/officeDocument/2006/relationships/hyperlink" Target="https://drive.google.com/file/d/1fK7u-HlpnzJzZlAJPP1jepsbe4vqAeui/view?usp=sharing" TargetMode="External"/><Relationship Id="rId1673" Type="http://schemas.openxmlformats.org/officeDocument/2006/relationships/hyperlink" Target="https://drive.google.com/file/d/1qgR53k_3rqMDuMmaBVC03hREfCViBd2l/view?usp=sharing" TargetMode="External"/><Relationship Id="rId1880" Type="http://schemas.openxmlformats.org/officeDocument/2006/relationships/hyperlink" Target="https://drive.google.com/file/d/1NtjLfA0P8tnjd4evi8O3KXBb_HH1E9S5/view?usp=sharing" TargetMode="External"/><Relationship Id="rId2517" Type="http://schemas.openxmlformats.org/officeDocument/2006/relationships/hyperlink" Target="https://drive.google.com/file/d/1vjcORfBpUng3gD5v8SekwbaEfIwpvrVp/view?usp=sharing" TargetMode="External"/><Relationship Id="rId2724" Type="http://schemas.openxmlformats.org/officeDocument/2006/relationships/hyperlink" Target="https://drive.google.com/file/d/1DSjUtyGS9AL0xHLCM48whYLsIjeiQzeM/view?usp=sharing" TargetMode="External"/><Relationship Id="rId2931" Type="http://schemas.openxmlformats.org/officeDocument/2006/relationships/hyperlink" Target="https://drive.google.com/drive/folders/1tVcRpS3xcJFvZ2xaklCvz4LBbZVOtLJ4?usp=sharing" TargetMode="External"/><Relationship Id="rId903" Type="http://schemas.openxmlformats.org/officeDocument/2006/relationships/hyperlink" Target="https://drive.google.com/file/d/1MZvGIaehU9lAGaYXtqolVyDTPyhfpdfu/view?usp=sharing" TargetMode="External"/><Relationship Id="rId1326" Type="http://schemas.openxmlformats.org/officeDocument/2006/relationships/hyperlink" Target="https://drive.google.com/file/d/1Ue9G8XI3GO623eAOernV30xlgBAjGy52/view?usp=sharing" TargetMode="External"/><Relationship Id="rId1533" Type="http://schemas.openxmlformats.org/officeDocument/2006/relationships/hyperlink" Target="https://drive.google.com/file/d/1-Nn4DkRWrtltEH6aX1kT5Pl8Qau__LId/view?usp=sharing" TargetMode="External"/><Relationship Id="rId1740" Type="http://schemas.openxmlformats.org/officeDocument/2006/relationships/hyperlink" Target="https://drive.google.com/file/d/17h5wOyrKlZgRFYlIiJxOCRFYwzOBdLn1/view?usp=sharing" TargetMode="External"/><Relationship Id="rId4689" Type="http://schemas.openxmlformats.org/officeDocument/2006/relationships/hyperlink" Target="https://drive.google.com/file/d/1onY1xQUf9LVcmO7wD8d6tkoMTNqbv5ug/view?usp=sharing" TargetMode="External"/><Relationship Id="rId4896" Type="http://schemas.openxmlformats.org/officeDocument/2006/relationships/hyperlink" Target="https://drive.google.com/file/d/1d7D8VYeY4t65egohkgbSubtO56kCvzuj/view?usp=sharing" TargetMode="External"/><Relationship Id="rId32" Type="http://schemas.openxmlformats.org/officeDocument/2006/relationships/hyperlink" Target="https://drive.google.com/file/d/1hwb4yqQxAeNdcTZbG2DhHepx7w48jCWE/view?usp=sharing" TargetMode="External"/><Relationship Id="rId1600" Type="http://schemas.openxmlformats.org/officeDocument/2006/relationships/hyperlink" Target="https://drive.google.com/file/d/1yXm5b1ifWQL4VE6p05EayZjSU-RjXvKN/view?usp=sharing" TargetMode="External"/><Relationship Id="rId3498" Type="http://schemas.openxmlformats.org/officeDocument/2006/relationships/hyperlink" Target="https://drive.google.com/file/d/1xdBHeUUEBZxjGppPmaezJHnzOpo4Nov7/view?usp=sharing" TargetMode="External"/><Relationship Id="rId4549" Type="http://schemas.openxmlformats.org/officeDocument/2006/relationships/hyperlink" Target="https://drive.google.com/file/d/1l9cpVG6nlJ-hIDDL5lRGhh8AvTjlg-9F/view?usp=sharing" TargetMode="External"/><Relationship Id="rId4756" Type="http://schemas.openxmlformats.org/officeDocument/2006/relationships/hyperlink" Target="https://drive.google.com/file/d/1D6Jcih5MANuUQE3DRm9H5Z3cfddthwEJ/view?usp=sharing" TargetMode="External"/><Relationship Id="rId4963" Type="http://schemas.openxmlformats.org/officeDocument/2006/relationships/hyperlink" Target="https://drive.google.com/file/d/1cnsyZylkPRU2mhtpb3bZ8OTrexgxLVGc/view?usp=sharing" TargetMode="External"/><Relationship Id="rId3358" Type="http://schemas.openxmlformats.org/officeDocument/2006/relationships/hyperlink" Target="https://drive.google.com/file/d/1quLtspPHlzt716eVBd7JWcE85AF3ut0-/view?usp=sharing" TargetMode="External"/><Relationship Id="rId3565" Type="http://schemas.openxmlformats.org/officeDocument/2006/relationships/hyperlink" Target="https://drive.google.com/file/d/11jrGHi8lpspq8d8L6z4DYDQ5N6cgWCTh/view?usp=sharing" TargetMode="External"/><Relationship Id="rId3772" Type="http://schemas.openxmlformats.org/officeDocument/2006/relationships/hyperlink" Target="https://drive.google.com/file/d/1rUd5IZ-13kw6tH0uEJUrafUN00yNJ92J/view?usp=sharing" TargetMode="External"/><Relationship Id="rId4409" Type="http://schemas.openxmlformats.org/officeDocument/2006/relationships/hyperlink" Target="https://drive.google.com/file/d/10dp0xcgZ-1m5lKMFNygVbDG6h8zAGi1w/view?usp=sharing" TargetMode="External"/><Relationship Id="rId4616" Type="http://schemas.openxmlformats.org/officeDocument/2006/relationships/hyperlink" Target="https://drive.google.com/file/d/1FW7-iG8guIf4oWBvHmIddjuEnsrptwfI/view?usp=sharing" TargetMode="External"/><Relationship Id="rId4823" Type="http://schemas.openxmlformats.org/officeDocument/2006/relationships/hyperlink" Target="https://drive.google.com/file/d/1q7BYec579oVOVmOw52pIPZrkhv8l5XBG/view?usp=sharing" TargetMode="External"/><Relationship Id="rId279" Type="http://schemas.openxmlformats.org/officeDocument/2006/relationships/hyperlink" Target="https://drive.google.com/file/d/1gTvidHsAVHKTlWVauUgitfYdD4Zdo0PZ/view?usp=sharing" TargetMode="External"/><Relationship Id="rId486" Type="http://schemas.openxmlformats.org/officeDocument/2006/relationships/hyperlink" Target="https://drive.google.com/file/d/1j2vB7x1cSxFjIExxHvfIQJEvH59P8jtm/view?usp=sharing" TargetMode="External"/><Relationship Id="rId693" Type="http://schemas.openxmlformats.org/officeDocument/2006/relationships/hyperlink" Target="https://drive.google.com/file/d/1Zq0UzuGQAhrgeSbaffRgzAwnvYR4IyBd/view?usp=sharing" TargetMode="External"/><Relationship Id="rId2167" Type="http://schemas.openxmlformats.org/officeDocument/2006/relationships/hyperlink" Target="https://drive.google.com/file/d/1L1Enw0AbWL_ZFeUcXCHFJJfcUgxPnBlk/view?usp=sharing" TargetMode="External"/><Relationship Id="rId2374" Type="http://schemas.openxmlformats.org/officeDocument/2006/relationships/hyperlink" Target="https://drive.google.com/file/d/1iJnnsGfnS9DKbuDKFkhKjOfvN-i-t6AQ/view?usp=sharing" TargetMode="External"/><Relationship Id="rId2581" Type="http://schemas.openxmlformats.org/officeDocument/2006/relationships/hyperlink" Target="https://drive.google.com/file/d/1S3Z0wj_AjLJbFwDZD4pkKAQqjAX2Wgot/view?usp=sharing" TargetMode="External"/><Relationship Id="rId3218" Type="http://schemas.openxmlformats.org/officeDocument/2006/relationships/hyperlink" Target="https://drive.google.com/file/d/1sDN_pjmsecVaaImqPFh8j_0qBPso28zy/view?usp=sharing" TargetMode="External"/><Relationship Id="rId3425" Type="http://schemas.openxmlformats.org/officeDocument/2006/relationships/hyperlink" Target="https://drive.google.com/file/d/1qAjLARq9Mfo23Ua6CtMVqxupeswDPKhC/view?usp=sharing" TargetMode="External"/><Relationship Id="rId3632" Type="http://schemas.openxmlformats.org/officeDocument/2006/relationships/hyperlink" Target="https://drive.google.com/file/d/1ogDuTdHaSAQ88m8cQ5uvNXUbyPjsDCZ9/view?usp=sharing" TargetMode="External"/><Relationship Id="rId139" Type="http://schemas.openxmlformats.org/officeDocument/2006/relationships/hyperlink" Target="https://drive.google.com/file/d/1I3-2Tw8gLcUrUG-GTvVsE8Dcl6pgL06B/view?usp=sharing" TargetMode="External"/><Relationship Id="rId346" Type="http://schemas.openxmlformats.org/officeDocument/2006/relationships/hyperlink" Target="https://drive.google.com/file/d/1vj3KRSbaJWJsxl7APDlYkjRvZAdzHEzs/view?usp=sharing" TargetMode="External"/><Relationship Id="rId553" Type="http://schemas.openxmlformats.org/officeDocument/2006/relationships/hyperlink" Target="https://drive.google.com/file/d/1utG8J66jAtJdD-DJyxktiNGcwJduxLxs/view?usp=sharing" TargetMode="External"/><Relationship Id="rId760" Type="http://schemas.openxmlformats.org/officeDocument/2006/relationships/hyperlink" Target="https://drive.google.com/file/d/11kXKSUMnQ5eh7C3NBPcDGPPNNui028BP/view?usp=sharing" TargetMode="External"/><Relationship Id="rId1183" Type="http://schemas.openxmlformats.org/officeDocument/2006/relationships/hyperlink" Target="https://drive.google.com/file/d/1TFjCDaICkS6cTdghhF9-3f4t3gKEL8CC/view?usp=sharing" TargetMode="External"/><Relationship Id="rId1390" Type="http://schemas.openxmlformats.org/officeDocument/2006/relationships/hyperlink" Target="https://drive.google.com/file/d/1iahiLHAuyEmH82ioudjXwI9feRzmQpev/view?usp=sharing" TargetMode="External"/><Relationship Id="rId2027" Type="http://schemas.openxmlformats.org/officeDocument/2006/relationships/hyperlink" Target="https://drive.google.com/file/d/15oYndrlaFSpjkxcnOGcof48nzECQR7eJ/view?usp=sharing" TargetMode="External"/><Relationship Id="rId2234" Type="http://schemas.openxmlformats.org/officeDocument/2006/relationships/hyperlink" Target="https://drive.google.com/file/d/1Di4YIQOrQPc-l1TpYcNsELb6UuvOHIu8/view?usp=sharing" TargetMode="External"/><Relationship Id="rId2441" Type="http://schemas.openxmlformats.org/officeDocument/2006/relationships/hyperlink" Target="https://drive.google.com/file/d/1DSp5DGOyMCTb1K-SzWl0sW3Az96E4iiZ/view?usp=sharing" TargetMode="External"/><Relationship Id="rId206" Type="http://schemas.openxmlformats.org/officeDocument/2006/relationships/hyperlink" Target="https://drive.google.com/file/d/1ZXXi73Ml5LYttH1taBhiRoU-KxxIFZME/view?usp=sharing" TargetMode="External"/><Relationship Id="rId413" Type="http://schemas.openxmlformats.org/officeDocument/2006/relationships/hyperlink" Target="https://drive.google.com/file/d/1fvdlwHH5f_abxjJ_-FM9WavvPezSfVL9/view?usp=sharing" TargetMode="External"/><Relationship Id="rId1043" Type="http://schemas.openxmlformats.org/officeDocument/2006/relationships/hyperlink" Target="https://drive.google.com/file/d/1DC-HTn9n9jLZcis8ArJcP3AVYMv2MGdR/view?usp=sharing" TargetMode="External"/><Relationship Id="rId4199" Type="http://schemas.openxmlformats.org/officeDocument/2006/relationships/hyperlink" Target="https://drive.google.com/file/d/1qSGrfLi9iyBpLsgd1uCC_YsxJSXykT3z/view?usp=sharing" TargetMode="External"/><Relationship Id="rId620" Type="http://schemas.openxmlformats.org/officeDocument/2006/relationships/hyperlink" Target="https://drive.google.com/file/d/1-5tXTP0kJ1R5vDXq5G1chpcLA3S9EbNk/view?usp=sharing" TargetMode="External"/><Relationship Id="rId1250" Type="http://schemas.openxmlformats.org/officeDocument/2006/relationships/hyperlink" Target="https://drive.google.com/file/d/1X-agGjrAHf9hunsSvNORoI2zx-yKsKWQ/view?usp=sharing" TargetMode="External"/><Relationship Id="rId2301" Type="http://schemas.openxmlformats.org/officeDocument/2006/relationships/hyperlink" Target="https://drive.google.com/file/d/1N_KHEbuMv6jkM58YMh_aOpJTYfnpTiqI/view?usp=sharing" TargetMode="External"/><Relationship Id="rId4059" Type="http://schemas.openxmlformats.org/officeDocument/2006/relationships/hyperlink" Target="https://drive.google.com/file/d/1YkFbgDqNpqKiFiTQjgN7sjqKPG6Dr-0D/view?usp=sharing" TargetMode="External"/><Relationship Id="rId1110" Type="http://schemas.openxmlformats.org/officeDocument/2006/relationships/hyperlink" Target="https://drive.google.com/file/d/1xvF-dMPypduPgKbMqzv_SxImYV7QUH7Q/view?usp=sharing" TargetMode="External"/><Relationship Id="rId4266" Type="http://schemas.openxmlformats.org/officeDocument/2006/relationships/hyperlink" Target="https://drive.google.com/file/d/1Kr4D90DC4hvafXLsG8GHjGlQ0zEXCrE6/view?usp=sharing" TargetMode="External"/><Relationship Id="rId4473" Type="http://schemas.openxmlformats.org/officeDocument/2006/relationships/hyperlink" Target="https://drive.google.com/file/d/1dHz2vv5uQjDJjd4Elw-xMyGOY7zXIVtG/view?usp=sharing" TargetMode="External"/><Relationship Id="rId4680" Type="http://schemas.openxmlformats.org/officeDocument/2006/relationships/hyperlink" Target="https://drive.google.com/file/d/17kczw2rhZqwdb6GNVtvniOHFmSupoBn4/view?usp=sharing" TargetMode="External"/><Relationship Id="rId5317" Type="http://schemas.openxmlformats.org/officeDocument/2006/relationships/hyperlink" Target="https://drive.google.com/file/d/1fBqZmhFcct4vjHH3q1unUXIWCDCWYQFI/view?usp=sharing" TargetMode="External"/><Relationship Id="rId1927" Type="http://schemas.openxmlformats.org/officeDocument/2006/relationships/hyperlink" Target="https://drive.google.com/file/d/1AqjCUqlsRtgUdzJ3gvqEjrvCwbvAHspn/view?usp=sharing" TargetMode="External"/><Relationship Id="rId3075" Type="http://schemas.openxmlformats.org/officeDocument/2006/relationships/hyperlink" Target="https://drive.google.com/file/d/1PkkGB8_c4OsU3z6ZafrL68KDqllwgUZ0/view?usp=sharing" TargetMode="External"/><Relationship Id="rId3282" Type="http://schemas.openxmlformats.org/officeDocument/2006/relationships/hyperlink" Target="https://drive.google.com/file/d/1nvRlz4PMSgo3-Q3Wj1AQPlrwAwlWpqR6/view?usp=sharing" TargetMode="External"/><Relationship Id="rId4126" Type="http://schemas.openxmlformats.org/officeDocument/2006/relationships/hyperlink" Target="https://drive.google.com/file/d/1LLUlv_OKvKi5X-LoTzRTp4VhFjzWk9yc/view?usp=sharing" TargetMode="External"/><Relationship Id="rId4333" Type="http://schemas.openxmlformats.org/officeDocument/2006/relationships/hyperlink" Target="https://drive.google.com/file/d/1lnl1tdN6gqvUc01L6IZuyUZkHHjjYawp/view?usp=sharing" TargetMode="External"/><Relationship Id="rId4540" Type="http://schemas.openxmlformats.org/officeDocument/2006/relationships/hyperlink" Target="https://drive.google.com/file/d/1mjqzVmbSqK78K9zwFN_9OnTNhW0f8Niw/view?usp=sharing" TargetMode="External"/><Relationship Id="rId2091" Type="http://schemas.openxmlformats.org/officeDocument/2006/relationships/hyperlink" Target="https://drive.google.com/file/d/10-Jv8ixrORflU4oohRn7pYu1HTh89h1I/view?usp=sharing" TargetMode="External"/><Relationship Id="rId3142" Type="http://schemas.openxmlformats.org/officeDocument/2006/relationships/hyperlink" Target="https://drive.google.com/file/d/1SptJb0AjcGlGR4T_55MLFELohExAKrCI/view?usp=sharing" TargetMode="External"/><Relationship Id="rId4400" Type="http://schemas.openxmlformats.org/officeDocument/2006/relationships/hyperlink" Target="https://drive.google.com/file/d/1FN4dGHtJ1jgi-1yEa8u-nYb9dkvYVkw2/view?usp=sharing" TargetMode="External"/><Relationship Id="rId270" Type="http://schemas.openxmlformats.org/officeDocument/2006/relationships/hyperlink" Target="https://drive.google.com/file/d/1x6TPpObHW8aOU3dW8_C6K76GZQTv_4qd/view?usp=sharing" TargetMode="External"/><Relationship Id="rId3002" Type="http://schemas.openxmlformats.org/officeDocument/2006/relationships/hyperlink" Target="https://drive.google.com/file/d/1PGnGeYrdRT2mv9KEVx9WuVQkPeEz_2-u/view?usp=sharing" TargetMode="External"/><Relationship Id="rId130" Type="http://schemas.openxmlformats.org/officeDocument/2006/relationships/hyperlink" Target="https://drive.google.com/file/d/1l59k_pInp6KOf4v3mW4wjtXrWWQjfsZ8/view?usp=sharing" TargetMode="External"/><Relationship Id="rId3959" Type="http://schemas.openxmlformats.org/officeDocument/2006/relationships/hyperlink" Target="https://drive.google.com/file/d/1uxkL2EzlT6RqnfRyJiyx9hYrL1t2eNT5/view?usp=sharing" TargetMode="External"/><Relationship Id="rId5174" Type="http://schemas.openxmlformats.org/officeDocument/2006/relationships/hyperlink" Target="https://drive.google.com/file/d/1QSbHIZMZaOPUCaK45_JC6CV7LdqMVwuY/view?usp=sharing" TargetMode="External"/><Relationship Id="rId2768" Type="http://schemas.openxmlformats.org/officeDocument/2006/relationships/hyperlink" Target="https://drive.google.com/drive/folders/1s0DiCEOIZEsxj82kC8k0W4zZee0s27CO?usp=sharing" TargetMode="External"/><Relationship Id="rId2975" Type="http://schemas.openxmlformats.org/officeDocument/2006/relationships/hyperlink" Target="https://drive.google.com/drive/folders/1CfyVnGAitqfXmp4fUTmzfaw1cvUp_2lM?usp=sharing" TargetMode="External"/><Relationship Id="rId3819" Type="http://schemas.openxmlformats.org/officeDocument/2006/relationships/hyperlink" Target="https://drive.google.com/file/d/1BZa4iEfLjmnRZbcOVEIJAvYJOfo5puCp/view?usp=sharing" TargetMode="External"/><Relationship Id="rId5034" Type="http://schemas.openxmlformats.org/officeDocument/2006/relationships/hyperlink" Target="https://drive.google.com/file/d/1hIu2tCza6AALGxYqF2mIcWQ4wTVpRMxT/view?usp=sharing" TargetMode="External"/><Relationship Id="rId947" Type="http://schemas.openxmlformats.org/officeDocument/2006/relationships/hyperlink" Target="https://drive.google.com/file/d/1HspVOAiV1loT7-vuuY7fDlcQwHDZUDuP/view?usp=sharing" TargetMode="External"/><Relationship Id="rId1577" Type="http://schemas.openxmlformats.org/officeDocument/2006/relationships/hyperlink" Target="https://drive.google.com/file/d/1qcKXt7lYqWnIKMuRld6DkdRApkcPn4xO/view?usp=sharing" TargetMode="External"/><Relationship Id="rId1784" Type="http://schemas.openxmlformats.org/officeDocument/2006/relationships/hyperlink" Target="https://drive.google.com/file/d/1gA-8U_2tuia3-5H6YSqzwcUK46NfXh2a/view?usp=sharing" TargetMode="External"/><Relationship Id="rId1991" Type="http://schemas.openxmlformats.org/officeDocument/2006/relationships/hyperlink" Target="https://drive.google.com/file/d/1IDWD0MwFxuItvo54E2Jr55Kb9BtXwAEV/view?usp=sharing" TargetMode="External"/><Relationship Id="rId2628" Type="http://schemas.openxmlformats.org/officeDocument/2006/relationships/hyperlink" Target="https://drive.google.com/file/d/1Ov4nJEMbcoXttsk8bje5FnJ2yu3c6-lQ/view?usp=sharing" TargetMode="External"/><Relationship Id="rId2835" Type="http://schemas.openxmlformats.org/officeDocument/2006/relationships/hyperlink" Target="https://drive.google.com/drive/folders/1Qgu2mVP7NaPL4sFlO8rJipPaUYSNmxsb?usp=sharing" TargetMode="External"/><Relationship Id="rId4190" Type="http://schemas.openxmlformats.org/officeDocument/2006/relationships/hyperlink" Target="https://drive.google.com/file/d/1Mn9X4CFj8UDCadiTatJzXI42rZ2y7MMp/view?usp=sharing" TargetMode="External"/><Relationship Id="rId5241" Type="http://schemas.openxmlformats.org/officeDocument/2006/relationships/hyperlink" Target="https://drive.google.com/file/d/1YGFEx5GHuuXzJvo0Xuh52ksfSr_u-hM9/view?usp=sharing" TargetMode="External"/><Relationship Id="rId76" Type="http://schemas.openxmlformats.org/officeDocument/2006/relationships/hyperlink" Target="https://drive.google.com/file/d/1qJ4qZgLKZJdATuxfx-98dd4LGlaRnFJB/view?usp=sharing" TargetMode="External"/><Relationship Id="rId807" Type="http://schemas.openxmlformats.org/officeDocument/2006/relationships/hyperlink" Target="https://drive.google.com/file/d/1E4d4xYCBItbHSHjf145jiLaA1irW3MdF/view?usp=sharing" TargetMode="External"/><Relationship Id="rId1437" Type="http://schemas.openxmlformats.org/officeDocument/2006/relationships/hyperlink" Target="https://drive.google.com/file/d/166YOtuimMf8Mcd2mqz46a1C0WLUzAQ5k/view?usp=drive_link" TargetMode="External"/><Relationship Id="rId1644" Type="http://schemas.openxmlformats.org/officeDocument/2006/relationships/hyperlink" Target="https://drive.google.com/file/d/19vNr2LTNfIM_iyd42AVhwrmZSLZPUcmi/view?usp=sharing" TargetMode="External"/><Relationship Id="rId1851" Type="http://schemas.openxmlformats.org/officeDocument/2006/relationships/hyperlink" Target="https://drive.google.com/file/d/1vEIvJrR92Ui8JW-xEQ_gJNm8XQ_6Qu5L/view?usp=sharing" TargetMode="External"/><Relationship Id="rId2902" Type="http://schemas.openxmlformats.org/officeDocument/2006/relationships/hyperlink" Target="https://drive.google.com/drive/folders/1uqUuSOlcPTyzGHE_Nze7ktcZm3EvmDcp?usp=sharing" TargetMode="External"/><Relationship Id="rId4050" Type="http://schemas.openxmlformats.org/officeDocument/2006/relationships/hyperlink" Target="https://drive.google.com/file/d/1hxkDTLyp5TJa8wVRx57n7cr0mdbCu1ub/view?usp=sharing" TargetMode="External"/><Relationship Id="rId5101" Type="http://schemas.openxmlformats.org/officeDocument/2006/relationships/hyperlink" Target="https://drive.google.com/file/d/1asR3dL19F2HJTZYRrWzfY3Dxs4_9eHTW/view?usp=drive_link" TargetMode="External"/><Relationship Id="rId1504" Type="http://schemas.openxmlformats.org/officeDocument/2006/relationships/hyperlink" Target="https://drive.google.com/file/d/1wPRy4gVFa4KxGI1ikXstHrdczjDvH5uX/view?usp=sharing" TargetMode="External"/><Relationship Id="rId1711" Type="http://schemas.openxmlformats.org/officeDocument/2006/relationships/hyperlink" Target="https://drive.google.com/file/d/1e3KgnqIYtkYsgeRnk25UfvZZlKDuL16T/view?usp=sharing" TargetMode="External"/><Relationship Id="rId4867" Type="http://schemas.openxmlformats.org/officeDocument/2006/relationships/hyperlink" Target="https://drive.google.com/file/d/1pXT614uMHYj6NxUsnxdCDRbq04PZbLgP/view?usp=sharing" TargetMode="External"/><Relationship Id="rId3469" Type="http://schemas.openxmlformats.org/officeDocument/2006/relationships/hyperlink" Target="https://drive.google.com/file/d/1D3bMPXfh15i9f7JX61GZ2CnCu_T-wqwd/view?usp=sharing" TargetMode="External"/><Relationship Id="rId3676" Type="http://schemas.openxmlformats.org/officeDocument/2006/relationships/hyperlink" Target="https://drive.google.com/file/d/1RCy43J-SlhtlxZWQquGNldK-TnE0Z8xK/view?usp=sharing" TargetMode="External"/><Relationship Id="rId597" Type="http://schemas.openxmlformats.org/officeDocument/2006/relationships/hyperlink" Target="https://drive.google.com/file/d/1XXc53FJzmvA7lcFQPcz1oRmGIhWp5t05/view?usp=sharing" TargetMode="External"/><Relationship Id="rId2278" Type="http://schemas.openxmlformats.org/officeDocument/2006/relationships/hyperlink" Target="https://drive.google.com/file/d/1h6m0UVUPKquX9zjyWlTxi9qw2l_2SdR4/view?usp=sharing" TargetMode="External"/><Relationship Id="rId2485" Type="http://schemas.openxmlformats.org/officeDocument/2006/relationships/hyperlink" Target="https://drive.google.com/file/d/1NhyK38RvfVFLvBzBXAehU2kz6CorEXLY/view?usp=sharing" TargetMode="External"/><Relationship Id="rId3329" Type="http://schemas.openxmlformats.org/officeDocument/2006/relationships/hyperlink" Target="https://drive.google.com/file/d/1wUpbZg7W7S-87wy68CNkOjj5Nf5xEDsS/view?usp=sharing" TargetMode="External"/><Relationship Id="rId3883" Type="http://schemas.openxmlformats.org/officeDocument/2006/relationships/hyperlink" Target="https://drive.google.com/file/d/1YVc3DOEn9Soj4L2TG2gDYKkz-uAZI1r_/view?usp=sharing" TargetMode="External"/><Relationship Id="rId4727" Type="http://schemas.openxmlformats.org/officeDocument/2006/relationships/hyperlink" Target="https://drive.google.com/file/d/1yrRqeUYUjsS-frTpkYN7ipZcrW21rRk9/view?usp=sharing" TargetMode="External"/><Relationship Id="rId4934" Type="http://schemas.openxmlformats.org/officeDocument/2006/relationships/hyperlink" Target="https://drive.google.com/file/d/1_wtGTiCQkWXAMMLeDTONZGLHg-1UNOTV/view?usp=sharing" TargetMode="External"/><Relationship Id="rId457" Type="http://schemas.openxmlformats.org/officeDocument/2006/relationships/hyperlink" Target="https://drive.google.com/file/d/1L6YuuxYCGO_LYOC4h_5qP6_ApKtW8Aqt/view?usp=sharing" TargetMode="External"/><Relationship Id="rId1087" Type="http://schemas.openxmlformats.org/officeDocument/2006/relationships/hyperlink" Target="https://drive.google.com/file/d/1_ZYUdGhDC7SPB25-j9TKu0lh6CUbQmgm/view?usp=sharing" TargetMode="External"/><Relationship Id="rId1294" Type="http://schemas.openxmlformats.org/officeDocument/2006/relationships/hyperlink" Target="https://drive.google.com/file/d/1H7epB-DveIVXJ_GTRm62K0hDYumxecOu/view?usp=sharing" TargetMode="External"/><Relationship Id="rId2138" Type="http://schemas.openxmlformats.org/officeDocument/2006/relationships/hyperlink" Target="https://drive.google.com/file/d/1NdzgXOVgtRCBM7GWWksm60dzfJEsv_MF/view?usp=sharing" TargetMode="External"/><Relationship Id="rId2692" Type="http://schemas.openxmlformats.org/officeDocument/2006/relationships/hyperlink" Target="https://drive.google.com/file/d/1evnJmtsfdszBy0RvSeOhZURtxS4VoaFH/view?usp=sharing" TargetMode="External"/><Relationship Id="rId3536" Type="http://schemas.openxmlformats.org/officeDocument/2006/relationships/hyperlink" Target="https://drive.google.com/file/d/1gqN87bx_AmiexUmKlFGKgWu_1MxgYAry/view?usp=sharing" TargetMode="External"/><Relationship Id="rId3743" Type="http://schemas.openxmlformats.org/officeDocument/2006/relationships/hyperlink" Target="https://drive.google.com/file/d/1Sv1f7BPalasBZRYGtidZyWqViCU_BSnC/view?usp=sharing" TargetMode="External"/><Relationship Id="rId3950" Type="http://schemas.openxmlformats.org/officeDocument/2006/relationships/hyperlink" Target="https://drive.google.com/file/d/1XfklC1aX-4tJEgk-7MActNCDMjkJ5XOR/view?usp=sharing" TargetMode="External"/><Relationship Id="rId664" Type="http://schemas.openxmlformats.org/officeDocument/2006/relationships/hyperlink" Target="https://drive.google.com/file/d/1nj0pCMlwlo2LFmFGRfDEjlGaurKuKPDj/view?usp=sharing" TargetMode="External"/><Relationship Id="rId871" Type="http://schemas.openxmlformats.org/officeDocument/2006/relationships/hyperlink" Target="https://drive.google.com/file/d/14PsU-Co4R_xxBEOr_pqSzyq-8kE7WHaM/view?usp=sharing" TargetMode="External"/><Relationship Id="rId2345" Type="http://schemas.openxmlformats.org/officeDocument/2006/relationships/hyperlink" Target="https://drive.google.com/file/d/1PawADmxnDaR9O7tOTDCoJY5vhsiy-bOY/view?usp=sharing" TargetMode="External"/><Relationship Id="rId2552" Type="http://schemas.openxmlformats.org/officeDocument/2006/relationships/hyperlink" Target="https://drive.google.com/file/d/1WNitml20HB_uJ5mtcVpWA4ETkkPEpJDP/view?usp=sharing" TargetMode="External"/><Relationship Id="rId3603" Type="http://schemas.openxmlformats.org/officeDocument/2006/relationships/hyperlink" Target="https://drive.google.com/file/d/1TYRTdsQ8Qub3nfkIUcugJ5XHbmvzbSMn/view?usp=sharing" TargetMode="External"/><Relationship Id="rId3810" Type="http://schemas.openxmlformats.org/officeDocument/2006/relationships/hyperlink" Target="https://drive.google.com/file/d/1yquHkQJhngAbV-hh2VB9G5rcYS3mMMAH/view?usp=sharing" TargetMode="External"/><Relationship Id="rId317" Type="http://schemas.openxmlformats.org/officeDocument/2006/relationships/hyperlink" Target="https://drive.google.com/file/d/1cUC5b8zqsd5B42hJD8lh9bjQ3i8GbP1R/view?usp=sharing" TargetMode="External"/><Relationship Id="rId524" Type="http://schemas.openxmlformats.org/officeDocument/2006/relationships/hyperlink" Target="https://drive.google.com/file/d/1_HX2VEtJIjmWDt3qUbkuCBdFqv30-HD-/view?usp=sharing" TargetMode="External"/><Relationship Id="rId731" Type="http://schemas.openxmlformats.org/officeDocument/2006/relationships/hyperlink" Target="https://drive.google.com/file/d/1IVWnVyebQRt-XOkw6KPdJEsDpLWTo2mZ/view?usp=sharing" TargetMode="External"/><Relationship Id="rId1154" Type="http://schemas.openxmlformats.org/officeDocument/2006/relationships/hyperlink" Target="https://drive.google.com/file/d/1oBHuP6JQlm1WdmPwlGj8Hhj0Mb0q9pn5/view?usp=sharing" TargetMode="External"/><Relationship Id="rId1361" Type="http://schemas.openxmlformats.org/officeDocument/2006/relationships/hyperlink" Target="https://drive.google.com/file/d/1D0a58LN4D0121BNrRP70umLZw7UOGk0n/view?usp=sharing" TargetMode="External"/><Relationship Id="rId2205" Type="http://schemas.openxmlformats.org/officeDocument/2006/relationships/hyperlink" Target="https://drive.google.com/file/d/1857qWr0nQ4E-fYCHnNvaAzio5gA6iSUw/view?usp=sharing" TargetMode="External"/><Relationship Id="rId2412" Type="http://schemas.openxmlformats.org/officeDocument/2006/relationships/hyperlink" Target="https://drive.google.com/file/d/1IGS8gH3_qbUAcOCLsY3MTGlzmShCLadk/view?usp=sharing" TargetMode="External"/><Relationship Id="rId1014" Type="http://schemas.openxmlformats.org/officeDocument/2006/relationships/hyperlink" Target="https://drive.google.com/file/d/1mWrqyXEmmW54AqatdFaZ51VM6JEQ33mt/view?usp=sharing" TargetMode="External"/><Relationship Id="rId1221" Type="http://schemas.openxmlformats.org/officeDocument/2006/relationships/hyperlink" Target="https://drive.google.com/file/d/18bJOoQW4QhDyLp8R6_EMr7AjMyhY80i9/view?usp=sharing" TargetMode="External"/><Relationship Id="rId4377" Type="http://schemas.openxmlformats.org/officeDocument/2006/relationships/hyperlink" Target="https://drive.google.com/file/d/1HOLt-tj9oWT8WpFTmAwoNnxatZ1caF-B/view?usp=sharing" TargetMode="External"/><Relationship Id="rId4584" Type="http://schemas.openxmlformats.org/officeDocument/2006/relationships/hyperlink" Target="https://drive.google.com/file/d/1hNisiw0PJOkyaKw4qmy3FSHPrLuVsOYq/view?usp=sharing" TargetMode="External"/><Relationship Id="rId4791" Type="http://schemas.openxmlformats.org/officeDocument/2006/relationships/hyperlink" Target="https://drive.google.com/file/d/1GhW7zJTsPEf4CGLcOAefANQG1Gm6M3Tp/view?usp=sharing" TargetMode="External"/><Relationship Id="rId3186" Type="http://schemas.openxmlformats.org/officeDocument/2006/relationships/hyperlink" Target="https://drive.google.com/file/d/1i19ICco3Yg8zoJKmRhJh1aLg2WGUmHog/view?usp=sharing" TargetMode="External"/><Relationship Id="rId3393" Type="http://schemas.openxmlformats.org/officeDocument/2006/relationships/hyperlink" Target="https://drive.google.com/file/d/1qn9aD1rMvUtg2tC9VM_6qiIw6ElnxB9z/view?usp=sharing" TargetMode="External"/><Relationship Id="rId4237" Type="http://schemas.openxmlformats.org/officeDocument/2006/relationships/hyperlink" Target="https://drive.google.com/file/d/1LH6TPUZ3diYHamB2Q2Z6zsELvhHqLEiF/view?usp=sharing" TargetMode="External"/><Relationship Id="rId4444" Type="http://schemas.openxmlformats.org/officeDocument/2006/relationships/hyperlink" Target="https://drive.google.com/file/d/1_Fc363XkXmXSUTe-vgq-E7z8tp6-Cfa_/view?usp=sharing" TargetMode="External"/><Relationship Id="rId4651" Type="http://schemas.openxmlformats.org/officeDocument/2006/relationships/hyperlink" Target="https://drive.google.com/file/d/19nbO4Oe_wIZ4qPwnCqGrRc21C-N9APqj/view?usp=sharing" TargetMode="External"/><Relationship Id="rId3046" Type="http://schemas.openxmlformats.org/officeDocument/2006/relationships/hyperlink" Target="https://drive.google.com/file/d/1ZuAcksgD5xohwXN-PBd-2yq3pq-_dZI7/view?usp=sharing" TargetMode="External"/><Relationship Id="rId3253" Type="http://schemas.openxmlformats.org/officeDocument/2006/relationships/hyperlink" Target="https://drive.google.com/file/d/1nGa7TMzgnOOKKhTcaefKnsk0AXMAixcK/view?usp=sharing" TargetMode="External"/><Relationship Id="rId3460" Type="http://schemas.openxmlformats.org/officeDocument/2006/relationships/hyperlink" Target="https://drive.google.com/file/d/14JANMUfTvi7GwVwEQjTaf3X7C44bwWSM/view?usp=sharing" TargetMode="External"/><Relationship Id="rId4304" Type="http://schemas.openxmlformats.org/officeDocument/2006/relationships/hyperlink" Target="https://drive.google.com/file/d/1I8XrBRLtF29JouYHRfwBecQ6a63hQnUU/view?usp=sharing" TargetMode="External"/><Relationship Id="rId174" Type="http://schemas.openxmlformats.org/officeDocument/2006/relationships/hyperlink" Target="https://drive.google.com/file/d/1TmMM-LNuPqlXwdoexTP6Q2P1rp9V6xuy/view?usp=sharing" TargetMode="External"/><Relationship Id="rId381" Type="http://schemas.openxmlformats.org/officeDocument/2006/relationships/hyperlink" Target="https://drive.google.com/file/d/1N2TRjyI-3LjAhQ6iSKHNeawsiF8_vcRE/view?usp=sharing" TargetMode="External"/><Relationship Id="rId2062" Type="http://schemas.openxmlformats.org/officeDocument/2006/relationships/hyperlink" Target="https://drive.google.com/file/d/1cbPhWaTrrx7s7Jou3EW4_-qrwWZ4KHir/view?usp=sharing" TargetMode="External"/><Relationship Id="rId3113" Type="http://schemas.openxmlformats.org/officeDocument/2006/relationships/hyperlink" Target="https://drive.google.com/file/d/1V3V2c2F1LBpQP8jdchQ2LlDo4ywvLvo6/view?usp=sharing" TargetMode="External"/><Relationship Id="rId4511" Type="http://schemas.openxmlformats.org/officeDocument/2006/relationships/hyperlink" Target="https://drive.google.com/file/d/1ZK40Zq9_zb--JarnnFYplcTi0kFSmjob/view?usp=sharing" TargetMode="External"/><Relationship Id="rId241" Type="http://schemas.openxmlformats.org/officeDocument/2006/relationships/hyperlink" Target="https://drive.google.com/file/d/1sNVg6pOiiDFxE5X6R2hqE932Z-EnMHYM/view?usp=sharing" TargetMode="External"/><Relationship Id="rId3320" Type="http://schemas.openxmlformats.org/officeDocument/2006/relationships/hyperlink" Target="https://drive.google.com/file/d/1pNvSdFTM-n5p0DYpPfIC7Dt-rJAQcqeW/view?usp=sharing" TargetMode="External"/><Relationship Id="rId5078" Type="http://schemas.openxmlformats.org/officeDocument/2006/relationships/hyperlink" Target="https://drive.google.com/file/d/1MZAZq8RZFVnomLkqdCwplMY50Cv9eq8A/view?usp=sharing" TargetMode="External"/><Relationship Id="rId2879" Type="http://schemas.openxmlformats.org/officeDocument/2006/relationships/hyperlink" Target="https://drive.google.com/drive/folders/1xxFbI79C1oxxo4QTqRdh8d3QCUey8WB5?usp=sharing" TargetMode="External"/><Relationship Id="rId5285" Type="http://schemas.openxmlformats.org/officeDocument/2006/relationships/hyperlink" Target="https://drive.google.com/file/d/1gbllb8Ti6uCVkc4L3dU76aFpaTrGlqU7/view?usp=sharing" TargetMode="External"/><Relationship Id="rId101" Type="http://schemas.openxmlformats.org/officeDocument/2006/relationships/hyperlink" Target="https://drive.google.com/file/d/1R5DDl8UaFKVsGebdoocRTBqCF-nlYC7p/view?usp=sharing" TargetMode="External"/><Relationship Id="rId1688" Type="http://schemas.openxmlformats.org/officeDocument/2006/relationships/hyperlink" Target="https://drive.google.com/file/d/1uV47PunoZWTQ2WHIX8tqxy52b5hzO_g6p/view?usp=sharing" TargetMode="External"/><Relationship Id="rId1895" Type="http://schemas.openxmlformats.org/officeDocument/2006/relationships/hyperlink" Target="https://drive.google.com/file/d/1O6ziuYRpbo_GLUfnj_Brn62S6kUDJpUC/view?usp=sharing" TargetMode="External"/><Relationship Id="rId2739" Type="http://schemas.openxmlformats.org/officeDocument/2006/relationships/hyperlink" Target="https://drive.google.com/file/d/1dVnnjvIv7FZlSP_7DdexNkKCqpC4mXQD/view?usp=sharing" TargetMode="External"/><Relationship Id="rId2946" Type="http://schemas.openxmlformats.org/officeDocument/2006/relationships/hyperlink" Target="https://drive.google.com/drive/folders/1tJTQR-CYWbfHcKGLFS8E9p_ltXImIFvb?usp=sharing" TargetMode="External"/><Relationship Id="rId4094" Type="http://schemas.openxmlformats.org/officeDocument/2006/relationships/hyperlink" Target="https://drive.google.com/file/d/1BqXda-MbtM5Q5fv8_WF5ddS5dW03sJrp/view?usp=sharing" TargetMode="External"/><Relationship Id="rId5145" Type="http://schemas.openxmlformats.org/officeDocument/2006/relationships/hyperlink" Target="https://drive.google.com/file/d/1jdAr2IoXFWmMGdQ5afDJcV0eDP5zSCii/view?usp=sharing" TargetMode="External"/><Relationship Id="rId918" Type="http://schemas.openxmlformats.org/officeDocument/2006/relationships/hyperlink" Target="https://drive.google.com/file/d/1bCew6bQXtTS7IC1M5RdWrTDCD4HFjEJk/view?usp=sharing" TargetMode="External"/><Relationship Id="rId1548" Type="http://schemas.openxmlformats.org/officeDocument/2006/relationships/hyperlink" Target="https://drive.google.com/file/d/1RuZ_wtimAQuQptNqDcHmD6GRKxvR4Tyg/view?usp=sharing" TargetMode="External"/><Relationship Id="rId1755" Type="http://schemas.openxmlformats.org/officeDocument/2006/relationships/hyperlink" Target="https://drive.google.com/file/d/1IrqZr9-TvA9sE2OxvWd3yiKY1nyDIt7J/view?usp=sharing" TargetMode="External"/><Relationship Id="rId4161" Type="http://schemas.openxmlformats.org/officeDocument/2006/relationships/hyperlink" Target="https://drive.google.com/file/d/1Pu04hFWP1HAVrmJNAXqNyfpoPo4Z3FDH/view?usp=sharing" TargetMode="External"/><Relationship Id="rId5005" Type="http://schemas.openxmlformats.org/officeDocument/2006/relationships/hyperlink" Target="https://drive.google.com/file/d/1eJa0E99OhFBxKDBRQqEuu3rnNWuXCeg0/view?usp=sharing" TargetMode="External"/><Relationship Id="rId5212" Type="http://schemas.openxmlformats.org/officeDocument/2006/relationships/hyperlink" Target="https://drive.google.com/file/d/15FccUMkLo1AklecYnpV3F0RblI0X4-ob/view?usp=sharing" TargetMode="External"/><Relationship Id="rId1408" Type="http://schemas.openxmlformats.org/officeDocument/2006/relationships/hyperlink" Target="https://drive.google.com/file/d/1qFbS4-D979VNu9QKNAzgvROTEtB9Va21/view?usp=sharing" TargetMode="External"/><Relationship Id="rId1962" Type="http://schemas.openxmlformats.org/officeDocument/2006/relationships/hyperlink" Target="https://drive.google.com/file/d/1_EOAe3b7qfq-iM3VlEkPg6Uy5QIIfer8/view?usp=sharing" TargetMode="External"/><Relationship Id="rId2806" Type="http://schemas.openxmlformats.org/officeDocument/2006/relationships/hyperlink" Target="https://drive.google.com/drive/folders/1HQTrvHMAMy_hPXr4hXIYkhZQXfYycotd?usp=sharing" TargetMode="External"/><Relationship Id="rId4021" Type="http://schemas.openxmlformats.org/officeDocument/2006/relationships/hyperlink" Target="https://drive.google.com/file/d/14aBUIxxeIfOXHHpfB1Lvgwj5AP4PkC6p/view?usp=sharing" TargetMode="External"/><Relationship Id="rId47" Type="http://schemas.openxmlformats.org/officeDocument/2006/relationships/hyperlink" Target="https://drive.google.com/file/d/152DhTwN5TwBnK_GGAq51KpE0wJEYgZtD/view?usp=sharing" TargetMode="External"/><Relationship Id="rId1615" Type="http://schemas.openxmlformats.org/officeDocument/2006/relationships/hyperlink" Target="https://drive.google.com/file/d/1E6xCDAwKZpJhyOi8qUa7N1BRGTdPuukp/view?usp=sharing" TargetMode="External"/><Relationship Id="rId1822" Type="http://schemas.openxmlformats.org/officeDocument/2006/relationships/hyperlink" Target="https://drive.google.com/file/d/1c7VcTgX5KKW7ErHn60eNzK8slcY_3klO/view?usp=sharing" TargetMode="External"/><Relationship Id="rId4978" Type="http://schemas.openxmlformats.org/officeDocument/2006/relationships/hyperlink" Target="https://drive.google.com/file/d/1kOvM51f-rw4omP_FpAjZGqR43lJTQi0u/view?usp=sharing" TargetMode="External"/><Relationship Id="rId3787" Type="http://schemas.openxmlformats.org/officeDocument/2006/relationships/hyperlink" Target="https://drive.google.com/file/d/1CVHHB7kBIGaY0xCOsazSIz-dFWUwFZLe/view?usp=sharing" TargetMode="External"/><Relationship Id="rId3994" Type="http://schemas.openxmlformats.org/officeDocument/2006/relationships/hyperlink" Target="https://drive.google.com/file/d/1XTe4pSZZsiSOAPQ--rKYYypA9G8htQXg/view?usp=sharing" TargetMode="External"/><Relationship Id="rId4838" Type="http://schemas.openxmlformats.org/officeDocument/2006/relationships/hyperlink" Target="https://drive.google.com/file/d/1l40MDzA5fTEPUWpB_ww1QsDdt2iYe9hL/view?usp=sharing" TargetMode="External"/><Relationship Id="rId2389" Type="http://schemas.openxmlformats.org/officeDocument/2006/relationships/hyperlink" Target="https://drive.google.com/file/d/1BUPb9uxa7h6SiQSM5lkM9gMZC4NZkkT4/view?usp=sharing" TargetMode="External"/><Relationship Id="rId2596" Type="http://schemas.openxmlformats.org/officeDocument/2006/relationships/hyperlink" Target="https://drive.google.com/file/d/18gzo1gyQ52ru_mRobEm6HPV00WLROTok/view?usp=sharing" TargetMode="External"/><Relationship Id="rId3647" Type="http://schemas.openxmlformats.org/officeDocument/2006/relationships/hyperlink" Target="https://drive.google.com/file/d/1J22ptwxFThN9eYTReeZHk_JMrh6mdC7W/view?usp=sharing" TargetMode="External"/><Relationship Id="rId3854" Type="http://schemas.openxmlformats.org/officeDocument/2006/relationships/hyperlink" Target="https://drive.google.com/file/d/1_YajknaHuiFIqZUyGiGH931GBbq1PcWG/view?usp=sharing" TargetMode="External"/><Relationship Id="rId4905" Type="http://schemas.openxmlformats.org/officeDocument/2006/relationships/hyperlink" Target="https://drive.google.com/file/d/19lEV0GblSYy2eD7_6st2s84kxBn4rS5h/view?usp=sharing" TargetMode="External"/><Relationship Id="rId568" Type="http://schemas.openxmlformats.org/officeDocument/2006/relationships/hyperlink" Target="https://drive.google.com/file/d/1hTl9eptx7--wtlr2wX_NznbHxdttPzda/view?usp=sharing" TargetMode="External"/><Relationship Id="rId775" Type="http://schemas.openxmlformats.org/officeDocument/2006/relationships/hyperlink" Target="https://drive.google.com/file/d/1-fGUFABEwPyhbZ2Sb9AAs9Tqs4jCne--/view?usp=sharing" TargetMode="External"/><Relationship Id="rId982" Type="http://schemas.openxmlformats.org/officeDocument/2006/relationships/hyperlink" Target="https://drive.google.com/file/d/1Fo1pu9WnHINUL-t8WpimN_ORKS6W0TTK/view?usp=sharing" TargetMode="External"/><Relationship Id="rId1198" Type="http://schemas.openxmlformats.org/officeDocument/2006/relationships/hyperlink" Target="https://drive.google.com/file/d/1zv_5H7e0PipWeOy7SrIlHgjIQ89JfDrx/view?usp=sharing" TargetMode="External"/><Relationship Id="rId2249" Type="http://schemas.openxmlformats.org/officeDocument/2006/relationships/hyperlink" Target="https://drive.google.com/file/d/1EZQbyK7Xe7gceBRnxH_CkEp3L2VvkRh5/view?usp=sharing" TargetMode="External"/><Relationship Id="rId2456" Type="http://schemas.openxmlformats.org/officeDocument/2006/relationships/hyperlink" Target="https://drive.google.com/file/d/1Mdec61yXyTnPGN8CnIBHpXYYDKQJMVQR/view?usp=sharing" TargetMode="External"/><Relationship Id="rId2663" Type="http://schemas.openxmlformats.org/officeDocument/2006/relationships/hyperlink" Target="https://drive.google.com/file/d/1DmMAjDPjRUS-97G_TR6jUa4YNHA6NeiY/view?usp=sharing" TargetMode="External"/><Relationship Id="rId2870" Type="http://schemas.openxmlformats.org/officeDocument/2006/relationships/hyperlink" Target="https://drive.google.com/drive/folders/111sQ9dxo8rUpC4fYeIFkuRsKpaFwVK13?usp=sharing" TargetMode="External"/><Relationship Id="rId3507" Type="http://schemas.openxmlformats.org/officeDocument/2006/relationships/hyperlink" Target="https://drive.google.com/file/d/1Bd0kv339EQ2JlKudL7wwaOcmUytB0gqS/view?usp=sharing" TargetMode="External"/><Relationship Id="rId3714" Type="http://schemas.openxmlformats.org/officeDocument/2006/relationships/hyperlink" Target="https://drive.google.com/file/d/12Wm4GIV7ANERHFcMViIXh64kzCepE2DT/view?usp=sharing" TargetMode="External"/><Relationship Id="rId3921" Type="http://schemas.openxmlformats.org/officeDocument/2006/relationships/hyperlink" Target="https://drive.google.com/file/d/1Ykx3LQkkeZcUGVwkhlUWuieDT5nfGd0g/view?usp=sharing" TargetMode="External"/><Relationship Id="rId428" Type="http://schemas.openxmlformats.org/officeDocument/2006/relationships/hyperlink" Target="https://drive.google.com/file/d/1DDzZf9Jvt3ZUsC-fybxNOnqQDrr3KTZ6/view?usp=sharing" TargetMode="External"/><Relationship Id="rId635" Type="http://schemas.openxmlformats.org/officeDocument/2006/relationships/hyperlink" Target="https://drive.google.com/file/d/1hnNLk__hYIqNbB5e_SoPAm1ywHO7nA6X/view?usp=sharing" TargetMode="External"/><Relationship Id="rId842" Type="http://schemas.openxmlformats.org/officeDocument/2006/relationships/hyperlink" Target="https://drive.google.com/file/d/1YWFZl-GWlj5UjaIVuXSAtb0bVs_sJXgE/view?usp=sharing" TargetMode="External"/><Relationship Id="rId1058" Type="http://schemas.openxmlformats.org/officeDocument/2006/relationships/hyperlink" Target="https://drive.google.com/file/d/1_uvBr82M8SW8dhe-wBhUFjOiY5IstG2q/view?usp=sharing" TargetMode="External"/><Relationship Id="rId1265" Type="http://schemas.openxmlformats.org/officeDocument/2006/relationships/hyperlink" Target="https://drive.google.com/file/d/1PZe6nmkONos2kEs1gnOp7nx4IsUFQHob/view?usp=sharing" TargetMode="External"/><Relationship Id="rId1472" Type="http://schemas.openxmlformats.org/officeDocument/2006/relationships/hyperlink" Target="https://drive.google.com/file/d/15yEtUvFgmU8GxTtB2oAqp97F7aBCz2Ao/view?usp=sharing" TargetMode="External"/><Relationship Id="rId2109" Type="http://schemas.openxmlformats.org/officeDocument/2006/relationships/hyperlink" Target="https://drive.google.com/file/d/1rHXjWtLzDaB5_J50kZg-C0jDbr6eUyD2/view?usp=sharing" TargetMode="External"/><Relationship Id="rId2316" Type="http://schemas.openxmlformats.org/officeDocument/2006/relationships/hyperlink" Target="https://drive.google.com/file/d/1reUUEv5gSov0zjZ-zl3FBbthq0Kt3ukO/view?usp=sharing" TargetMode="External"/><Relationship Id="rId2523" Type="http://schemas.openxmlformats.org/officeDocument/2006/relationships/hyperlink" Target="https://drive.google.com/file/d/15lv-2V1V3weBkgPdmBCFY5kW8yixg779/view?usp=sharing" TargetMode="External"/><Relationship Id="rId2730" Type="http://schemas.openxmlformats.org/officeDocument/2006/relationships/hyperlink" Target="https://drive.google.com/file/d/17RWRdXp_q0SCcUvxzFr7j2cMAXpNO7O4/view?usp=sharing" TargetMode="External"/><Relationship Id="rId702" Type="http://schemas.openxmlformats.org/officeDocument/2006/relationships/hyperlink" Target="https://drive.google.com/file/d/1kQCNP8MU43qo58tBFaW2AXml_YCfNukE/view?usp=sharing" TargetMode="External"/><Relationship Id="rId1125" Type="http://schemas.openxmlformats.org/officeDocument/2006/relationships/hyperlink" Target="https://drive.google.com/file/d/1vmWKXwmo30tECiETEw0Cz0aAzdV_Ue69/view?usp=sharing" TargetMode="External"/><Relationship Id="rId1332" Type="http://schemas.openxmlformats.org/officeDocument/2006/relationships/hyperlink" Target="https://drive.google.com/file/d/1Il7dgnnWhyhDX_xwTXrTbTPoatA-aGNL/view?usp=sharing" TargetMode="External"/><Relationship Id="rId4488" Type="http://schemas.openxmlformats.org/officeDocument/2006/relationships/hyperlink" Target="https://drive.google.com/file/d/1WEjJyUqKRE9psgtqe6m7LiPqamxK0Q_6/view?usp=sharing" TargetMode="External"/><Relationship Id="rId4695" Type="http://schemas.openxmlformats.org/officeDocument/2006/relationships/hyperlink" Target="https://drive.google.com/file/d/1QYMdtn6B5QxuVoku4PPqayNl6yLhh5aC/view?usp=sharing" TargetMode="External"/><Relationship Id="rId3297" Type="http://schemas.openxmlformats.org/officeDocument/2006/relationships/hyperlink" Target="https://drive.google.com/file/d/1x8KRip2j9Fn-I30bDE5uq_Y-h4HaUDsv/view?usp=sharing" TargetMode="External"/><Relationship Id="rId4348" Type="http://schemas.openxmlformats.org/officeDocument/2006/relationships/hyperlink" Target="https://drive.google.com/file/d/1RoSaqbFb5yzjMjbIX7FRYfkwj42RdJTU/view?usp=sharing" TargetMode="External"/><Relationship Id="rId3157" Type="http://schemas.openxmlformats.org/officeDocument/2006/relationships/hyperlink" Target="https://drive.google.com/file/d/1ttcy6y6QzcvXjkDQ5EWT5mmcByQIzRFn/view?usp=sharing" TargetMode="External"/><Relationship Id="rId4555" Type="http://schemas.openxmlformats.org/officeDocument/2006/relationships/hyperlink" Target="https://drive.google.com/file/d/1k6acyFHEuYFf82JKvUipKUfb7cipULAX/view?usp=sharing" TargetMode="External"/><Relationship Id="rId4762" Type="http://schemas.openxmlformats.org/officeDocument/2006/relationships/hyperlink" Target="https://drive.google.com/file/d/1HSs8Wc_qGJ7werbb2rqXf75ntysSfcTD/view?usp=sharing" TargetMode="External"/><Relationship Id="rId285" Type="http://schemas.openxmlformats.org/officeDocument/2006/relationships/hyperlink" Target="https://drive.google.com/file/d/1WwoGXTeNET5VGPwKCNQOZ9emz991JFg2/view?usp=sharing" TargetMode="External"/><Relationship Id="rId3364" Type="http://schemas.openxmlformats.org/officeDocument/2006/relationships/hyperlink" Target="https://drive.google.com/file/d/19QdUfuMrPN9pZgHF0KO3QYgEYE6TVYIB/view?usp=sharing" TargetMode="External"/><Relationship Id="rId3571" Type="http://schemas.openxmlformats.org/officeDocument/2006/relationships/hyperlink" Target="https://drive.google.com/file/d/1X7cr7WvlKNqk-TWxmg1IFznf9AwbeZAS/view?usp=sharing" TargetMode="External"/><Relationship Id="rId4208" Type="http://schemas.openxmlformats.org/officeDocument/2006/relationships/hyperlink" Target="https://drive.google.com/file/d/1YNG5m0SV6WGesfOrW9ByAVANwYWwH7By/view?usp=sharing" TargetMode="External"/><Relationship Id="rId4415" Type="http://schemas.openxmlformats.org/officeDocument/2006/relationships/hyperlink" Target="https://drive.google.com/file/d/1khkN_FE84kEyzL3GQ6rHnLv5ovgThWWY/view?usp=sharing" TargetMode="External"/><Relationship Id="rId4622" Type="http://schemas.openxmlformats.org/officeDocument/2006/relationships/hyperlink" Target="https://drive.google.com/file/d/18A_0DrwkSu7mO0VnbgPjlApRHLV0SkIU/view?usp=sharing" TargetMode="External"/><Relationship Id="rId492" Type="http://schemas.openxmlformats.org/officeDocument/2006/relationships/hyperlink" Target="https://drive.google.com/file/d/1bT4SBBHCwb1a3AX0AncRztmOQ-A7g2B-/view?usp=sharing" TargetMode="External"/><Relationship Id="rId2173" Type="http://schemas.openxmlformats.org/officeDocument/2006/relationships/hyperlink" Target="https://drive.google.com/file/d/1wxhMBmKdCfLVPjuisGNgzAVA1EcBXpU3/view?usp=sharing" TargetMode="External"/><Relationship Id="rId2380" Type="http://schemas.openxmlformats.org/officeDocument/2006/relationships/hyperlink" Target="https://drive.google.com/file/d/1dauZmj0o7PnYBBeQGs4UDMeW7Rr--Sbq/view?usp=sharing" TargetMode="External"/><Relationship Id="rId3017" Type="http://schemas.openxmlformats.org/officeDocument/2006/relationships/hyperlink" Target="https://drive.google.com/file/d/1yxtqhsxwJ6Q_SNm4AkRiz_moTlI87yj3/view?usp=sharing" TargetMode="External"/><Relationship Id="rId3224" Type="http://schemas.openxmlformats.org/officeDocument/2006/relationships/hyperlink" Target="https://drive.google.com/file/d/17frShxdm4_xXd0SbTrqS3DL_pJGKe8bh/view?usp=sharing" TargetMode="External"/><Relationship Id="rId3431" Type="http://schemas.openxmlformats.org/officeDocument/2006/relationships/hyperlink" Target="https://drive.google.com/file/d/1SRM98vSnrB0J9akUe3cy7cjtaD5pfRQs/view?usp=sharing" TargetMode="External"/><Relationship Id="rId145" Type="http://schemas.openxmlformats.org/officeDocument/2006/relationships/hyperlink" Target="https://drive.google.com/file/d/109J8dgZCkXLVlO8f9sJgTzLQc08bCgiz/view?usp=sharing" TargetMode="External"/><Relationship Id="rId352" Type="http://schemas.openxmlformats.org/officeDocument/2006/relationships/hyperlink" Target="https://drive.google.com/file/d/1mYXLr8poZLsFnyn5ZHjKEEj-TCY5KZk-/view?usp=sharing" TargetMode="External"/><Relationship Id="rId2033" Type="http://schemas.openxmlformats.org/officeDocument/2006/relationships/hyperlink" Target="https://drive.google.com/file/d/1mAu8Dj6i9w0cz0bE3Tg0Gaall5o2Esm0/view?usp=sharing" TargetMode="External"/><Relationship Id="rId2240" Type="http://schemas.openxmlformats.org/officeDocument/2006/relationships/hyperlink" Target="https://drive.google.com/file/d/1uczPEGvRKQJwZ2oIpGEhDv2GC28JxVG0/view?usp=sharing" TargetMode="External"/><Relationship Id="rId5189" Type="http://schemas.openxmlformats.org/officeDocument/2006/relationships/hyperlink" Target="https://drive.google.com/file/d/1t-_LzjB22Cq-MJaZ6ugmuCg5HBQ1ExXg/view?usp=sharing" TargetMode="External"/><Relationship Id="rId212" Type="http://schemas.openxmlformats.org/officeDocument/2006/relationships/hyperlink" Target="https://drive.google.com/file/d/18R4G-3mzc8V5ba4rQkkfNWt3E8S04q-D/view?usp=sharing" TargetMode="External"/><Relationship Id="rId1799" Type="http://schemas.openxmlformats.org/officeDocument/2006/relationships/hyperlink" Target="https://drive.google.com/file/d/1VmfQ1M3zH2LCj62m-keEF_Vunv6pOJ5V/view?usp=sharing" TargetMode="External"/><Relationship Id="rId2100" Type="http://schemas.openxmlformats.org/officeDocument/2006/relationships/hyperlink" Target="https://drive.google.com/file/d/1I1SndR-7c5VtxHXgObKaA1ho8t8Om1va/view?usp=sharing" TargetMode="External"/><Relationship Id="rId5049" Type="http://schemas.openxmlformats.org/officeDocument/2006/relationships/hyperlink" Target="https://drive.google.com/file/d/1DmbTyYGLJt4bSA86pEijoL3PWZ3b2H82/view?usp=sharing" TargetMode="External"/><Relationship Id="rId5256" Type="http://schemas.openxmlformats.org/officeDocument/2006/relationships/hyperlink" Target="https://drive.google.com/file/d/1FpGOfMeJl7iFhQ9oGqRKcgABdd4XpUvQ/view?usp=sharing" TargetMode="External"/><Relationship Id="rId4065" Type="http://schemas.openxmlformats.org/officeDocument/2006/relationships/hyperlink" Target="https://drive.google.com/file/d/1VK9D5iQGRC3P3akUXL_M9kIGL2uL6FEH/view?usp=sharing" TargetMode="External"/><Relationship Id="rId4272" Type="http://schemas.openxmlformats.org/officeDocument/2006/relationships/hyperlink" Target="https://drive.google.com/file/d/17WuEE_ch-PvEwTzWdZ-8inOrhg095B7v/view?usp=sharing" TargetMode="External"/><Relationship Id="rId5116" Type="http://schemas.openxmlformats.org/officeDocument/2006/relationships/hyperlink" Target="https://drive.google.com/file/d/1_j5_TaBnFawlGLE7BodM896OXUEQUnq5/view?usp=sharing" TargetMode="External"/><Relationship Id="rId1659" Type="http://schemas.openxmlformats.org/officeDocument/2006/relationships/hyperlink" Target="https://drive.google.com/file/d/1tgZnFJi7Qk7av8BEt1ZqMCBttf6lEarm/view?usp=sharing" TargetMode="External"/><Relationship Id="rId1866" Type="http://schemas.openxmlformats.org/officeDocument/2006/relationships/hyperlink" Target="https://drive.google.com/file/d/1TSjYnycflQgn9wArTvMVY_DKe9KNsYFK/view?usp=sharing" TargetMode="External"/><Relationship Id="rId2917" Type="http://schemas.openxmlformats.org/officeDocument/2006/relationships/hyperlink" Target="https://drive.google.com/drive/folders/1-c-X3sTDoieG0oDFpLkz-KkUH7RYpC1z?usp=sharing" TargetMode="External"/><Relationship Id="rId3081" Type="http://schemas.openxmlformats.org/officeDocument/2006/relationships/hyperlink" Target="https://drive.google.com/file/d/1MEBwWHDP4e0xsb6hFdS9SttamfJ6Azs9/view?usp=sharing" TargetMode="External"/><Relationship Id="rId4132" Type="http://schemas.openxmlformats.org/officeDocument/2006/relationships/hyperlink" Target="https://drive.google.com/file/d/10BjnCIODM7rd-LYQ-cDXQlsLMnbmrAw8/view?usp=sharing" TargetMode="External"/><Relationship Id="rId1519" Type="http://schemas.openxmlformats.org/officeDocument/2006/relationships/hyperlink" Target="https://drive.google.com/file/d/1RhWT2P2-cl3NNtYOn4VP38nVRr1-oV3c/view?usp=sharing" TargetMode="External"/><Relationship Id="rId1726" Type="http://schemas.openxmlformats.org/officeDocument/2006/relationships/hyperlink" Target="https://drive.google.com/file/d/1uWffMmOTzK2DZdQ_wdbO9onr8eyHGPAY/view?usp=sharing" TargetMode="External"/><Relationship Id="rId1933" Type="http://schemas.openxmlformats.org/officeDocument/2006/relationships/hyperlink" Target="https://drive.google.com/file/d/1mMb-0ZqoJ6tz2dDznSZdk_7NPDe2qJ_h/view?usp=sharing" TargetMode="External"/><Relationship Id="rId18" Type="http://schemas.openxmlformats.org/officeDocument/2006/relationships/hyperlink" Target="https://drive.google.com/file/d/1J5NEpmWrbXkNFjoBEXT2qXHWZqpjLtHq/view?usp=sharing" TargetMode="External"/><Relationship Id="rId3898" Type="http://schemas.openxmlformats.org/officeDocument/2006/relationships/hyperlink" Target="https://drive.google.com/file/d/16F-a4hhwaUI2TCbsaJKp3m9mLje69sI5/view?usp=sharing" TargetMode="External"/><Relationship Id="rId4949" Type="http://schemas.openxmlformats.org/officeDocument/2006/relationships/hyperlink" Target="https://drive.google.com/file/d/1zhCYNYa2J9wftCSz2n20lhaoNDFcKu_l/view?usp=sharing" TargetMode="External"/><Relationship Id="rId3758" Type="http://schemas.openxmlformats.org/officeDocument/2006/relationships/hyperlink" Target="https://drive.google.com/file/d/1ihyyTeMH7HAtS9pfzL1eKd6_xNygP-vX/view?usp=sharing" TargetMode="External"/><Relationship Id="rId3965" Type="http://schemas.openxmlformats.org/officeDocument/2006/relationships/hyperlink" Target="https://drive.google.com/file/d/1UbVVbSoc5lMYkdbFa7Hd5b3ckDVbhyDJ/view?usp=sharing" TargetMode="External"/><Relationship Id="rId4809" Type="http://schemas.openxmlformats.org/officeDocument/2006/relationships/hyperlink" Target="https://drive.google.com/file/d/1lN06mzP7A8dCVMY670D7KjEee77n7-t-/view?usp=sharing" TargetMode="External"/><Relationship Id="rId679" Type="http://schemas.openxmlformats.org/officeDocument/2006/relationships/hyperlink" Target="https://drive.google.com/file/d/1AKy0XPLutTdxgW7Um6SlxLn43fghOAcE/view?usp=sharing" TargetMode="External"/><Relationship Id="rId886" Type="http://schemas.openxmlformats.org/officeDocument/2006/relationships/hyperlink" Target="https://drive.google.com/file/d/1nAHJdtw9LtE0LRg5j402t-IJwKRXpC6Q/view?usp=sharing" TargetMode="External"/><Relationship Id="rId2567" Type="http://schemas.openxmlformats.org/officeDocument/2006/relationships/hyperlink" Target="https://drive.google.com/file/d/1ziaFXZwqcTkB76BbDJlQkmVeyeKHyjNS/view?usp=sharing" TargetMode="External"/><Relationship Id="rId2774" Type="http://schemas.openxmlformats.org/officeDocument/2006/relationships/hyperlink" Target="https://drive.google.com/drive/folders/1vl8dlUIt_GFTN8pAON74F0DN_RgHnt-H?usp=sharing" TargetMode="External"/><Relationship Id="rId3618" Type="http://schemas.openxmlformats.org/officeDocument/2006/relationships/hyperlink" Target="https://drive.google.com/file/d/1Eg4KKA2J2CNLDxDh7n-q4yfu78aiB57Y/view?usp=sharing" TargetMode="External"/><Relationship Id="rId5180" Type="http://schemas.openxmlformats.org/officeDocument/2006/relationships/hyperlink" Target="https://drive.google.com/file/d/1BAlaAUfa_cecPv5NvaPcuJyMd_ux5ohg/view?usp=sharing" TargetMode="External"/><Relationship Id="rId2" Type="http://schemas.openxmlformats.org/officeDocument/2006/relationships/hyperlink" Target="https://drive.google.com/file/d/1n9pxHepeIJLEg5of-WjhYG6hFTfNxdXG/view?usp=sharing" TargetMode="External"/><Relationship Id="rId539" Type="http://schemas.openxmlformats.org/officeDocument/2006/relationships/hyperlink" Target="https://drive.google.com/file/d/1_o0tSKzcVdmUY9MOob3auF0cphltAr9K/view?usp=sharing" TargetMode="External"/><Relationship Id="rId746" Type="http://schemas.openxmlformats.org/officeDocument/2006/relationships/hyperlink" Target="https://drive.google.com/file/d/1IJujzJYU76sDG3NU0Dydwrq6rIE7lG3A/view?usp=sharing" TargetMode="External"/><Relationship Id="rId1169" Type="http://schemas.openxmlformats.org/officeDocument/2006/relationships/hyperlink" Target="https://drive.google.com/file/d/1-Ggnccgl_Uc6CjLUXEexyyP4naudkftv/view?usp=sharing" TargetMode="External"/><Relationship Id="rId1376" Type="http://schemas.openxmlformats.org/officeDocument/2006/relationships/hyperlink" Target="https://drive.google.com/file/d/1whRRCEwKOVFu74an8nTWxOEz4bugYND1/view?usp=sharing" TargetMode="External"/><Relationship Id="rId1583" Type="http://schemas.openxmlformats.org/officeDocument/2006/relationships/hyperlink" Target="https://drive.google.com/file/d/1ICMHv8-1eDnF2Mhw_R_IS3Zclb5yFhLE/view?usp=sharing" TargetMode="External"/><Relationship Id="rId2427" Type="http://schemas.openxmlformats.org/officeDocument/2006/relationships/hyperlink" Target="https://drive.google.com/file/d/1x2dXr2DBTB8qTdI302is76_nY1OJE4Gn/view?usp=sharing" TargetMode="External"/><Relationship Id="rId2981" Type="http://schemas.openxmlformats.org/officeDocument/2006/relationships/hyperlink" Target="https://drive.google.com/drive/folders/1c0nkZNGppgRx2wqXRMoApwchY3H7V65n?usp=sharing" TargetMode="External"/><Relationship Id="rId3825" Type="http://schemas.openxmlformats.org/officeDocument/2006/relationships/hyperlink" Target="https://drive.google.com/file/d/1F-4_ielcJsC4qhIZoYG05BnpR9He2Sq-/view?usp=sharing" TargetMode="External"/><Relationship Id="rId5040" Type="http://schemas.openxmlformats.org/officeDocument/2006/relationships/hyperlink" Target="https://drive.google.com/file/d/1hnUqy-QPInIt7w5AhOESxji1QioWPO5Q/view?usp=sharing" TargetMode="External"/><Relationship Id="rId953" Type="http://schemas.openxmlformats.org/officeDocument/2006/relationships/hyperlink" Target="https://drive.google.com/file/d/1lfaVXeo5YKJLi53HViB4OuWwdeZ5xVse/view?usp=sharing" TargetMode="External"/><Relationship Id="rId1029" Type="http://schemas.openxmlformats.org/officeDocument/2006/relationships/hyperlink" Target="https://drive.google.com/file/d/1yoPDDGZDaxEjskRUWL_g-UvGBLL3MydZ/view?usp=sharing" TargetMode="External"/><Relationship Id="rId1236" Type="http://schemas.openxmlformats.org/officeDocument/2006/relationships/hyperlink" Target="https://drive.google.com/file/d/1JTNtt1tOTbPU8HxymSebsHGbg6qX39a3/view?usp=sharing" TargetMode="External"/><Relationship Id="rId1790" Type="http://schemas.openxmlformats.org/officeDocument/2006/relationships/hyperlink" Target="https://drive.google.com/file/d/1yJXQuikC7mH5pHjxXx4N9sCqa0kgoyt8/view?usp=sharing" TargetMode="External"/><Relationship Id="rId2634" Type="http://schemas.openxmlformats.org/officeDocument/2006/relationships/hyperlink" Target="https://drive.google.com/file/d/1cjKGwxtDi19KwO45F4x7SWfda2WZsM5P/view?usp=sharing" TargetMode="External"/><Relationship Id="rId2841" Type="http://schemas.openxmlformats.org/officeDocument/2006/relationships/hyperlink" Target="https://drive.google.com/drive/folders/1IhImFRiCAPWRrlDdglBdJx9AFfK1C4Ko?usp=sharing" TargetMode="External"/><Relationship Id="rId82" Type="http://schemas.openxmlformats.org/officeDocument/2006/relationships/hyperlink" Target="https://drive.google.com/file/d/1zq9YWoX19uyaEO6X-XqsrMgeUk0KGgtF/view?usp=drive_link" TargetMode="External"/><Relationship Id="rId606" Type="http://schemas.openxmlformats.org/officeDocument/2006/relationships/hyperlink" Target="https://drive.google.com/file/d/1XxTg5Tnpe9L9gsZxlelcEkGxKiuiZJei/view?usp=sharing" TargetMode="External"/><Relationship Id="rId813" Type="http://schemas.openxmlformats.org/officeDocument/2006/relationships/hyperlink" Target="https://drive.google.com/file/d/134grAUMXl-IHjAOS1I7NKcNtLWWi0_zY/view?usp=sharing" TargetMode="External"/><Relationship Id="rId1443" Type="http://schemas.openxmlformats.org/officeDocument/2006/relationships/hyperlink" Target="https://drive.google.com/file/d/1oPVa1rU7cxIM0VdqzHVKE8NHzRHE4BP7/view?usp=sharing" TargetMode="External"/><Relationship Id="rId1650" Type="http://schemas.openxmlformats.org/officeDocument/2006/relationships/hyperlink" Target="https://drive.google.com/file/d/195Pi_T6Xndw2I0QnZMq-b7Fzvs0GaVRd/view?usp=sharing" TargetMode="External"/><Relationship Id="rId2701" Type="http://schemas.openxmlformats.org/officeDocument/2006/relationships/hyperlink" Target="https://drive.google.com/file/d/1mZwsVnrdWOIZYs-zSLWYZl5k1JMmPgP7/view?usp=sharing" TargetMode="External"/><Relationship Id="rId4599" Type="http://schemas.openxmlformats.org/officeDocument/2006/relationships/hyperlink" Target="https://drive.google.com/file/d/16ARLLHkxJzcYHkJN3eGsIaMsDlpsS1L3/view?usp=sharing" TargetMode="External"/><Relationship Id="rId1303" Type="http://schemas.openxmlformats.org/officeDocument/2006/relationships/hyperlink" Target="https://drive.google.com/file/d/1ga-I0dGyltz6F6h5wEW8UqXLPSB8L7zA/view?usp=sharing" TargetMode="External"/><Relationship Id="rId1510" Type="http://schemas.openxmlformats.org/officeDocument/2006/relationships/hyperlink" Target="https://drive.google.com/file/d/1FI6vlYXyy90jKic4uL7NS9n0FMEEieWO/view?usp=sharing" TargetMode="External"/><Relationship Id="rId4459" Type="http://schemas.openxmlformats.org/officeDocument/2006/relationships/hyperlink" Target="https://drive.google.com/file/d/1gkVLA1EOzynUOhyNz90oBo7byK-wmYZ9/view?usp=sharing" TargetMode="External"/><Relationship Id="rId4666" Type="http://schemas.openxmlformats.org/officeDocument/2006/relationships/hyperlink" Target="https://drive.google.com/file/d/1BtPS1yp6YBUlC2z_k9rNf4nd4jvs3Yi4/view?usp=sharing" TargetMode="External"/><Relationship Id="rId4873" Type="http://schemas.openxmlformats.org/officeDocument/2006/relationships/hyperlink" Target="https://drive.google.com/file/d/1d5v8tXt3Hnpak23Q4hzkNPjrnunzLshi/view?usp=sharing" TargetMode="External"/><Relationship Id="rId3268" Type="http://schemas.openxmlformats.org/officeDocument/2006/relationships/hyperlink" Target="https://drive.google.com/file/d/1JsSz6Q_xbx681GQDXJW033xQM0HyY5yr/view?usp=sharing" TargetMode="External"/><Relationship Id="rId3475" Type="http://schemas.openxmlformats.org/officeDocument/2006/relationships/hyperlink" Target="https://drive.google.com/file/d/1vWOiCvKix0JXVqbPkWFkT5e5ZaL5giER/view?usp=sharing" TargetMode="External"/><Relationship Id="rId3682" Type="http://schemas.openxmlformats.org/officeDocument/2006/relationships/hyperlink" Target="https://drive.google.com/file/d/14lGlVxwnlMuJyE1O5VZ9d9n8EuadzNmk/view?usp=sharing" TargetMode="External"/><Relationship Id="rId4319" Type="http://schemas.openxmlformats.org/officeDocument/2006/relationships/hyperlink" Target="https://drive.google.com/file/d/1_79ycYdRGRBCExLxX8_jmtLdfDpJa6Jn/view?usp=sharing" TargetMode="External"/><Relationship Id="rId4526" Type="http://schemas.openxmlformats.org/officeDocument/2006/relationships/hyperlink" Target="https://drive.google.com/file/d/1AvBdD9-ut8_6UfzO_LPMIQP7_CzWfuW8/view?usp=sharing" TargetMode="External"/><Relationship Id="rId4733" Type="http://schemas.openxmlformats.org/officeDocument/2006/relationships/hyperlink" Target="https://drive.google.com/file/d/1gvCgr1EUH3KJb-CEm2W6Se_Om20CkzDE/view?usp=sharing" TargetMode="External"/><Relationship Id="rId4940" Type="http://schemas.openxmlformats.org/officeDocument/2006/relationships/hyperlink" Target="https://drive.google.com/file/d/1nlU8YirBxZAyQFSxSmM6y1si7XM0W53O/view?usp=sharing" TargetMode="External"/><Relationship Id="rId189" Type="http://schemas.openxmlformats.org/officeDocument/2006/relationships/hyperlink" Target="https://drive.google.com/file/d/1jp3eY39MPiGuXpQGAvoAwv5R-aPfTO7J/view?usp=sharing" TargetMode="External"/><Relationship Id="rId396" Type="http://schemas.openxmlformats.org/officeDocument/2006/relationships/hyperlink" Target="https://drive.google.com/file/d/1qtw_cDNCpMT3qFWmuYDW7U5ME1BHvffB/view?usp=sharing" TargetMode="External"/><Relationship Id="rId2077" Type="http://schemas.openxmlformats.org/officeDocument/2006/relationships/hyperlink" Target="https://drive.google.com/file/d/1gd-t174xWAeTuTl2hXVDtXwm2MBdNtB9/view?usp=sharing" TargetMode="External"/><Relationship Id="rId2284" Type="http://schemas.openxmlformats.org/officeDocument/2006/relationships/hyperlink" Target="https://drive.google.com/file/d/1pmcmZw8hC2PQS8SmpPykzqO3tNOUaH5A/view?usp=sharing" TargetMode="External"/><Relationship Id="rId2491" Type="http://schemas.openxmlformats.org/officeDocument/2006/relationships/hyperlink" Target="https://drive.google.com/file/d/1wTO7yEhbUmSuHL_YCdrNll43IkeQ1vfE/view?usp=sharing" TargetMode="External"/><Relationship Id="rId3128" Type="http://schemas.openxmlformats.org/officeDocument/2006/relationships/hyperlink" Target="https://drive.google.com/file/d/1-63ns5OJYCc8Fld-9wbjNysarvdatUDT/view?usp=sharing" TargetMode="External"/><Relationship Id="rId3335" Type="http://schemas.openxmlformats.org/officeDocument/2006/relationships/hyperlink" Target="https://drive.google.com/file/d/1YapQ0iiTg4AxDHTb-NupR78LTHG2dFoI/view?usp=sharing" TargetMode="External"/><Relationship Id="rId3542" Type="http://schemas.openxmlformats.org/officeDocument/2006/relationships/hyperlink" Target="https://drive.google.com/file/d/12NJB1mDAWDon2-xLtOeC98OEJmMfsGQy/view?usp=sharing" TargetMode="External"/><Relationship Id="rId256" Type="http://schemas.openxmlformats.org/officeDocument/2006/relationships/hyperlink" Target="https://drive.google.com/file/d/12jx7gUeF9yU6vUkFLtBbWG2jZI5ItFri/view?usp=sharing" TargetMode="External"/><Relationship Id="rId463" Type="http://schemas.openxmlformats.org/officeDocument/2006/relationships/hyperlink" Target="https://drive.google.com/file/d/1c4Yz3AumC2kL2SVPH5vY5WJv6Dy_dFzo/view?usp=sharing" TargetMode="External"/><Relationship Id="rId670" Type="http://schemas.openxmlformats.org/officeDocument/2006/relationships/hyperlink" Target="https://drive.google.com/file/d/1OjKJ8ocnp3rKiwUHira9YennxDJShdpb/view?usp=sharing" TargetMode="External"/><Relationship Id="rId1093" Type="http://schemas.openxmlformats.org/officeDocument/2006/relationships/hyperlink" Target="https://drive.google.com/file/d/1DNqRHXaTvRgGfNdyxCq1Z0RTckytYMmL/view?usp=sharing" TargetMode="External"/><Relationship Id="rId2144" Type="http://schemas.openxmlformats.org/officeDocument/2006/relationships/hyperlink" Target="https://drive.google.com/file/d/1lNiQ_OhYj8ZXI37zP3ym-nP_fI7de1uf/view?usp=sharing" TargetMode="External"/><Relationship Id="rId2351" Type="http://schemas.openxmlformats.org/officeDocument/2006/relationships/hyperlink" Target="https://drive.google.com/file/d/1v6TuoQNNGCct0NjgzrD8PoWWkPqe1_CY/view?usp=sharing" TargetMode="External"/><Relationship Id="rId3402" Type="http://schemas.openxmlformats.org/officeDocument/2006/relationships/hyperlink" Target="https://drive.google.com/file/d/1OmeRLpz2Q8nymZUeUv7PGrnozQX5zrPT/view?usp=sharing" TargetMode="External"/><Relationship Id="rId4800" Type="http://schemas.openxmlformats.org/officeDocument/2006/relationships/hyperlink" Target="https://drive.google.com/file/d/1-rB8aHXAC54pNfXDAlQdmiFuRx1R9gCe/view?usp=sharing" TargetMode="External"/><Relationship Id="rId116" Type="http://schemas.openxmlformats.org/officeDocument/2006/relationships/hyperlink" Target="https://drive.google.com/file/d/1MZnNa1sQrcSNN5FZvdSKLuRVsANQvpft/view?usp=sharing" TargetMode="External"/><Relationship Id="rId323" Type="http://schemas.openxmlformats.org/officeDocument/2006/relationships/hyperlink" Target="https://drive.google.com/file/d/1P6-p7W9RtraZKFmSmwu1zztgS0vr1pNM/view?usp=sharing" TargetMode="External"/><Relationship Id="rId530" Type="http://schemas.openxmlformats.org/officeDocument/2006/relationships/hyperlink" Target="https://drive.google.com/file/d/1GWKGATcL04v_U3aLdpUgY-Gpd6CAiNDP/view?usp=sharing" TargetMode="External"/><Relationship Id="rId1160" Type="http://schemas.openxmlformats.org/officeDocument/2006/relationships/hyperlink" Target="https://drive.google.com/file/d/1n4sf04Yoyb_PvsPJSgwF1MI6b1i6pK6y/view?usp=sharing" TargetMode="External"/><Relationship Id="rId2004" Type="http://schemas.openxmlformats.org/officeDocument/2006/relationships/hyperlink" Target="https://drive.google.com/file/d/1Gi49Enme-mpfNdDXMBx2Zsu9mdJRfT_0/view?usp=sharing" TargetMode="External"/><Relationship Id="rId2211" Type="http://schemas.openxmlformats.org/officeDocument/2006/relationships/hyperlink" Target="https://drive.google.com/file/d/1dlLaNL-ql3GfE6FCl4_uCHMINIc2LuoA/view?usp=sharing" TargetMode="External"/><Relationship Id="rId4176" Type="http://schemas.openxmlformats.org/officeDocument/2006/relationships/hyperlink" Target="https://drive.google.com/file/d/1cD_jIovvHAHhgh20foKxcOgZDuxW1Ow3/view?usp=sharing" TargetMode="External"/><Relationship Id="rId1020" Type="http://schemas.openxmlformats.org/officeDocument/2006/relationships/hyperlink" Target="https://drive.google.com/file/d/1KG83aI0_nYfxW43ISrVac0UfAIrN8RdU/view?usp=sharing" TargetMode="External"/><Relationship Id="rId1977" Type="http://schemas.openxmlformats.org/officeDocument/2006/relationships/hyperlink" Target="https://drive.google.com/file/d/1gmpxG-FE4MNAxpXghw9dVjrp7SFOkFZN/view?usp=sharing" TargetMode="External"/><Relationship Id="rId4383" Type="http://schemas.openxmlformats.org/officeDocument/2006/relationships/hyperlink" Target="https://drive.google.com/file/d/11e_6_oc9OyJXzPks58pgrvBuf8VldidQ/view?usp=sharing" TargetMode="External"/><Relationship Id="rId4590" Type="http://schemas.openxmlformats.org/officeDocument/2006/relationships/hyperlink" Target="https://drive.google.com/file/d/1ow5dn4HCarNf7q4ary1Cpr5y_vM_b7na/view?usp=sharing" TargetMode="External"/><Relationship Id="rId5227" Type="http://schemas.openxmlformats.org/officeDocument/2006/relationships/hyperlink" Target="https://drive.google.com/file/d/17MknEIghwpbW1fM-uyFiCbk-fbzbS0YZ/view?usp=sharing" TargetMode="External"/><Relationship Id="rId1837" Type="http://schemas.openxmlformats.org/officeDocument/2006/relationships/hyperlink" Target="https://drive.google.com/file/d/1IiMNoJdqKzVRRhIbJky05KTUaKEBUv7n/view?usp=sharing" TargetMode="External"/><Relationship Id="rId3192" Type="http://schemas.openxmlformats.org/officeDocument/2006/relationships/hyperlink" Target="https://drive.google.com/file/d/1xbBFAmx6m41-AGfCVu7MYfqqGDm1Qxbs/view?usp=sharing" TargetMode="External"/><Relationship Id="rId4036" Type="http://schemas.openxmlformats.org/officeDocument/2006/relationships/hyperlink" Target="https://drive.google.com/file/d/1B4C6qptqwBr4joRGlktuXpqudHXiIBcZ/view?usp=sharing" TargetMode="External"/><Relationship Id="rId4243" Type="http://schemas.openxmlformats.org/officeDocument/2006/relationships/hyperlink" Target="https://drive.google.com/file/d/1e082dI1ouVmmZhFjzjn1N4K-cGgeBE65/view?usp=sharing" TargetMode="External"/><Relationship Id="rId4450" Type="http://schemas.openxmlformats.org/officeDocument/2006/relationships/hyperlink" Target="https://drive.google.com/file/d/1bXFSFNvFj5-G4Zuk_ud1WTgK8HCp7yxy/view?usp=drive_link" TargetMode="External"/><Relationship Id="rId3052" Type="http://schemas.openxmlformats.org/officeDocument/2006/relationships/hyperlink" Target="https://drive.google.com/file/d/1GU1oR4ISszKLdX329OUTzoDYJA33qeCi/view?usp=sharing" TargetMode="External"/><Relationship Id="rId4103" Type="http://schemas.openxmlformats.org/officeDocument/2006/relationships/hyperlink" Target="https://drive.google.com/file/d/1JHfmEOxaBzB8GqXgaiqgv-hSpFwT0r0o/view?usp=sharing" TargetMode="External"/><Relationship Id="rId4310" Type="http://schemas.openxmlformats.org/officeDocument/2006/relationships/hyperlink" Target="https://drive.google.com/file/d/1BzSu3zBIvtFis68NafqXBwO-qu9uzvpZ/view?usp=sharing" TargetMode="External"/><Relationship Id="rId180" Type="http://schemas.openxmlformats.org/officeDocument/2006/relationships/hyperlink" Target="https://drive.google.com/file/d/1YjJ1btl-UutNInaXcx31FapYmQeo1C_K/view?usp=sharing" TargetMode="External"/><Relationship Id="rId1904" Type="http://schemas.openxmlformats.org/officeDocument/2006/relationships/hyperlink" Target="https://drive.google.com/file/d/1vmBVC-mq0Zv0b23PMahwSElvPvJF3_Zb/view?usp=sharing" TargetMode="External"/><Relationship Id="rId3869" Type="http://schemas.openxmlformats.org/officeDocument/2006/relationships/hyperlink" Target="https://drive.google.com/file/d/11uaUA2mFaTxmPl6DoiCfpXa3qnzpr-13/view?usp=sharing" TargetMode="External"/><Relationship Id="rId5084" Type="http://schemas.openxmlformats.org/officeDocument/2006/relationships/hyperlink" Target="https://drive.google.com/file/d/1kmgeJiYyzVLCaqmaTmdryfBOxfNJVHiF/view?usp=sharing" TargetMode="External"/><Relationship Id="rId5291" Type="http://schemas.openxmlformats.org/officeDocument/2006/relationships/hyperlink" Target="https://drive.google.com/file/d/1zwVzdwBDblzZtezKHlV8SdSMDHyK0p9z/view?usp=sharing" TargetMode="External"/><Relationship Id="rId997" Type="http://schemas.openxmlformats.org/officeDocument/2006/relationships/hyperlink" Target="https://drive.google.com/file/d/1YBklPC45_Bdm9Gmrgergmmn4EOKWnT39/view?usp=sharing" TargetMode="External"/><Relationship Id="rId2678" Type="http://schemas.openxmlformats.org/officeDocument/2006/relationships/hyperlink" Target="https://drive.google.com/file/d/1QJoP1AuNGy7hP2fr8qiMsVAsjadrk-q_/view?usp=sharing" TargetMode="External"/><Relationship Id="rId2885" Type="http://schemas.openxmlformats.org/officeDocument/2006/relationships/hyperlink" Target="https://drive.google.com/drive/folders/1q--xIICQe4CglLmyR0HygKZfD1Dplh2W?usp=sharing" TargetMode="External"/><Relationship Id="rId3729" Type="http://schemas.openxmlformats.org/officeDocument/2006/relationships/hyperlink" Target="https://drive.google.com/file/d/1j2OBeIWMLk-xf9Al91oYOua9G55eygis/view?usp=sharing" TargetMode="External"/><Relationship Id="rId3936" Type="http://schemas.openxmlformats.org/officeDocument/2006/relationships/hyperlink" Target="https://drive.google.com/file/d/1m7Fz_cRDOrke2voLFNs-mbj0rDeXNyWq/view?usp=sharing" TargetMode="External"/><Relationship Id="rId5151" Type="http://schemas.openxmlformats.org/officeDocument/2006/relationships/hyperlink" Target="https://drive.google.com/file/d/1XEM5ywV9sDtO2bwNRRu28wMaxRrw5UTc/view?usp=sharing" TargetMode="External"/><Relationship Id="rId857" Type="http://schemas.openxmlformats.org/officeDocument/2006/relationships/hyperlink" Target="https://drive.google.com/file/d/1mB8-qgv9YHah3Dt_nxQ0XzO_OlG-0Bz4/view?usp=sharing" TargetMode="External"/><Relationship Id="rId1487" Type="http://schemas.openxmlformats.org/officeDocument/2006/relationships/hyperlink" Target="https://drive.google.com/file/d/1w-dLWsWzYvQGpM6jZFNS2P2RwHMEVcuM/view?usp=sharing" TargetMode="External"/><Relationship Id="rId1694" Type="http://schemas.openxmlformats.org/officeDocument/2006/relationships/hyperlink" Target="https://drive.google.com/file/d/1HPXqs9f2LKe7qhIWbGziScUwHb0Fa55L/view?usp=sharing" TargetMode="External"/><Relationship Id="rId2538" Type="http://schemas.openxmlformats.org/officeDocument/2006/relationships/hyperlink" Target="https://drive.google.com/file/d/1HiumLOOT-NW3wjQULS2RxJMp53ck8YkM/view?usp=sharing" TargetMode="External"/><Relationship Id="rId2745" Type="http://schemas.openxmlformats.org/officeDocument/2006/relationships/hyperlink" Target="https://drive.google.com/file/d/1Ynkxo9nvV57LIuDNlrC-l5sfcPkFKqxz/view?usp=sharing" TargetMode="External"/><Relationship Id="rId2952" Type="http://schemas.openxmlformats.org/officeDocument/2006/relationships/hyperlink" Target="https://drive.google.com/drive/folders/1KNySs71MyzYbTArDx2cKU3aJGXoPI49n?usp=sharing" TargetMode="External"/><Relationship Id="rId717" Type="http://schemas.openxmlformats.org/officeDocument/2006/relationships/hyperlink" Target="https://drive.google.com/file/d/1kZAJFAm64XUla-se-1_ryNwXIMCDZX5c/view?usp=sharing" TargetMode="External"/><Relationship Id="rId924" Type="http://schemas.openxmlformats.org/officeDocument/2006/relationships/hyperlink" Target="https://drive.google.com/file/d/1xuXAz1jUqbzR7iXgkmVe8Gyljh7POtxR/view?usp=sharing" TargetMode="External"/><Relationship Id="rId1347" Type="http://schemas.openxmlformats.org/officeDocument/2006/relationships/hyperlink" Target="https://drive.google.com/file/d/1ybdPEnOGbf_paMkWUhlQN98k9J01aqZw/view?usp=sharing" TargetMode="External"/><Relationship Id="rId1554" Type="http://schemas.openxmlformats.org/officeDocument/2006/relationships/hyperlink" Target="https://drive.google.com/file/d/18F-dURWPZeX7tx-RqvemIWDinANoCyKI/view?usp=sharing" TargetMode="External"/><Relationship Id="rId1761" Type="http://schemas.openxmlformats.org/officeDocument/2006/relationships/hyperlink" Target="https://drive.google.com/file/d/1UGUy5_h4H573MSb8svShkWwL68rZ_u-0/view?usp=sharing" TargetMode="External"/><Relationship Id="rId2605" Type="http://schemas.openxmlformats.org/officeDocument/2006/relationships/hyperlink" Target="https://drive.google.com/file/d/1T6oh3V3uXGMYQFWEiwy_dpFtq9VStBDv/view?usp=sharing" TargetMode="External"/><Relationship Id="rId2812" Type="http://schemas.openxmlformats.org/officeDocument/2006/relationships/hyperlink" Target="https://drive.google.com/drive/folders/1qnbQa2MhriLmKlwyKvqswchlFRz7NPI5?usp=sharing" TargetMode="External"/><Relationship Id="rId5011" Type="http://schemas.openxmlformats.org/officeDocument/2006/relationships/hyperlink" Target="https://drive.google.com/file/d/130p9yvYv7oOVukGeeEKSfkI1sVXQheO0/view?usp=sharing" TargetMode="External"/><Relationship Id="rId53" Type="http://schemas.openxmlformats.org/officeDocument/2006/relationships/hyperlink" Target="https://drive.google.com/file/d/1iJdedwrRW7pWWxJDNaRQnLUoaYuUV7NP/view?usp=sharing" TargetMode="External"/><Relationship Id="rId1207" Type="http://schemas.openxmlformats.org/officeDocument/2006/relationships/hyperlink" Target="https://drive.google.com/file/d/17SvXY4ZnelIM6190zuqqmMk7jcQX_2sB/view?usp=sharing" TargetMode="External"/><Relationship Id="rId1414" Type="http://schemas.openxmlformats.org/officeDocument/2006/relationships/hyperlink" Target="https://drive.google.com/file/d/1pITYQA7oCAwIjq5h82AyqYBR6YT1lQ3O/view?usp=sharing" TargetMode="External"/><Relationship Id="rId1621" Type="http://schemas.openxmlformats.org/officeDocument/2006/relationships/hyperlink" Target="https://drive.google.com/file/d/153KewveAGYAWeijdBqKQjeDCM_ENNbMV/view?usp=sharing" TargetMode="External"/><Relationship Id="rId4777" Type="http://schemas.openxmlformats.org/officeDocument/2006/relationships/hyperlink" Target="https://drive.google.com/file/d/1hQDD43oCYomORl3jzmSqECWVUGJeC6ml/view?usp=sharing" TargetMode="External"/><Relationship Id="rId4984" Type="http://schemas.openxmlformats.org/officeDocument/2006/relationships/hyperlink" Target="https://drive.google.com/file/d/143aAO_nUi3N-RCF29U5_sCI9HwYR6et9/view?usp=sharing" TargetMode="External"/><Relationship Id="rId3379" Type="http://schemas.openxmlformats.org/officeDocument/2006/relationships/hyperlink" Target="https://drive.google.com/file/d/13FlL3PPeW2fdT7Kn6Me13oMPUgXUNtu3/view?usp=sharing" TargetMode="External"/><Relationship Id="rId3586" Type="http://schemas.openxmlformats.org/officeDocument/2006/relationships/hyperlink" Target="https://drive.google.com/file/d/1mYatSILzf4cmMHqROVtJdT_G_N1w7ek1/view?usp=sharing" TargetMode="External"/><Relationship Id="rId3793" Type="http://schemas.openxmlformats.org/officeDocument/2006/relationships/hyperlink" Target="https://drive.google.com/file/d/1WGjmnWjgmWKNzYASPEXQVQHs-zxkvjh7/view?usp=sharing" TargetMode="External"/><Relationship Id="rId4637" Type="http://schemas.openxmlformats.org/officeDocument/2006/relationships/hyperlink" Target="https://drive.google.com/file/d/1TmggjxJM3UtWodnSXbW7Yr4aUMHrFxVd/view?usp=sharing" TargetMode="External"/><Relationship Id="rId2188" Type="http://schemas.openxmlformats.org/officeDocument/2006/relationships/hyperlink" Target="https://drive.google.com/file/d/1tJrEr3yhRIr0rEwO2ovhxABSOKVP9lzx/view?usp=sharing" TargetMode="External"/><Relationship Id="rId2395" Type="http://schemas.openxmlformats.org/officeDocument/2006/relationships/hyperlink" Target="https://drive.google.com/file/d/1jFb-Zs9n261ac_KfAh7d-hkVaXLDDZah/view?usp=sharing" TargetMode="External"/><Relationship Id="rId3239" Type="http://schemas.openxmlformats.org/officeDocument/2006/relationships/hyperlink" Target="https://drive.google.com/file/d/1UWtg-RH7AwSEqr-1k6h6wZMbXUQfDuq4/view?usp=sharing" TargetMode="External"/><Relationship Id="rId3446" Type="http://schemas.openxmlformats.org/officeDocument/2006/relationships/hyperlink" Target="https://drive.google.com/file/d/1uqVFTFLLX9PXwNiPNWPtiH3Cmo367ePx/view?usp=sharing" TargetMode="External"/><Relationship Id="rId4844" Type="http://schemas.openxmlformats.org/officeDocument/2006/relationships/hyperlink" Target="https://drive.google.com/file/d/1GZsmrhYAq5Bm047JYFsNLTJ6jw883AQr/view?usp=sharing" TargetMode="External"/><Relationship Id="rId367" Type="http://schemas.openxmlformats.org/officeDocument/2006/relationships/hyperlink" Target="https://drive.google.com/file/d/1KeoLA-eKPJejblFZ_38auxFAItqSNLoP/view?usp=sharing" TargetMode="External"/><Relationship Id="rId574" Type="http://schemas.openxmlformats.org/officeDocument/2006/relationships/hyperlink" Target="https://drive.google.com/file/d/1-V64FPsKTQgF_y-hkIAp4H7kDbNUdStz/view?usp=sharing" TargetMode="External"/><Relationship Id="rId2048" Type="http://schemas.openxmlformats.org/officeDocument/2006/relationships/hyperlink" Target="https://drive.google.com/file/d/1Lr3rXAXmqg9ppmZa_PzXmVwMXReN-qEY/view?usp=sharing" TargetMode="External"/><Relationship Id="rId2255" Type="http://schemas.openxmlformats.org/officeDocument/2006/relationships/hyperlink" Target="https://drive.google.com/file/d/1enUtp4XSHXu2Bn0nEGvTXpy-WNshxee4/view?usp=sharing" TargetMode="External"/><Relationship Id="rId3653" Type="http://schemas.openxmlformats.org/officeDocument/2006/relationships/hyperlink" Target="https://drive.google.com/file/d/1swKO3fP_ycKhNstH-XHsfGuVbJRdcFbk/view?usp=sharing" TargetMode="External"/><Relationship Id="rId3860" Type="http://schemas.openxmlformats.org/officeDocument/2006/relationships/hyperlink" Target="https://drive.google.com/file/d/1vV0FaW3hYMmZ6AcVR26jkNJPkFnzPyUN/view?usp=sharing" TargetMode="External"/><Relationship Id="rId4704" Type="http://schemas.openxmlformats.org/officeDocument/2006/relationships/hyperlink" Target="https://drive.google.com/file/d/1-4P5nGVgyolXGjOQu8T21Nf-cbjOpXHJ/view?usp=sharing" TargetMode="External"/><Relationship Id="rId4911" Type="http://schemas.openxmlformats.org/officeDocument/2006/relationships/hyperlink" Target="https://drive.google.com/file/d/1VBYf8jWALdbc9s1xKNd8RbEwx6dEcMxC/view?usp=sharing" TargetMode="External"/><Relationship Id="rId227" Type="http://schemas.openxmlformats.org/officeDocument/2006/relationships/hyperlink" Target="https://drive.google.com/file/d/1Gu_vlG2b1t1xODmgHgkj1VSCBGyOdqIb/view?usp=sharing" TargetMode="External"/><Relationship Id="rId781" Type="http://schemas.openxmlformats.org/officeDocument/2006/relationships/hyperlink" Target="https://drive.google.com/file/d/1HclXOsRyLAYDYOg9U_LNjFTidpOThISa/view?usp=sharing" TargetMode="External"/><Relationship Id="rId2462" Type="http://schemas.openxmlformats.org/officeDocument/2006/relationships/hyperlink" Target="https://drive.google.com/file/d/1dclEkjJKDCcCoUffcQBx-WOfduB4HrVd/view?usp=sharing" TargetMode="External"/><Relationship Id="rId3306" Type="http://schemas.openxmlformats.org/officeDocument/2006/relationships/hyperlink" Target="https://drive.google.com/file/d/1ed2M41QJkL_wHJOKRqOe4rBgKNkmg0yI/view?usp=sharing" TargetMode="External"/><Relationship Id="rId3513" Type="http://schemas.openxmlformats.org/officeDocument/2006/relationships/hyperlink" Target="https://drive.google.com/file/d/1TzVWxGe8r0IFryWdC1NXDhEEdy3XPaCX/view?usp=sharing" TargetMode="External"/><Relationship Id="rId3720" Type="http://schemas.openxmlformats.org/officeDocument/2006/relationships/hyperlink" Target="https://drive.google.com/file/d/1eGbzs5s3TJAp48NQIoFGUh4SIcUDLA3t/view?usp=sharing" TargetMode="External"/><Relationship Id="rId434" Type="http://schemas.openxmlformats.org/officeDocument/2006/relationships/hyperlink" Target="https://drive.google.com/file/d/1yUxlm3WlC99Au5PbslBJR3ZN0se9tpmz/view?usp=sharing" TargetMode="External"/><Relationship Id="rId641" Type="http://schemas.openxmlformats.org/officeDocument/2006/relationships/hyperlink" Target="https://drive.google.com/file/d/1GCKTHr6jiQ5dt3dcEfxyc0wzNEkjeRo4/view?usp=sharing" TargetMode="External"/><Relationship Id="rId1064" Type="http://schemas.openxmlformats.org/officeDocument/2006/relationships/hyperlink" Target="https://drive.google.com/file/d/1Bq-IW7K8JvpMp_dvBTLOEn6nRqXf2cNV/view?usp=sharing" TargetMode="External"/><Relationship Id="rId1271" Type="http://schemas.openxmlformats.org/officeDocument/2006/relationships/hyperlink" Target="https://drive.google.com/file/d/1ImNy4f3ylMS9xaqIuOmgHc9RUKwy7B1R/view?usp=sharing" TargetMode="External"/><Relationship Id="rId2115" Type="http://schemas.openxmlformats.org/officeDocument/2006/relationships/hyperlink" Target="https://drive.google.com/file/d/1HDdI0kH5VlGzRH1f_PrLceZZuiM1MgK9/view?usp=sharing" TargetMode="External"/><Relationship Id="rId2322" Type="http://schemas.openxmlformats.org/officeDocument/2006/relationships/hyperlink" Target="https://drive.google.com/file/d/1P6CKk-jYpE1QvUvjTHUPf6SdK3gbXshU/view?usp=sharing" TargetMode="External"/><Relationship Id="rId501" Type="http://schemas.openxmlformats.org/officeDocument/2006/relationships/hyperlink" Target="https://drive.google.com/file/d/1i65IeNa1m9y2yHh4k4PQw3Cr0HLPf4oN/view?usp=sharing" TargetMode="External"/><Relationship Id="rId1131" Type="http://schemas.openxmlformats.org/officeDocument/2006/relationships/hyperlink" Target="https://drive.google.com/file/d/1bnUvzb8_m1G7IWQwzi-DbdNqgVpPlatm/view?usp=sharing" TargetMode="External"/><Relationship Id="rId4287" Type="http://schemas.openxmlformats.org/officeDocument/2006/relationships/hyperlink" Target="https://drive.google.com/file/d/1QWiiC4608ouLPcZyhFd9BWil6o8ira0e/view?usp=sharing" TargetMode="External"/><Relationship Id="rId4494" Type="http://schemas.openxmlformats.org/officeDocument/2006/relationships/hyperlink" Target="https://drive.google.com/file/d/1Be2mm7YFL3w9oQGBhANnbd7tj3l8LI9o/view?usp=sharing" TargetMode="External"/><Relationship Id="rId3096" Type="http://schemas.openxmlformats.org/officeDocument/2006/relationships/hyperlink" Target="https://drive.google.com/file/d/1LJm_Gf51FasIpVRawUvmmkrpTk5FYSWV/view?usp=sharing" TargetMode="External"/><Relationship Id="rId4147" Type="http://schemas.openxmlformats.org/officeDocument/2006/relationships/hyperlink" Target="https://drive.google.com/file/d/14FfZ0rDrvFantkt4TlslXZDlKZCMmhY8/view?usp=sharing" TargetMode="External"/><Relationship Id="rId4354" Type="http://schemas.openxmlformats.org/officeDocument/2006/relationships/hyperlink" Target="https://drive.google.com/file/d/1PR1lLFvOTbbewh1EvjCOUVF-erDtdHHe/view?usp=sharing" TargetMode="External"/><Relationship Id="rId4561" Type="http://schemas.openxmlformats.org/officeDocument/2006/relationships/hyperlink" Target="https://drive.google.com/file/d/1CNE7hvDz1uNLlxwu0iNKdlzF178xoaTG/view?usp=sharing" TargetMode="External"/><Relationship Id="rId1948" Type="http://schemas.openxmlformats.org/officeDocument/2006/relationships/hyperlink" Target="https://drive.google.com/file/d/18emhhS7JC4TuN1HJUpjiqKvRgGg1iq7n/view?usp=sharing" TargetMode="External"/><Relationship Id="rId3163" Type="http://schemas.openxmlformats.org/officeDocument/2006/relationships/hyperlink" Target="https://drive.google.com/file/d/1UhH0I_sJmcZ49iQk5NE7hQb5lvCLigWx/view?usp=sharing" TargetMode="External"/><Relationship Id="rId3370" Type="http://schemas.openxmlformats.org/officeDocument/2006/relationships/hyperlink" Target="https://drive.google.com/file/d/1D9x7o526KO5_Bhi63MnqW3NYy-ti7WdK/view?usp=sharing" TargetMode="External"/><Relationship Id="rId4007" Type="http://schemas.openxmlformats.org/officeDocument/2006/relationships/hyperlink" Target="https://drive.google.com/file/d/18bVucEXIIG85qvbZ5CPZI1617temFBAW/view?usp=sharing" TargetMode="External"/><Relationship Id="rId4214" Type="http://schemas.openxmlformats.org/officeDocument/2006/relationships/hyperlink" Target="https://drive.google.com/file/d/1_BqoxdX4cOiixAdCxx3KuW7aNd_tuqNl/view?usp=sharing" TargetMode="External"/><Relationship Id="rId4421" Type="http://schemas.openxmlformats.org/officeDocument/2006/relationships/hyperlink" Target="https://drive.google.com/file/d/1vGWqaOCazmvtzc2HQJ6ZeOS1dzODwXlJ/view?usp=sharing" TargetMode="External"/><Relationship Id="rId291" Type="http://schemas.openxmlformats.org/officeDocument/2006/relationships/hyperlink" Target="https://drive.google.com/file/d/19pNlvyQScfbw9iqPZIbN6iEk4Pwh9-fS/view?usp=sharing" TargetMode="External"/><Relationship Id="rId1808" Type="http://schemas.openxmlformats.org/officeDocument/2006/relationships/hyperlink" Target="https://drive.google.com/file/d/1OEc6E_uHg9YbLvEf6r8hDu-kYYp00Q08/view?usp=sharing" TargetMode="External"/><Relationship Id="rId3023" Type="http://schemas.openxmlformats.org/officeDocument/2006/relationships/hyperlink" Target="https://drive.google.com/file/d/1ga8pzhzGVWbjX2q2tAzimY9Q8OicwXIj/view?usp=sharing" TargetMode="External"/><Relationship Id="rId151" Type="http://schemas.openxmlformats.org/officeDocument/2006/relationships/hyperlink" Target="https://drive.google.com/file/d/1FW1M6V51mhwhVSZT4dLElMzqNR8C3BeF/view?usp=sharing" TargetMode="External"/><Relationship Id="rId3230" Type="http://schemas.openxmlformats.org/officeDocument/2006/relationships/hyperlink" Target="https://drive.google.com/file/d/10nwerKVz4Fo7P3gNnvzjd2XheKJe3WkN/view?usp=sharing" TargetMode="External"/><Relationship Id="rId5195" Type="http://schemas.openxmlformats.org/officeDocument/2006/relationships/hyperlink" Target="https://drive.google.com/file/d/1GBc5MOcHVxdGWeOGLLu5HJ1qesE6VZFj/view?usp=sharing" TargetMode="External"/><Relationship Id="rId2789" Type="http://schemas.openxmlformats.org/officeDocument/2006/relationships/hyperlink" Target="https://drive.google.com/drive/folders/1J2lTQDsqk8zMHA1bRl0lpjcMSM-_l7-m?usp=sharing" TargetMode="External"/><Relationship Id="rId2996" Type="http://schemas.openxmlformats.org/officeDocument/2006/relationships/hyperlink" Target="https://drive.google.com/drive/folders/1Wec5ZnCvgvbRXN5ZcgeeZzU2wS3Q4I-y?usp=sharing" TargetMode="External"/><Relationship Id="rId968" Type="http://schemas.openxmlformats.org/officeDocument/2006/relationships/hyperlink" Target="https://drive.google.com/file/d/1NZXWtBh2EPkXTF_tJhPaxPAbj0NZP1X7/view?usp=sharing" TargetMode="External"/><Relationship Id="rId1598" Type="http://schemas.openxmlformats.org/officeDocument/2006/relationships/hyperlink" Target="https://drive.google.com/file/d/1tnm8VJbREiVUjpaSP-A8rjSj_aFDGyfU/view?usp=drive_link" TargetMode="External"/><Relationship Id="rId2649" Type="http://schemas.openxmlformats.org/officeDocument/2006/relationships/hyperlink" Target="https://drive.google.com/file/d/1WT5aJGtbsBi3O5f5fgGIplZqEw339WNL/view?usp=sharing" TargetMode="External"/><Relationship Id="rId2856" Type="http://schemas.openxmlformats.org/officeDocument/2006/relationships/hyperlink" Target="https://drive.google.com/drive/folders/15JAKXFdWTTk5Xly33auOPSgba0eYuA_y?usp=sharing" TargetMode="External"/><Relationship Id="rId3907" Type="http://schemas.openxmlformats.org/officeDocument/2006/relationships/hyperlink" Target="https://drive.google.com/file/d/1wDdSpkXFFcNzzCkng4RvbCsaK7mMX_14/view?usp=sharing" TargetMode="External"/><Relationship Id="rId5055" Type="http://schemas.openxmlformats.org/officeDocument/2006/relationships/hyperlink" Target="https://drive.google.com/file/d/1zOmvTHCxrD2bcqQquUIl0cFVuY1JKaLW/view?usp=sharing" TargetMode="External"/><Relationship Id="rId5262" Type="http://schemas.openxmlformats.org/officeDocument/2006/relationships/hyperlink" Target="https://drive.google.com/file/d/1xBRVRWLPA6gD_MD9dl4OnWEAPK11tnsd/view?usp=sharing" TargetMode="External"/><Relationship Id="rId97" Type="http://schemas.openxmlformats.org/officeDocument/2006/relationships/hyperlink" Target="https://drive.google.com/file/d/1WiXlmP8ncKLaW5Z7oAWKAQQbEmbxjwkP/view?usp=sharing" TargetMode="External"/><Relationship Id="rId828" Type="http://schemas.openxmlformats.org/officeDocument/2006/relationships/hyperlink" Target="https://drive.google.com/file/d/15G56XU80bH_m-09-lgiqmzHvu2sAo--H/view?usp=sharing" TargetMode="External"/><Relationship Id="rId1458" Type="http://schemas.openxmlformats.org/officeDocument/2006/relationships/hyperlink" Target="https://drive.google.com/file/d/1V8ohM0bDUODRdCouauJaCacdSTfur0pU/view?usp=sharing" TargetMode="External"/><Relationship Id="rId1665" Type="http://schemas.openxmlformats.org/officeDocument/2006/relationships/hyperlink" Target="https://drive.google.com/file/d/11duvuuW3CPz8CtPU-TktCttEOr8YVgQ2/view?usp=sharing" TargetMode="External"/><Relationship Id="rId1872" Type="http://schemas.openxmlformats.org/officeDocument/2006/relationships/hyperlink" Target="https://drive.google.com/file/d/1EiX-RWeHUcVKdh4gyj7TnmMa3aIxdp8h/view?usp=sharing" TargetMode="External"/><Relationship Id="rId2509" Type="http://schemas.openxmlformats.org/officeDocument/2006/relationships/hyperlink" Target="https://drive.google.com/file/d/18e-ifTj2p-pk7JHLy5pxmEZkyzzeXd_4/view?usp=sharing" TargetMode="External"/><Relationship Id="rId2716" Type="http://schemas.openxmlformats.org/officeDocument/2006/relationships/hyperlink" Target="https://drive.google.com/drive/folders/1GHOWJIszjldaB2vRvPvQyPbkMA8MvCfE?usp=sharing" TargetMode="External"/><Relationship Id="rId4071" Type="http://schemas.openxmlformats.org/officeDocument/2006/relationships/hyperlink" Target="https://drive.google.com/file/d/1tDJxQ1mIpWDd71O8fE29kL6vasYcnQPB/view?usp=sharing" TargetMode="External"/><Relationship Id="rId5122" Type="http://schemas.openxmlformats.org/officeDocument/2006/relationships/hyperlink" Target="https://drive.google.com/file/d/1XCmk1PznVgiVgB5un0ON0DRey_lV5w9g/view?usp=sharing" TargetMode="External"/><Relationship Id="rId1318" Type="http://schemas.openxmlformats.org/officeDocument/2006/relationships/hyperlink" Target="https://drive.google.com/file/d/1b5FpJR8oZi6-LrgWm_9tvc6Ng6Klyxpq/view?usp=sharing" TargetMode="External"/><Relationship Id="rId1525" Type="http://schemas.openxmlformats.org/officeDocument/2006/relationships/hyperlink" Target="https://drive.google.com/file/d/1wqIpT4RrPIR6efblDrk0TSlHb6hrnrcH/view?usp=sharing" TargetMode="External"/><Relationship Id="rId2923" Type="http://schemas.openxmlformats.org/officeDocument/2006/relationships/hyperlink" Target="https://drive.google.com/drive/folders/1Dq-e4JoI5RcqKqqLnaBdBR8oEuAGolsk?usp=sharing" TargetMode="External"/><Relationship Id="rId1732" Type="http://schemas.openxmlformats.org/officeDocument/2006/relationships/hyperlink" Target="https://drive.google.com/file/d/1AIaeqkBz9eSmY_JL6J_Bvyz5HO1E0-oY/view?usp=sharing" TargetMode="External"/><Relationship Id="rId4888" Type="http://schemas.openxmlformats.org/officeDocument/2006/relationships/hyperlink" Target="https://drive.google.com/file/d/1G6LvMugfL5wFSb7R2Ks7N8ORaX5hrqgM/view?usp=sharing" TargetMode="External"/><Relationship Id="rId24" Type="http://schemas.openxmlformats.org/officeDocument/2006/relationships/hyperlink" Target="https://drive.google.com/file/d/1sb0z_j2-94Pvzofw8YsC-tKnvfWBvpKn/view?usp=sharing" TargetMode="External"/><Relationship Id="rId2299" Type="http://schemas.openxmlformats.org/officeDocument/2006/relationships/hyperlink" Target="https://drive.google.com/file/d/1EUwsYFG2D9snP7KXknooSwjnFiviMSVY/view?usp=sharing" TargetMode="External"/><Relationship Id="rId3697" Type="http://schemas.openxmlformats.org/officeDocument/2006/relationships/hyperlink" Target="https://drive.google.com/file/d/17gCqXONAPu2_gnoRcpPTq9X9TaoCEpKE/view?usp=sharing" TargetMode="External"/><Relationship Id="rId4748" Type="http://schemas.openxmlformats.org/officeDocument/2006/relationships/hyperlink" Target="https://drive.google.com/file/d/1UmfItHfqirgLf90w99CEGjrRPr5QwQw8/view?usp=sharing" TargetMode="External"/><Relationship Id="rId4955" Type="http://schemas.openxmlformats.org/officeDocument/2006/relationships/hyperlink" Target="https://drive.google.com/file/d/1TNSdlT6skksnlqK14WLm8iKiXPQp_Ao1/view?usp=sharing" TargetMode="External"/><Relationship Id="rId3557" Type="http://schemas.openxmlformats.org/officeDocument/2006/relationships/hyperlink" Target="https://drive.google.com/file/d/1J57uwIMaeZebMP5CLnxOb4ThPdITZfQm/view?usp=sharing" TargetMode="External"/><Relationship Id="rId3764" Type="http://schemas.openxmlformats.org/officeDocument/2006/relationships/hyperlink" Target="https://drive.google.com/file/d/1IU5yoP0WppKdb44pHyKSp_ZOPmaxuE1s/view?usp=sharing" TargetMode="External"/><Relationship Id="rId3971" Type="http://schemas.openxmlformats.org/officeDocument/2006/relationships/hyperlink" Target="https://drive.google.com/file/d/1vOW1w3qiQmoe2brcGYTZtEDyjHm221C1/view?usp=sharing" TargetMode="External"/><Relationship Id="rId4608" Type="http://schemas.openxmlformats.org/officeDocument/2006/relationships/hyperlink" Target="https://drive.google.com/file/d/1WRYLmupReHhpGFraK5o_0dFLhB10YhQS/view?usp=sharing" TargetMode="External"/><Relationship Id="rId4815" Type="http://schemas.openxmlformats.org/officeDocument/2006/relationships/hyperlink" Target="https://drive.google.com/file/d/1pn-qOvqGhSb9FtmkbZM5anuCbQ8RT236/view?usp=sharing" TargetMode="External"/><Relationship Id="rId478" Type="http://schemas.openxmlformats.org/officeDocument/2006/relationships/hyperlink" Target="https://drive.google.com/file/d/1QGZAA8IqWrqGbmPhYkOKPLVmjg2TF-7Q/view?usp=sharing" TargetMode="External"/><Relationship Id="rId685" Type="http://schemas.openxmlformats.org/officeDocument/2006/relationships/hyperlink" Target="https://drive.google.com/file/d/1jjPfbuk-OzRwZQ2AaKWSG-ogJp7uVEwT/view?usp=sharing" TargetMode="External"/><Relationship Id="rId892" Type="http://schemas.openxmlformats.org/officeDocument/2006/relationships/hyperlink" Target="https://drive.google.com/file/d/1bRFRy0iM87Mv0t3vePOKPmbZYzklvYod/view?usp=drive_link" TargetMode="External"/><Relationship Id="rId2159" Type="http://schemas.openxmlformats.org/officeDocument/2006/relationships/hyperlink" Target="https://drive.google.com/file/d/1RCZkCp37OZ5NcqSmoiy7tvwm4fcdPB3z/view?usp=sharing" TargetMode="External"/><Relationship Id="rId2366" Type="http://schemas.openxmlformats.org/officeDocument/2006/relationships/hyperlink" Target="https://drive.google.com/file/d/1TU6rfirKPBcNolS6LPvHIQjJ3m3Ym4UK/view?usp=sharing" TargetMode="External"/><Relationship Id="rId2573" Type="http://schemas.openxmlformats.org/officeDocument/2006/relationships/hyperlink" Target="https://drive.google.com/file/d/1IcAzDmegD8xGMZHyYAz9wimAqZQ9pcU2/view?usp=sharing" TargetMode="External"/><Relationship Id="rId2780" Type="http://schemas.openxmlformats.org/officeDocument/2006/relationships/hyperlink" Target="https://drive.google.com/drive/folders/1wHkdMlG8pdqZ_QOidC8VQzdks-mxb8LP?usp=sharing" TargetMode="External"/><Relationship Id="rId3417" Type="http://schemas.openxmlformats.org/officeDocument/2006/relationships/hyperlink" Target="https://drive.google.com/file/d/1DHgpIfLrVsRUdogSF6FaTwDDlDzGWUKN/view?usp=sharing" TargetMode="External"/><Relationship Id="rId3624" Type="http://schemas.openxmlformats.org/officeDocument/2006/relationships/hyperlink" Target="https://drive.google.com/file/d/1UTiXCL2Ke_8Sg9-i_CBCwpBfzpuiV22y/view?usp=sharing" TargetMode="External"/><Relationship Id="rId3831" Type="http://schemas.openxmlformats.org/officeDocument/2006/relationships/hyperlink" Target="https://drive.google.com/file/d/1jmNFWSkwXTGZpqr8-jGwmZU0qwql1bTC/view?usp=sharing" TargetMode="External"/><Relationship Id="rId338" Type="http://schemas.openxmlformats.org/officeDocument/2006/relationships/hyperlink" Target="https://drive.google.com/file/d/18BJUAlLlmARfl0OdwBuL-hf3q1DoHkXq/view?usp=sharing" TargetMode="External"/><Relationship Id="rId545" Type="http://schemas.openxmlformats.org/officeDocument/2006/relationships/hyperlink" Target="https://drive.google.com/file/d/1oZKvPYPdMWsetNaIgD_uQ3EIaLwdrayc/view?usp=sharing" TargetMode="External"/><Relationship Id="rId752" Type="http://schemas.openxmlformats.org/officeDocument/2006/relationships/hyperlink" Target="https://drive.google.com/file/d/14qoEQfhj40fqxchq26z-7ve_idDqW9Yt/view?usp=sharing" TargetMode="External"/><Relationship Id="rId1175" Type="http://schemas.openxmlformats.org/officeDocument/2006/relationships/hyperlink" Target="https://drive.google.com/file/d/1R7IJmYL753f4-1L47GpbceVHYvf_XLwD/view?usp=sharing" TargetMode="External"/><Relationship Id="rId1382" Type="http://schemas.openxmlformats.org/officeDocument/2006/relationships/hyperlink" Target="https://drive.google.com/file/d/1spB9eauw84DarSeKlIQ5reRrwVgwA9pD/view?usp=sharing" TargetMode="External"/><Relationship Id="rId2019" Type="http://schemas.openxmlformats.org/officeDocument/2006/relationships/hyperlink" Target="https://drive.google.com/file/d/1xqdyXe4vm8uXNcKV6LNI9MXENmKAF8Jh/view?usp=sharing" TargetMode="External"/><Relationship Id="rId2226" Type="http://schemas.openxmlformats.org/officeDocument/2006/relationships/hyperlink" Target="https://drive.google.com/file/d/1mCg5Xe2xH7Sl-2D4e7VW3lZ4d_ZRiAbe/view?usp=sharing" TargetMode="External"/><Relationship Id="rId2433" Type="http://schemas.openxmlformats.org/officeDocument/2006/relationships/hyperlink" Target="https://drive.google.com/file/d/1Zr9me5udyxYtsi4mu9URl8T6014f_igP/view?usp=sharing" TargetMode="External"/><Relationship Id="rId2640" Type="http://schemas.openxmlformats.org/officeDocument/2006/relationships/hyperlink" Target="https://drive.google.com/file/d/1isjGUpC0e1tCZrJnfwcnXL9nQCoo9-Gc/view?usp=sharing" TargetMode="External"/><Relationship Id="rId405" Type="http://schemas.openxmlformats.org/officeDocument/2006/relationships/hyperlink" Target="https://drive.google.com/file/d/1zJCmUMuuYXxDlL8HbLfMLgfpNvQni8hA/view?usp=sharing" TargetMode="External"/><Relationship Id="rId612" Type="http://schemas.openxmlformats.org/officeDocument/2006/relationships/hyperlink" Target="https://drive.google.com/file/d/121CvfSprlgCsfLEIPIePSOIasVmOWmF8/view?usp=sharing" TargetMode="External"/><Relationship Id="rId1035" Type="http://schemas.openxmlformats.org/officeDocument/2006/relationships/hyperlink" Target="https://drive.google.com/file/d/14L4ICWYFSdlkskb77CL78KKuT9vN6ckF/view?usp=sharing" TargetMode="External"/><Relationship Id="rId1242" Type="http://schemas.openxmlformats.org/officeDocument/2006/relationships/hyperlink" Target="https://drive.google.com/file/d/1Y4t6iPC6TQMtRz0G8J-KYjnnEbdZhck4/view?usp=sharing" TargetMode="External"/><Relationship Id="rId2500" Type="http://schemas.openxmlformats.org/officeDocument/2006/relationships/hyperlink" Target="https://drive.google.com/file/d/1J7f43ISSaYGDlsYbqPdfxAbiYyoJlXD4/view?usp=sharing" TargetMode="External"/><Relationship Id="rId4398" Type="http://schemas.openxmlformats.org/officeDocument/2006/relationships/hyperlink" Target="https://drive.google.com/file/d/1DjHFP9cCnr1yoTRK82ia-ZMQgsBkKZL_/view?usp=sharing" TargetMode="External"/><Relationship Id="rId1102" Type="http://schemas.openxmlformats.org/officeDocument/2006/relationships/hyperlink" Target="https://drive.google.com/file/d/1-YutYTePZfSX1pmljwzU-z-d_HqW3yAh/view?usp=sharing" TargetMode="External"/><Relationship Id="rId4258" Type="http://schemas.openxmlformats.org/officeDocument/2006/relationships/hyperlink" Target="https://drive.google.com/file/d/14osAt37svkJrlyoYzkPeviauw-6_yjLZ/view?usp=sharing" TargetMode="External"/><Relationship Id="rId4465" Type="http://schemas.openxmlformats.org/officeDocument/2006/relationships/hyperlink" Target="https://drive.google.com/file/d/1YrlW_S93X2FPZHYs0NehXlzkmmKzS5A6/view?usp=sharing" TargetMode="External"/><Relationship Id="rId5309" Type="http://schemas.openxmlformats.org/officeDocument/2006/relationships/hyperlink" Target="https://drive.google.com/file/d/1uaYTVxBX6otcbQa7wbfubFuvU0_enrIp/view?usp=sharing" TargetMode="External"/><Relationship Id="rId3067" Type="http://schemas.openxmlformats.org/officeDocument/2006/relationships/hyperlink" Target="https://drive.google.com/file/d/1Dn5jHdV8GShSZI2vCBkH0FbLuS3Ygkxp/view?usp=sharing" TargetMode="External"/><Relationship Id="rId3274" Type="http://schemas.openxmlformats.org/officeDocument/2006/relationships/hyperlink" Target="https://drive.google.com/file/d/1Jk1AXPj81yOtUPlM5X42zt7-Vf25VXMP/view?usp=sharing" TargetMode="External"/><Relationship Id="rId4118" Type="http://schemas.openxmlformats.org/officeDocument/2006/relationships/hyperlink" Target="https://drive.google.com/file/d/1KDgf3p50ic0cazo4IDvskMAue8EYlvo-/view?usp=sharing" TargetMode="External"/><Relationship Id="rId4672" Type="http://schemas.openxmlformats.org/officeDocument/2006/relationships/hyperlink" Target="https://drive.google.com/file/d/1-JbAtQwX4tZRTN8pp6o8PVvbVDeH3dQA/view?usp=sharing" TargetMode="External"/><Relationship Id="rId195" Type="http://schemas.openxmlformats.org/officeDocument/2006/relationships/hyperlink" Target="https://drive.google.com/file/d/1bFrP8shkt0t7K16RM6YsoBV6VeyWoyxs/view?usp=sharing" TargetMode="External"/><Relationship Id="rId1919" Type="http://schemas.openxmlformats.org/officeDocument/2006/relationships/hyperlink" Target="https://drive.google.com/file/d/13rb_B86-iM-HWYYtcr-57buyS4nQojsl/view?usp=sharing" TargetMode="External"/><Relationship Id="rId3481" Type="http://schemas.openxmlformats.org/officeDocument/2006/relationships/hyperlink" Target="https://drive.google.com/file/d/1rKd9_R8vmG1h9arH6JYfKBKvlz5CE83e/view?usp=sharing" TargetMode="External"/><Relationship Id="rId4325" Type="http://schemas.openxmlformats.org/officeDocument/2006/relationships/hyperlink" Target="https://drive.google.com/file/d/10iQFtK8ftLQ62GcXwuoCwVlHwvYaQNv1/view?usp=sharing" TargetMode="External"/><Relationship Id="rId4532" Type="http://schemas.openxmlformats.org/officeDocument/2006/relationships/hyperlink" Target="https://drive.google.com/file/d/17lLDmLQjxPp2M3utKIdPfQ1X91c-_tqK/view?usp=sharing" TargetMode="External"/><Relationship Id="rId2083" Type="http://schemas.openxmlformats.org/officeDocument/2006/relationships/hyperlink" Target="https://drive.google.com/file/d/10H1jFOrJWUAOj7992ByDoNEwqCOTgm4F/view?usp=sharing" TargetMode="External"/><Relationship Id="rId2290" Type="http://schemas.openxmlformats.org/officeDocument/2006/relationships/hyperlink" Target="https://drive.google.com/file/d/12CH0ItxJb78XwCKDes_GhqYWUT6HQ5Xz/view?usp=sharing" TargetMode="External"/><Relationship Id="rId3134" Type="http://schemas.openxmlformats.org/officeDocument/2006/relationships/hyperlink" Target="https://drive.google.com/file/d/1KyVWI0RhujS8fqehCbpW5POZQHtZAY6q/view?usp=sharing" TargetMode="External"/><Relationship Id="rId3341" Type="http://schemas.openxmlformats.org/officeDocument/2006/relationships/hyperlink" Target="https://drive.google.com/file/d/18LVr1HR6ynW1DdWPfLbtH_Gx1enz62Iy/view?usp=sharing" TargetMode="External"/><Relationship Id="rId262" Type="http://schemas.openxmlformats.org/officeDocument/2006/relationships/hyperlink" Target="https://drive.google.com/file/d/1i1QBS5XG0GorTK_3xlq9zw-6gHq0Zgmb/view?usp=sharing" TargetMode="External"/><Relationship Id="rId2150" Type="http://schemas.openxmlformats.org/officeDocument/2006/relationships/hyperlink" Target="https://drive.google.com/file/d/1prsxeJ4h4aeSLpMeSxscjY0XlqKabi70/view?usp=sharing" TargetMode="External"/><Relationship Id="rId3201" Type="http://schemas.openxmlformats.org/officeDocument/2006/relationships/hyperlink" Target="https://drive.google.com/file/d/1cDeoF2Jhz_VVMMuLeip5_AaoOeKiT_4R/view?usp=sharing" TargetMode="External"/><Relationship Id="rId5099" Type="http://schemas.openxmlformats.org/officeDocument/2006/relationships/hyperlink" Target="https://drive.google.com/file/d/1aJ1a08GBPVVu1aYvAu6rCBVcUCgemX8g/view?usp=sharing" TargetMode="External"/><Relationship Id="rId122" Type="http://schemas.openxmlformats.org/officeDocument/2006/relationships/hyperlink" Target="https://drive.google.com/file/d/1VxGLvygl7-ZhSBtRNxbUuzcV0UHF_KNv/view?usp=sharing" TargetMode="External"/><Relationship Id="rId2010" Type="http://schemas.openxmlformats.org/officeDocument/2006/relationships/hyperlink" Target="https://drive.google.com/file/d/1QbtKQKbhn5j9nzhbP9qElo9Es0qZmJmD/view?usp=sharing" TargetMode="External"/><Relationship Id="rId5166" Type="http://schemas.openxmlformats.org/officeDocument/2006/relationships/hyperlink" Target="https://drive.google.com/file/d/1CSoBs5XNyRbYvyENTXJh2RNrUu7haVHo/view?usp=sharing" TargetMode="External"/><Relationship Id="rId1569" Type="http://schemas.openxmlformats.org/officeDocument/2006/relationships/hyperlink" Target="https://drive.google.com/file/d/1eufRGxmhEBJyiYkl07ZDkYEI8stt1Rie/view?usp=sharing" TargetMode="External"/><Relationship Id="rId2967" Type="http://schemas.openxmlformats.org/officeDocument/2006/relationships/hyperlink" Target="https://drive.google.com/drive/folders/1p0sGKSD4-VN3o_AjOetA2MXHnh2Co1DP?usp=sharing" TargetMode="External"/><Relationship Id="rId4182" Type="http://schemas.openxmlformats.org/officeDocument/2006/relationships/hyperlink" Target="https://drive.google.com/file/d/10_tgQ2vw5_bvu6m7BkS22or5dVX-PZSQ/view?usp=sharing" TargetMode="External"/><Relationship Id="rId5026" Type="http://schemas.openxmlformats.org/officeDocument/2006/relationships/hyperlink" Target="https://drive.google.com/file/d/1HiV59D9HTnk9JZxLQFkYh42kJlmapByT/view?usp=sharing" TargetMode="External"/><Relationship Id="rId5233" Type="http://schemas.openxmlformats.org/officeDocument/2006/relationships/hyperlink" Target="https://drive.google.com/file/d/1dDnv8ZVzYn6J6A-yiynag-qnrx__KO05/view?usp=sharing" TargetMode="External"/><Relationship Id="rId939" Type="http://schemas.openxmlformats.org/officeDocument/2006/relationships/hyperlink" Target="https://drive.google.com/file/d/1rOgVT0htyve2v5KFDk8k5dtGaj4ujXto/view?usp=sharing" TargetMode="External"/><Relationship Id="rId1776" Type="http://schemas.openxmlformats.org/officeDocument/2006/relationships/hyperlink" Target="https://drive.google.com/file/d/1HpuxSS78KmvaH8UWMUcemhIN__naaiBk/view?usp=sharing" TargetMode="External"/><Relationship Id="rId1983" Type="http://schemas.openxmlformats.org/officeDocument/2006/relationships/hyperlink" Target="https://drive.google.com/file/d/144HRWVjUwyRYqga_Hd7qmoqhA5dhmYeB/view?usp=sharing" TargetMode="External"/><Relationship Id="rId2827" Type="http://schemas.openxmlformats.org/officeDocument/2006/relationships/hyperlink" Target="https://drive.google.com/drive/folders/1wXZWVSvR_tkLGe0cArgitQl7i-NY4UMT?usp=sharing" TargetMode="External"/><Relationship Id="rId4042" Type="http://schemas.openxmlformats.org/officeDocument/2006/relationships/hyperlink" Target="https://drive.google.com/file/d/1Y-QADlXMjN_GmygBaHYfT0GiR15AphJO/view?usp=sharing" TargetMode="External"/><Relationship Id="rId68" Type="http://schemas.openxmlformats.org/officeDocument/2006/relationships/hyperlink" Target="https://drive.google.com/file/d/1cs_kgpaVcGNFl2NdAN_FBYdPAyvu6Doe/view?usp=sharing" TargetMode="External"/><Relationship Id="rId1429" Type="http://schemas.openxmlformats.org/officeDocument/2006/relationships/hyperlink" Target="https://drive.google.com/file/d/1cLj_axQUyPJU3PD4zb4zxk538jK5exFy/view?usp=sharing" TargetMode="External"/><Relationship Id="rId1636" Type="http://schemas.openxmlformats.org/officeDocument/2006/relationships/hyperlink" Target="https://drive.google.com/file/d/1JuVhMyXtzANzWfXzA_gSEJUr6CEcPCKx/view?usp=sharing" TargetMode="External"/><Relationship Id="rId1843" Type="http://schemas.openxmlformats.org/officeDocument/2006/relationships/hyperlink" Target="https://drive.google.com/file/d/114NvEFXPE4L7SfB3lz8hzZYva_qWugLP/view?usp=sharing" TargetMode="External"/><Relationship Id="rId4999" Type="http://schemas.openxmlformats.org/officeDocument/2006/relationships/hyperlink" Target="https://drive.google.com/file/d/12okzBiNRKpQx2Js28Ueb2YC9rzeitURm/view?usp=sharing" TargetMode="External"/><Relationship Id="rId5300" Type="http://schemas.openxmlformats.org/officeDocument/2006/relationships/hyperlink" Target="https://drive.google.com/file/d/1ZnxJK14dBhfiImyHJNdH5gMyQM3sWlXk/view?usp=sharing" TargetMode="External"/><Relationship Id="rId1703" Type="http://schemas.openxmlformats.org/officeDocument/2006/relationships/hyperlink" Target="https://drive.google.com/file/d/1DGjBJiK_8SCP0Jgwtr5pufWLWdTi_BbX/view?usp=sharing" TargetMode="External"/><Relationship Id="rId1910" Type="http://schemas.openxmlformats.org/officeDocument/2006/relationships/hyperlink" Target="https://drive.google.com/file/d/19ci6zant7AxysVzlj5ZaPHjNuX5ap99G/view?usp=sharing" TargetMode="External"/><Relationship Id="rId4859" Type="http://schemas.openxmlformats.org/officeDocument/2006/relationships/hyperlink" Target="https://drive.google.com/file/d/1ykWXBBefkMmaja070Md2hFA-QRxmc16M/view?usp=sharing" TargetMode="External"/><Relationship Id="rId3668" Type="http://schemas.openxmlformats.org/officeDocument/2006/relationships/hyperlink" Target="https://drive.google.com/file/d/1hmEsjb7MnIEMctEh4u-hzkGxWhYXhE1S/view?usp=sharing" TargetMode="External"/><Relationship Id="rId3875" Type="http://schemas.openxmlformats.org/officeDocument/2006/relationships/hyperlink" Target="https://drive.google.com/file/d/16vMVQC5GrQ8Ib0IR9qcxLhySQgqkYDUK/view?usp=sharing" TargetMode="External"/><Relationship Id="rId4719" Type="http://schemas.openxmlformats.org/officeDocument/2006/relationships/hyperlink" Target="https://drive.google.com/file/d/1huEv22mjHsJrDuO06alui_qhdWXhYgGd/view?usp=sharing" TargetMode="External"/><Relationship Id="rId4926" Type="http://schemas.openxmlformats.org/officeDocument/2006/relationships/hyperlink" Target="https://drive.google.com/file/d/1uQBFpn3UA3nLO0QT0FvsqZWbNIoDN9Js/view?usp=sharing" TargetMode="External"/><Relationship Id="rId589" Type="http://schemas.openxmlformats.org/officeDocument/2006/relationships/hyperlink" Target="https://drive.google.com/file/d/1JMLXKcKggUJE7811zJbTxtmmM_vT-slx/view?usp=sharing" TargetMode="External"/><Relationship Id="rId796" Type="http://schemas.openxmlformats.org/officeDocument/2006/relationships/hyperlink" Target="https://drive.google.com/file/d/1TO0MZmTHywpqdckuHcKkcwI0-P0CyoO7/view?usp=sharing" TargetMode="External"/><Relationship Id="rId2477" Type="http://schemas.openxmlformats.org/officeDocument/2006/relationships/hyperlink" Target="https://drive.google.com/file/d/1RBKjGxg3I61KzL7HwHX3Q3ui87cfudh_/view?usp=sharing" TargetMode="External"/><Relationship Id="rId2684" Type="http://schemas.openxmlformats.org/officeDocument/2006/relationships/hyperlink" Target="https://drive.google.com/file/d/15Bm70dxGIbJWR-Xb39lBgxvzByFw_j6x/view?usp=sharing" TargetMode="External"/><Relationship Id="rId3528" Type="http://schemas.openxmlformats.org/officeDocument/2006/relationships/hyperlink" Target="https://drive.google.com/file/d/1b3P8vctk1dlQ41hQ9iXNDQvVcIA8JQ4o/view?usp=sharing" TargetMode="External"/><Relationship Id="rId3735" Type="http://schemas.openxmlformats.org/officeDocument/2006/relationships/hyperlink" Target="https://drive.google.com/file/d/1icZvHxhQJKV379z_r_DFd52p7rGT03MF/view?usp=sharing" TargetMode="External"/><Relationship Id="rId5090" Type="http://schemas.openxmlformats.org/officeDocument/2006/relationships/hyperlink" Target="https://drive.google.com/file/d/1TFM1aGvjm6BbuEfJnds6ukT9cQd3kF9G/view?usp=sharing" TargetMode="External"/><Relationship Id="rId449" Type="http://schemas.openxmlformats.org/officeDocument/2006/relationships/hyperlink" Target="https://drive.google.com/file/d/1LItAhm4v9ACSvvkpX5Y5_myIW05EkZ8q/view?usp=sharing" TargetMode="External"/><Relationship Id="rId656" Type="http://schemas.openxmlformats.org/officeDocument/2006/relationships/hyperlink" Target="https://drive.google.com/file/d/1Kg57A15UspM2bnKoqK8TDBXwsVOLEQVx/view?usp=sharing" TargetMode="External"/><Relationship Id="rId863" Type="http://schemas.openxmlformats.org/officeDocument/2006/relationships/hyperlink" Target="https://drive.google.com/file/d/1vmXlLlAID8O4y2-gJ30qNF-sMnFtE6Wp/view?usp=sharing" TargetMode="External"/><Relationship Id="rId1079" Type="http://schemas.openxmlformats.org/officeDocument/2006/relationships/hyperlink" Target="https://drive.google.com/file/d/1VDOmhLCXAdtafxbIrHt72ciCvMl4zTjd/view?usp=sharing" TargetMode="External"/><Relationship Id="rId1286" Type="http://schemas.openxmlformats.org/officeDocument/2006/relationships/hyperlink" Target="https://drive.google.com/file/d/1I3l4ooUeRFZ8ySPrM3gqOvkmNSQdFa0p/view?usp=sharing" TargetMode="External"/><Relationship Id="rId1493" Type="http://schemas.openxmlformats.org/officeDocument/2006/relationships/hyperlink" Target="https://drive.google.com/file/d/14BLS5ZTSl70PZa0V7dA6Fksc5oI1Q204/view?usp=sharing" TargetMode="External"/><Relationship Id="rId2337" Type="http://schemas.openxmlformats.org/officeDocument/2006/relationships/hyperlink" Target="https://drive.google.com/file/d/14QNSj0oMMFzeAktBSzc3-pumGkYfLszr/view?usp=sharing" TargetMode="External"/><Relationship Id="rId2544" Type="http://schemas.openxmlformats.org/officeDocument/2006/relationships/hyperlink" Target="https://drive.google.com/file/d/1qTN4ZxRXHEuNf3Za4kX8VwrKKsn9dUox/view?usp=sharing" TargetMode="External"/><Relationship Id="rId2891" Type="http://schemas.openxmlformats.org/officeDocument/2006/relationships/hyperlink" Target="https://drive.google.com/drive/folders/1FGGA65K8nle0BAAC07_RCyx5jg8mVXLm?usp=sharing" TargetMode="External"/><Relationship Id="rId3942" Type="http://schemas.openxmlformats.org/officeDocument/2006/relationships/hyperlink" Target="https://drive.google.com/file/d/1sJ-9kAKHb_9e-4wD7a-a1flB1UXgWvCP/view?usp=sharing" TargetMode="External"/><Relationship Id="rId309" Type="http://schemas.openxmlformats.org/officeDocument/2006/relationships/hyperlink" Target="https://drive.google.com/file/d/1wXKNGz1347C7J6PFnhtgC-pKlx2HvmmX/view?usp=sharing" TargetMode="External"/><Relationship Id="rId516" Type="http://schemas.openxmlformats.org/officeDocument/2006/relationships/hyperlink" Target="https://drive.google.com/file/d/1wDvzATIG5me1xAcfzmnQcbB5d-RlF54X/view?usp=sharing" TargetMode="External"/><Relationship Id="rId1146" Type="http://schemas.openxmlformats.org/officeDocument/2006/relationships/hyperlink" Target="https://drive.google.com/file/d/1bGKIyH1YbdbysSYholNfGXPg2gfNhE9k/view?usp=sharing" TargetMode="External"/><Relationship Id="rId2751" Type="http://schemas.openxmlformats.org/officeDocument/2006/relationships/hyperlink" Target="https://drive.google.com/file/d/1fk8cbkG3OdgBFjR4EZ1vL0CMRY1itnTs/view?usp=sharing" TargetMode="External"/><Relationship Id="rId3802" Type="http://schemas.openxmlformats.org/officeDocument/2006/relationships/hyperlink" Target="https://drive.google.com/file/d/1Jajq3jJVvZzXlSqfSciLYZ4OJGE5GYVc/view?usp=sharing" TargetMode="External"/><Relationship Id="rId723" Type="http://schemas.openxmlformats.org/officeDocument/2006/relationships/hyperlink" Target="https://drive.google.com/file/d/1SNh_PovAivWHGvzC4uzWWOzkFqDuNc1o/view?usp=sharing" TargetMode="External"/><Relationship Id="rId930" Type="http://schemas.openxmlformats.org/officeDocument/2006/relationships/hyperlink" Target="https://drive.google.com/file/d/1JCbPZBvIIVJwBGKS4asH_IP50FDkDr7S/view?usp=sharing" TargetMode="External"/><Relationship Id="rId1006" Type="http://schemas.openxmlformats.org/officeDocument/2006/relationships/hyperlink" Target="https://drive.google.com/file/d/1HHHUOMT-ours9OosBGP3PmQrlFoM1AuD/view?usp=sharing" TargetMode="External"/><Relationship Id="rId1353" Type="http://schemas.openxmlformats.org/officeDocument/2006/relationships/hyperlink" Target="https://drive.google.com/file/d/1f-aSTnyKTU-3MnIK3w1OYIXtiJUzbKNU/view?usp=drive_link" TargetMode="External"/><Relationship Id="rId1560" Type="http://schemas.openxmlformats.org/officeDocument/2006/relationships/hyperlink" Target="https://drive.google.com/file/d/1uUjQyxrV-4iJtnZZhb25iLolJ5R-DBBf/view?usp=sharing" TargetMode="External"/><Relationship Id="rId2404" Type="http://schemas.openxmlformats.org/officeDocument/2006/relationships/hyperlink" Target="https://drive.google.com/file/d/1RRkJIUO3h8h-HzYzJztLhl31jeTbtmPz/view?usp=sharing" TargetMode="External"/><Relationship Id="rId2611" Type="http://schemas.openxmlformats.org/officeDocument/2006/relationships/hyperlink" Target="https://drive.google.com/file/d/1yXniCniusdn8wywZkwPOH2RmdyORPRsW/view?usp=sharing" TargetMode="External"/><Relationship Id="rId1213" Type="http://schemas.openxmlformats.org/officeDocument/2006/relationships/hyperlink" Target="https://drive.google.com/file/d/1jnyW0EsG8uQg6pz5NKB7eI6R5-4oA5rk/view?usp=sharing" TargetMode="External"/><Relationship Id="rId1420" Type="http://schemas.openxmlformats.org/officeDocument/2006/relationships/hyperlink" Target="https://drive.google.com/file/d/1iB0D1z0kqQS3NVFm7Lh3Jeayla_6Yu61/view?usp=sharing" TargetMode="External"/><Relationship Id="rId4369" Type="http://schemas.openxmlformats.org/officeDocument/2006/relationships/hyperlink" Target="https://drive.google.com/file/d/18nPuLZ-v_dHC3Fkhlru9jy1U0tPU_hJy/view?usp=sharing" TargetMode="External"/><Relationship Id="rId4576" Type="http://schemas.openxmlformats.org/officeDocument/2006/relationships/hyperlink" Target="https://drive.google.com/file/d/17HjwyyrjZYzn2QPYQepkASwod8tTY3I0/view?usp=sharing" TargetMode="External"/><Relationship Id="rId4783" Type="http://schemas.openxmlformats.org/officeDocument/2006/relationships/hyperlink" Target="https://drive.google.com/file/d/1w-dXkY9GsrXY8eHOybLi5nA_81VOCRGM/view?usp=sharing" TargetMode="External"/><Relationship Id="rId4990" Type="http://schemas.openxmlformats.org/officeDocument/2006/relationships/hyperlink" Target="https://drive.google.com/file/d/128ttznWXHWfVNxbIQFBIxBjyi5kW9I0F/view?usp=sharing" TargetMode="External"/><Relationship Id="rId3178" Type="http://schemas.openxmlformats.org/officeDocument/2006/relationships/hyperlink" Target="https://drive.google.com/file/d/1sv9ZcNHBflWP77Nhq0q1VuS0SfWr_Fjd/view?usp=sharing" TargetMode="External"/><Relationship Id="rId3385" Type="http://schemas.openxmlformats.org/officeDocument/2006/relationships/hyperlink" Target="https://drive.google.com/file/d/1c6tOor6NX60pXiurY4V_ydnAl1Mah0a-/view?usp=sharing" TargetMode="External"/><Relationship Id="rId3592" Type="http://schemas.openxmlformats.org/officeDocument/2006/relationships/hyperlink" Target="https://drive.google.com/file/d/19K1jPz19wEyPWrRn4AXHijSzOVL2tKGB/view?usp=sharing" TargetMode="External"/><Relationship Id="rId4229" Type="http://schemas.openxmlformats.org/officeDocument/2006/relationships/hyperlink" Target="https://drive.google.com/file/d/1RzvuwL-ltCBr9hg6xpXYKVN458o6O-Zv/view?usp=sharing" TargetMode="External"/><Relationship Id="rId4436" Type="http://schemas.openxmlformats.org/officeDocument/2006/relationships/hyperlink" Target="https://drive.google.com/file/d/1gUK4dFgtuL9ZA8djTVQq4emj-gSUAfA9/view?usp=sharing" TargetMode="External"/><Relationship Id="rId4643" Type="http://schemas.openxmlformats.org/officeDocument/2006/relationships/hyperlink" Target="https://drive.google.com/file/d/1aAfCX0IxKwkJSARbN-NHlB71M3OIKKi_/view?usp=sharing" TargetMode="External"/><Relationship Id="rId4850" Type="http://schemas.openxmlformats.org/officeDocument/2006/relationships/hyperlink" Target="https://drive.google.com/file/d/1r8uZ6dy94VdGNcW0QJL2ncF9aLrlWKZh/view?usp=sharing" TargetMode="External"/><Relationship Id="rId2194" Type="http://schemas.openxmlformats.org/officeDocument/2006/relationships/hyperlink" Target="https://drive.google.com/file/d/1ehL1qUpo7_MTuJ7WBJKGfmNfDzi5HLC7/view?usp=sharing" TargetMode="External"/><Relationship Id="rId3038" Type="http://schemas.openxmlformats.org/officeDocument/2006/relationships/hyperlink" Target="https://drive.google.com/file/d/1waFPoT2CzNy2vTXuFUkCQQmbZzK45X2j/view?usp=sharing" TargetMode="External"/><Relationship Id="rId3245" Type="http://schemas.openxmlformats.org/officeDocument/2006/relationships/hyperlink" Target="https://drive.google.com/file/d/1lXNFZYYZy9l-hVYYJdOtD5eFDoLL-quK/view?usp=sharing" TargetMode="External"/><Relationship Id="rId3452" Type="http://schemas.openxmlformats.org/officeDocument/2006/relationships/hyperlink" Target="https://drive.google.com/file/d/1m8XcSQwDDBpe9CXAUKin0JHfMiqcpmH5/view?usp=sharing" TargetMode="External"/><Relationship Id="rId4503" Type="http://schemas.openxmlformats.org/officeDocument/2006/relationships/hyperlink" Target="https://drive.google.com/file/d/1xT8XmCmn7BCjhep1YEsVjY0NpEwqzgXV/view?usp=sharing" TargetMode="External"/><Relationship Id="rId4710" Type="http://schemas.openxmlformats.org/officeDocument/2006/relationships/hyperlink" Target="https://drive.google.com/file/d/1BorKlZvJXoO8YhpHrkBYCf5opJ0O_YO7/view?usp=sharing" TargetMode="External"/><Relationship Id="rId166" Type="http://schemas.openxmlformats.org/officeDocument/2006/relationships/hyperlink" Target="https://drive.google.com/file/d/140IiBTrannZFVG1EWzthb5xWSBd1Wxcg/view?usp=sharing" TargetMode="External"/><Relationship Id="rId373" Type="http://schemas.openxmlformats.org/officeDocument/2006/relationships/hyperlink" Target="https://drive.google.com/file/d/1bUg_1Ga-DCeogV2fsIwmf5BSVScwoIXX/view?usp=sharing" TargetMode="External"/><Relationship Id="rId580" Type="http://schemas.openxmlformats.org/officeDocument/2006/relationships/hyperlink" Target="https://drive.google.com/file/d/1ObmJh49Q7j1TpIg7ksdn5xyC62N2hNq5/view?usp=sharing" TargetMode="External"/><Relationship Id="rId2054" Type="http://schemas.openxmlformats.org/officeDocument/2006/relationships/hyperlink" Target="https://drive.google.com/file/d/134-01nhv0MqICSngNWWdNKREkFoSEbHh/view?usp=sharing" TargetMode="External"/><Relationship Id="rId2261" Type="http://schemas.openxmlformats.org/officeDocument/2006/relationships/hyperlink" Target="https://drive.google.com/file/d/12Xoswc5OTVl8smrKhR4KSkUTkQLTxC7L/view?usp=sharing" TargetMode="External"/><Relationship Id="rId3105" Type="http://schemas.openxmlformats.org/officeDocument/2006/relationships/hyperlink" Target="https://drive.google.com/file/d/1tAGPjQSwz2MpviJBm5KPKkovEpcRaM8c/view?usp=sharing" TargetMode="External"/><Relationship Id="rId3312" Type="http://schemas.openxmlformats.org/officeDocument/2006/relationships/hyperlink" Target="https://drive.google.com/file/d/1cqufIuzuhcBbW1rTbEOBUCk0VmjxwCf5/view?usp=sharing" TargetMode="External"/><Relationship Id="rId233" Type="http://schemas.openxmlformats.org/officeDocument/2006/relationships/hyperlink" Target="https://drive.google.com/file/d/1ASFpDf8h_Ylt7XssLfVVdRwiwBfwHyTb/view?usp=sharing" TargetMode="External"/><Relationship Id="rId440" Type="http://schemas.openxmlformats.org/officeDocument/2006/relationships/hyperlink" Target="https://drive.google.com/file/d/1G28FxBPFrdKBHCCteDpQV7grkob3ySiF/view?usp=sharing" TargetMode="External"/><Relationship Id="rId1070" Type="http://schemas.openxmlformats.org/officeDocument/2006/relationships/hyperlink" Target="https://drive.google.com/file/d/1FX5qYbBwTuqgxz_g6HS2zMnnkriWBRtP/view?usp=sharing" TargetMode="External"/><Relationship Id="rId2121" Type="http://schemas.openxmlformats.org/officeDocument/2006/relationships/hyperlink" Target="https://drive.google.com/file/d/1gINgQuxXHSyLeUxRcP8lrGT5a7TdJayh/view?usp=sharing" TargetMode="External"/><Relationship Id="rId5277" Type="http://schemas.openxmlformats.org/officeDocument/2006/relationships/hyperlink" Target="https://drive.google.com/file/d/1gQNPr0Q9rCd9C5ELaocK9gu4_WkFd-lH/view?usp=sharing" TargetMode="External"/><Relationship Id="rId300" Type="http://schemas.openxmlformats.org/officeDocument/2006/relationships/hyperlink" Target="https://drive.google.com/file/d/1FqnDEpmAs6ud8OVZncLBJeEEziUH2rZL/view?usp=sharing" TargetMode="External"/><Relationship Id="rId4086" Type="http://schemas.openxmlformats.org/officeDocument/2006/relationships/hyperlink" Target="https://drive.google.com/file/d/1cR5_SqS2r4QjLQrzfxytHoDtG6ZYqqfQ/view?usp=sharing" TargetMode="External"/><Relationship Id="rId5137" Type="http://schemas.openxmlformats.org/officeDocument/2006/relationships/hyperlink" Target="https://drive.google.com/file/d/11aSazI73u5H__ETg8HIYU_lyVcMQpTJb/view?usp=sharing" TargetMode="External"/><Relationship Id="rId1887" Type="http://schemas.openxmlformats.org/officeDocument/2006/relationships/hyperlink" Target="https://drive.google.com/file/d/1j8zH9Wc-VeUONUwwDldi_h67p1v52iRm/view?usp=sharing" TargetMode="External"/><Relationship Id="rId2938" Type="http://schemas.openxmlformats.org/officeDocument/2006/relationships/hyperlink" Target="https://drive.google.com/file/d/1wRHJSkuSrjRj2UPFOe3MzHmD8nlSaXym/view?usp=sharing" TargetMode="External"/><Relationship Id="rId4293" Type="http://schemas.openxmlformats.org/officeDocument/2006/relationships/hyperlink" Target="https://drive.google.com/file/d/1IPSVPTYjfxsOc8_qgtSkENeDwsJdZVAT/view?usp=sharing" TargetMode="External"/><Relationship Id="rId1747" Type="http://schemas.openxmlformats.org/officeDocument/2006/relationships/hyperlink" Target="https://drive.google.com/file/d/1z6Q9qpQx9ovnvH29G0R1uQl8ugT4KsRF/view?usp=sharing" TargetMode="External"/><Relationship Id="rId1954" Type="http://schemas.openxmlformats.org/officeDocument/2006/relationships/hyperlink" Target="https://drive.google.com/file/d/1zrzqbDlR_SmNT6cXAOUJxE6ht1Zfu2-Y/view?usp=sharing" TargetMode="External"/><Relationship Id="rId4153" Type="http://schemas.openxmlformats.org/officeDocument/2006/relationships/hyperlink" Target="https://drive.google.com/file/d/1Ah7bOOJaqvixWRI_QHHrOzJOdL84OnFB/view?usp=sharing" TargetMode="External"/><Relationship Id="rId4360" Type="http://schemas.openxmlformats.org/officeDocument/2006/relationships/hyperlink" Target="https://drive.google.com/file/d/1sJA-hMHDTR-V61vSS95WtvFI_48EG58H/view?usp=sharing" TargetMode="External"/><Relationship Id="rId5204" Type="http://schemas.openxmlformats.org/officeDocument/2006/relationships/hyperlink" Target="https://drive.google.com/file/d/1UlQQewOlzUjeSp1FgL6tWmUO8_vHlIxK/view?usp=sharing" TargetMode="External"/><Relationship Id="rId39" Type="http://schemas.openxmlformats.org/officeDocument/2006/relationships/hyperlink" Target="https://drive.google.com/file/d/17Q6RngfVc4owW3rD6pQw2qh0cp9RHZ1u/view?usp=sharing" TargetMode="External"/><Relationship Id="rId1607" Type="http://schemas.openxmlformats.org/officeDocument/2006/relationships/hyperlink" Target="https://drive.google.com/file/d/1rPM7qYtOk8KD8rYvB2FTvsbqip8WKtY0/view?usp=sharing" TargetMode="External"/><Relationship Id="rId1814" Type="http://schemas.openxmlformats.org/officeDocument/2006/relationships/hyperlink" Target="https://drive.google.com/file/d/1Q000HJw_ST3dVcoi8O7a3eihlFEbxrWR/view?usp=sharing" TargetMode="External"/><Relationship Id="rId4013" Type="http://schemas.openxmlformats.org/officeDocument/2006/relationships/hyperlink" Target="https://drive.google.com/file/d/145BSMOoY_lnp6_dqNFleNBiOROerKLGz/view?usp=sharing" TargetMode="External"/><Relationship Id="rId4220" Type="http://schemas.openxmlformats.org/officeDocument/2006/relationships/hyperlink" Target="https://drive.google.com/file/d/1Wx_i5E4OH4WS5tVdKaT8w1no5UwPdPCK/view?usp=sharing" TargetMode="External"/><Relationship Id="rId3779" Type="http://schemas.openxmlformats.org/officeDocument/2006/relationships/hyperlink" Target="https://drive.google.com/file/d/1RG1LyT9Jmv_VC9k_MvY7to6x6iZhYS-5/view?usp=sharing" TargetMode="External"/><Relationship Id="rId2588" Type="http://schemas.openxmlformats.org/officeDocument/2006/relationships/hyperlink" Target="https://drive.google.com/file/d/1wEMYhtS-himy89Ljezu4fKL39mu0RBSU/view?usp=sharing" TargetMode="External"/><Relationship Id="rId3986" Type="http://schemas.openxmlformats.org/officeDocument/2006/relationships/hyperlink" Target="https://drive.google.com/file/d/1EqTCRv8fF-DvzG2LVsQy3URdMcwPddJk/view?usp=sharing" TargetMode="External"/><Relationship Id="rId1397" Type="http://schemas.openxmlformats.org/officeDocument/2006/relationships/hyperlink" Target="https://drive.google.com/file/d/1UZiYHt7V7kuYAEiUpLPgfa1jHVY9Xhdc/view?usp=sharing" TargetMode="External"/><Relationship Id="rId2795" Type="http://schemas.openxmlformats.org/officeDocument/2006/relationships/hyperlink" Target="https://drive.google.com/drive/folders/1QAXnNJIunj6IjWZ6TMsOywwbv0Aq9Dkf?usp=sharing" TargetMode="External"/><Relationship Id="rId3639" Type="http://schemas.openxmlformats.org/officeDocument/2006/relationships/hyperlink" Target="https://drive.google.com/file/d/1SwBFRk7wZcfqOOLCvr_fOLZatPOm0_E8/view?usp=sharing" TargetMode="External"/><Relationship Id="rId3846" Type="http://schemas.openxmlformats.org/officeDocument/2006/relationships/hyperlink" Target="https://drive.google.com/file/d/1MTeBrBImzk4ztivsgBy8fJDLNJYxvs_K/view?usp=sharing" TargetMode="External"/><Relationship Id="rId5061" Type="http://schemas.openxmlformats.org/officeDocument/2006/relationships/hyperlink" Target="https://drive.google.com/file/d/1ofchlFzWlWgPXJ3ur7vtv_ArYHXChguv/view?usp=sharing" TargetMode="External"/><Relationship Id="rId767" Type="http://schemas.openxmlformats.org/officeDocument/2006/relationships/hyperlink" Target="https://drive.google.com/file/d/1SHjvhXErA3vnjC_52tOwp1AFTnVwYnRo/view?usp=sharing" TargetMode="External"/><Relationship Id="rId974" Type="http://schemas.openxmlformats.org/officeDocument/2006/relationships/hyperlink" Target="https://drive.google.com/file/d/1htfQvSvK6rzNMJz-HRoLMSLPn0qxAN4D/view?usp=sharing" TargetMode="External"/><Relationship Id="rId2448" Type="http://schemas.openxmlformats.org/officeDocument/2006/relationships/hyperlink" Target="https://drive.google.com/file/d/1K--Gv_Z3VoXHS55bVCDR2Yrt4kSWm5bn/view?usp=sharing" TargetMode="External"/><Relationship Id="rId2655" Type="http://schemas.openxmlformats.org/officeDocument/2006/relationships/hyperlink" Target="https://drive.google.com/file/d/1x0KE8EqZdUbQBtjJEabQtazhTihooSIV/view?usp=sharing" TargetMode="External"/><Relationship Id="rId2862" Type="http://schemas.openxmlformats.org/officeDocument/2006/relationships/hyperlink" Target="https://drive.google.com/drive/folders/17u0tfsHLEkaS123GhZXMQ5QSj5d7g2Qq?usp=sharing" TargetMode="External"/><Relationship Id="rId3706" Type="http://schemas.openxmlformats.org/officeDocument/2006/relationships/hyperlink" Target="https://drive.google.com/file/d/1kSqCtZ9UqdHfHcNU8qxxrQQPCyARHVUc/view?usp=sharing" TargetMode="External"/><Relationship Id="rId3913" Type="http://schemas.openxmlformats.org/officeDocument/2006/relationships/hyperlink" Target="https://drive.google.com/file/d/1PXcKRe7Ob_kqAEISmvFG-z9kySvOlz2Y/view?usp=sharing" TargetMode="External"/><Relationship Id="rId627" Type="http://schemas.openxmlformats.org/officeDocument/2006/relationships/hyperlink" Target="https://drive.google.com/file/d/1HNd1ZIXV-dNd4y5ruzNb3UV_8kn72cpx/view?usp=sharing" TargetMode="External"/><Relationship Id="rId834" Type="http://schemas.openxmlformats.org/officeDocument/2006/relationships/hyperlink" Target="https://drive.google.com/file/d/148bpvFrgMrL91MuiwKaq0dKk8-Vlbl__/view?usp=sharing" TargetMode="External"/><Relationship Id="rId1257" Type="http://schemas.openxmlformats.org/officeDocument/2006/relationships/hyperlink" Target="https://drive.google.com/file/d/1-BtJHjve_NJl4bCuaCCybSW_jJadnGBj/view?usp=sharing" TargetMode="External"/><Relationship Id="rId1464" Type="http://schemas.openxmlformats.org/officeDocument/2006/relationships/hyperlink" Target="https://drive.google.com/file/d/1IpImpBIWLwYJyz0eHijebNIBldwCXeZ8/view?usp=drive_link" TargetMode="External"/><Relationship Id="rId1671" Type="http://schemas.openxmlformats.org/officeDocument/2006/relationships/hyperlink" Target="https://drive.google.com/file/d/19KeJFzcRRc2YTX7ussqMI5vkdx0utKy8/view?usp=sharing" TargetMode="External"/><Relationship Id="rId2308" Type="http://schemas.openxmlformats.org/officeDocument/2006/relationships/hyperlink" Target="https://drive.google.com/file/d/1ZnhSuPSX2EXXM3tHjQTCWF2y80TEAgMf/view?usp=sharing" TargetMode="External"/><Relationship Id="rId2515" Type="http://schemas.openxmlformats.org/officeDocument/2006/relationships/hyperlink" Target="https://drive.google.com/file/d/1xTf3sE8QEXgIQCW5Mly_ZDI-lu_Kde89/view?usp=sharing" TargetMode="External"/><Relationship Id="rId2722" Type="http://schemas.openxmlformats.org/officeDocument/2006/relationships/hyperlink" Target="https://drive.google.com/file/d/1nw53_RfowabOCnXOxEGyVux4YZIvTxwU/view?usp=sharing" TargetMode="External"/><Relationship Id="rId901" Type="http://schemas.openxmlformats.org/officeDocument/2006/relationships/hyperlink" Target="https://drive.google.com/file/d/1HN4DDkKoNmpgFdg6RTfC5v39Im0EFJVh/view?usp=sharing" TargetMode="External"/><Relationship Id="rId1117" Type="http://schemas.openxmlformats.org/officeDocument/2006/relationships/hyperlink" Target="https://drive.google.com/file/d/10Z8fxMyazXTFN488lOs6GzoAMiiWaEOr/view?usp=sharing" TargetMode="External"/><Relationship Id="rId1324" Type="http://schemas.openxmlformats.org/officeDocument/2006/relationships/hyperlink" Target="https://drive.google.com/file/d/1M81yfVvqCEkNwrGpuzYRFlOBLDyw_cHa/view?usp=sharing" TargetMode="External"/><Relationship Id="rId1531" Type="http://schemas.openxmlformats.org/officeDocument/2006/relationships/hyperlink" Target="https://drive.google.com/file/d/1VI5AVFiuu71cWPuXUFuDKgMhqsXzFu7U/view?usp=sharing" TargetMode="External"/><Relationship Id="rId4687" Type="http://schemas.openxmlformats.org/officeDocument/2006/relationships/hyperlink" Target="https://drive.google.com/file/d/1yjzGAXal7X3C_OAVubpOgwIPhuNm4O6F/view?usp=sharing" TargetMode="External"/><Relationship Id="rId4894" Type="http://schemas.openxmlformats.org/officeDocument/2006/relationships/hyperlink" Target="https://drive.google.com/file/d/1JZ-C0u7mcvl4wlH2pj4vnw3fTongoO2X/view?usp=sharing" TargetMode="External"/><Relationship Id="rId30" Type="http://schemas.openxmlformats.org/officeDocument/2006/relationships/hyperlink" Target="https://drive.google.com/file/d/1dR7vkd0fomEaJA5ZesiA4rdYTp_GDQ9h/view?usp=sharing" TargetMode="External"/><Relationship Id="rId3289" Type="http://schemas.openxmlformats.org/officeDocument/2006/relationships/hyperlink" Target="https://drive.google.com/file/d/1dzGdHPgq2gVtG1yMzyvqqJ2OPxoLiA-Z/view?usp=sharing" TargetMode="External"/><Relationship Id="rId3496" Type="http://schemas.openxmlformats.org/officeDocument/2006/relationships/hyperlink" Target="https://drive.google.com/file/d/1M1QthLFnh4zAwJE-DHIp5m1RaN6paGVR/view?usp=sharing" TargetMode="External"/><Relationship Id="rId4547" Type="http://schemas.openxmlformats.org/officeDocument/2006/relationships/hyperlink" Target="https://drive.google.com/file/d/1D8Owz6cz6Dqs0wMMtjggHfNVZYd0oThq/view?usp=sharing" TargetMode="External"/><Relationship Id="rId4754" Type="http://schemas.openxmlformats.org/officeDocument/2006/relationships/hyperlink" Target="https://drive.google.com/file/d/1RHMJGaj8LMSPlUp15nOdaKo7id6SZvaM/view?usp=sharing" TargetMode="External"/><Relationship Id="rId2098" Type="http://schemas.openxmlformats.org/officeDocument/2006/relationships/hyperlink" Target="https://drive.google.com/file/d/1tBgw30fIkXzwGaGvPImVksuPniamjStK/view?usp=sharing" TargetMode="External"/><Relationship Id="rId3149" Type="http://schemas.openxmlformats.org/officeDocument/2006/relationships/hyperlink" Target="https://drive.google.com/file/d/10yVxFlpn8ySbqucAOs5MvFbqZ5nvwp2P/view?usp=sharing" TargetMode="External"/><Relationship Id="rId3356" Type="http://schemas.openxmlformats.org/officeDocument/2006/relationships/hyperlink" Target="https://drive.google.com/file/d/1wT3MQFtE5vcSRNLnb_EdgMIl_1y9zI7r/view?usp=sharing" TargetMode="External"/><Relationship Id="rId3563" Type="http://schemas.openxmlformats.org/officeDocument/2006/relationships/hyperlink" Target="https://drive.google.com/file/d/1wqVMXeh8zxB614BCu0ixmuJK6vx0YYKn/view?usp=sharing" TargetMode="External"/><Relationship Id="rId4407" Type="http://schemas.openxmlformats.org/officeDocument/2006/relationships/hyperlink" Target="https://drive.google.com/file/d/1hCjvW-pWJw2vGyVxuWHFDsmmU3GRE2kd/view?usp=sharing" TargetMode="External"/><Relationship Id="rId4961" Type="http://schemas.openxmlformats.org/officeDocument/2006/relationships/hyperlink" Target="https://drive.google.com/file/d/18y4RvQpbPYmcP4icL1_r18pgt4YjPosU/view?usp=sharing" TargetMode="External"/><Relationship Id="rId277" Type="http://schemas.openxmlformats.org/officeDocument/2006/relationships/hyperlink" Target="https://drive.google.com/file/d/1paluYVfUzvv7hpo9GVovW8CdXgUd1vmk/view?usp=sharing" TargetMode="External"/><Relationship Id="rId484" Type="http://schemas.openxmlformats.org/officeDocument/2006/relationships/hyperlink" Target="https://drive.google.com/file/d/1mlkUE5kcT_WL9a3X0GQJ73xT32ZsEfWR/view?usp=sharing" TargetMode="External"/><Relationship Id="rId2165" Type="http://schemas.openxmlformats.org/officeDocument/2006/relationships/hyperlink" Target="https://drive.google.com/file/d/1ZrkHmaIsYV-VEI5v4kzCmnh54lnjnVAw/view?usp=sharing" TargetMode="External"/><Relationship Id="rId3009" Type="http://schemas.openxmlformats.org/officeDocument/2006/relationships/hyperlink" Target="https://drive.google.com/file/d/1860Jbb3xlemthiXc_QNFcoKMPYpGODfZ/view?usp=sharing" TargetMode="External"/><Relationship Id="rId3216" Type="http://schemas.openxmlformats.org/officeDocument/2006/relationships/hyperlink" Target="https://drive.google.com/file/d/12q5oHVEJF169pDUtfhBwU_T5XhCIKqIg/view?usp=sharing" TargetMode="External"/><Relationship Id="rId3770" Type="http://schemas.openxmlformats.org/officeDocument/2006/relationships/hyperlink" Target="https://drive.google.com/file/d/1Brk177rbGQq8o4rCJJ2Sr7tfX8_exkP-/view?usp=sharing" TargetMode="External"/><Relationship Id="rId4614" Type="http://schemas.openxmlformats.org/officeDocument/2006/relationships/hyperlink" Target="https://drive.google.com/file/d/1GjHZwqV7jozS9lFB6ncnc1216NqsOAlf/view?usp=sharing" TargetMode="External"/><Relationship Id="rId4821" Type="http://schemas.openxmlformats.org/officeDocument/2006/relationships/hyperlink" Target="https://drive.google.com/file/d/1vTU63ooLuCKfevg5n3i8Zn_cj49mjxzN/view?usp=sharing" TargetMode="External"/><Relationship Id="rId137" Type="http://schemas.openxmlformats.org/officeDocument/2006/relationships/hyperlink" Target="https://drive.google.com/file/d/17-OkVB81gMfXMH57BLV8P4GPXrXud3EB/view?usp=sharing" TargetMode="External"/><Relationship Id="rId344" Type="http://schemas.openxmlformats.org/officeDocument/2006/relationships/hyperlink" Target="https://drive.google.com/file/d/1vFxqm8nuKDFQs9HIOE0Ce-g8wFcL7Ru_/view?usp=sharing" TargetMode="External"/><Relationship Id="rId691" Type="http://schemas.openxmlformats.org/officeDocument/2006/relationships/hyperlink" Target="https://drive.google.com/file/d/1LGDfL3TzxxsyYKxL_xPid8h8E707ax8u/view?usp=sharing" TargetMode="External"/><Relationship Id="rId2025" Type="http://schemas.openxmlformats.org/officeDocument/2006/relationships/hyperlink" Target="https://drive.google.com/file/d/13zybK4UAy1MS6d7I8NbhJUzEo-LyRLQs/view?usp=sharing" TargetMode="External"/><Relationship Id="rId2372" Type="http://schemas.openxmlformats.org/officeDocument/2006/relationships/hyperlink" Target="https://drive.google.com/file/d/1Q191zjfFkfRYXghVXdKDuCCH8F8iPdTo/view?usp=sharing" TargetMode="External"/><Relationship Id="rId3423" Type="http://schemas.openxmlformats.org/officeDocument/2006/relationships/hyperlink" Target="https://drive.google.com/file/d/1H79lGSB-DG8VhTu5NM-qASR5m4u-erIH/view?usp=sharing" TargetMode="External"/><Relationship Id="rId3630" Type="http://schemas.openxmlformats.org/officeDocument/2006/relationships/hyperlink" Target="https://drive.google.com/file/d/1LD_104bgpluZNQ7ev3WWief_JEdqjINj/view?usp=sharing" TargetMode="External"/><Relationship Id="rId551" Type="http://schemas.openxmlformats.org/officeDocument/2006/relationships/hyperlink" Target="https://drive.google.com/file/d/1sdr44g8E3gVZrLoLy3y5UBh9ZNS3UGka/view?usp=sharing" TargetMode="External"/><Relationship Id="rId1181" Type="http://schemas.openxmlformats.org/officeDocument/2006/relationships/hyperlink" Target="https://drive.google.com/file/d/1r6lHnBR2NfwQsfHEysnTvq_1kieh3vz1/view?usp=sharing" TargetMode="External"/><Relationship Id="rId2232" Type="http://schemas.openxmlformats.org/officeDocument/2006/relationships/hyperlink" Target="https://drive.google.com/file/d/1chCW1Q4darjZzti4T4mw-I9ShLAbH6ch/view?usp=sharing" TargetMode="External"/><Relationship Id="rId204" Type="http://schemas.openxmlformats.org/officeDocument/2006/relationships/hyperlink" Target="https://drive.google.com/file/d/1UBJHjc0Mc_-nddAH6PUB-n0tdmAJP6ep/view?usp=sharing" TargetMode="External"/><Relationship Id="rId411" Type="http://schemas.openxmlformats.org/officeDocument/2006/relationships/hyperlink" Target="https://drive.google.com/file/d/11iMZdS7G_BKJk4xlZfXU7210zWFQNnBB/view?usp=sharing" TargetMode="External"/><Relationship Id="rId1041" Type="http://schemas.openxmlformats.org/officeDocument/2006/relationships/hyperlink" Target="https://drive.google.com/file/d/1MoKW_8qRx-qMLy8Z0YKdMXibYylAtwQW/view?usp=sharing" TargetMode="External"/><Relationship Id="rId1998" Type="http://schemas.openxmlformats.org/officeDocument/2006/relationships/hyperlink" Target="https://drive.google.com/file/d/1QXtrfwzb4R4fEa1SokdmawGQdIC46xbR/view?usp=sharing" TargetMode="External"/><Relationship Id="rId4197" Type="http://schemas.openxmlformats.org/officeDocument/2006/relationships/hyperlink" Target="https://drive.google.com/file/d/1kT7mTORDfnbKHi_gLdCTmQkWwY2Dcf3O/view?usp=sharing" TargetMode="External"/><Relationship Id="rId5248" Type="http://schemas.openxmlformats.org/officeDocument/2006/relationships/hyperlink" Target="https://drive.google.com/file/d/1ESzHCWxqfzdg-cbkRZssAr-pKuk1hBVJ/view?usp=sharing" TargetMode="External"/><Relationship Id="rId1858" Type="http://schemas.openxmlformats.org/officeDocument/2006/relationships/hyperlink" Target="https://drive.google.com/file/d/1MfMTIrenZEZhXz0oae8MQyA3PGDrDnSB/view?usp=sharing" TargetMode="External"/><Relationship Id="rId4057" Type="http://schemas.openxmlformats.org/officeDocument/2006/relationships/hyperlink" Target="https://drive.google.com/file/d/1BO4mTG8Z-YgflcjPyLBSJ1zLA42Wz3wS/view?usp=sharing" TargetMode="External"/><Relationship Id="rId4264" Type="http://schemas.openxmlformats.org/officeDocument/2006/relationships/hyperlink" Target="https://drive.google.com/file/d/1DT7fr8mtt3jLPBAndIzjD59lUIHPojLI/view?usp=sharing" TargetMode="External"/><Relationship Id="rId4471" Type="http://schemas.openxmlformats.org/officeDocument/2006/relationships/hyperlink" Target="https://drive.google.com/file/d/1AGq7-rpdUS4eMYGWshOb2HYArupwziNK/view?usp=sharing" TargetMode="External"/><Relationship Id="rId5108" Type="http://schemas.openxmlformats.org/officeDocument/2006/relationships/hyperlink" Target="https://drive.google.com/file/d/1H_Pr9V6a0GlDGGbCo1a07fgmzSX0jM_j/view?usp=sharing" TargetMode="External"/><Relationship Id="rId5315" Type="http://schemas.openxmlformats.org/officeDocument/2006/relationships/hyperlink" Target="https://drive.google.com/file/d/1zAy33oreNZPhCt67sXGVAt1I8DCMSXch/view?usp=sharing" TargetMode="External"/><Relationship Id="rId2909" Type="http://schemas.openxmlformats.org/officeDocument/2006/relationships/hyperlink" Target="https://drive.google.com/drive/folders/1PSVuYKAcywXZmXO0L_2i1UOZK174Wzjc?usp=sharing" TargetMode="External"/><Relationship Id="rId3073" Type="http://schemas.openxmlformats.org/officeDocument/2006/relationships/hyperlink" Target="https://drive.google.com/file/d/1gDL91cewwwvaBdw0x6jksXCsI3eOvuYn/view?usp=sharing" TargetMode="External"/><Relationship Id="rId3280" Type="http://schemas.openxmlformats.org/officeDocument/2006/relationships/hyperlink" Target="https://drive.google.com/file/d/1fXXYCjehFOCo0GAxOSy3YhW7tRjQfwxv/view?usp=sharing" TargetMode="External"/><Relationship Id="rId4124" Type="http://schemas.openxmlformats.org/officeDocument/2006/relationships/hyperlink" Target="https://drive.google.com/file/d/1JMigDvegQacFBaXr1DVs8-IlkboTBBHy/view?usp=sharing" TargetMode="External"/><Relationship Id="rId4331" Type="http://schemas.openxmlformats.org/officeDocument/2006/relationships/hyperlink" Target="https://drive.google.com/file/d/1ySxzoQG4kXxub-NRLkWw9tGL7hKQ5UQz/view?usp=sharing" TargetMode="External"/><Relationship Id="rId1718" Type="http://schemas.openxmlformats.org/officeDocument/2006/relationships/hyperlink" Target="https://drive.google.com/file/d/1AWRilM--VkPdiGiWnwKWVw7qtCJVor0v/view?usp=sharing" TargetMode="External"/><Relationship Id="rId1925" Type="http://schemas.openxmlformats.org/officeDocument/2006/relationships/hyperlink" Target="https://drive.google.com/file/d/1gV5Vdi68aqmVerrQG0r_FNer22UeJtpA/view?usp=sharing" TargetMode="External"/><Relationship Id="rId3140" Type="http://schemas.openxmlformats.org/officeDocument/2006/relationships/hyperlink" Target="https://drive.google.com/file/d/1WEYemU7tJiNkkg5WyDqEWYbeWUupbcw_/view?usp=sharing" TargetMode="External"/><Relationship Id="rId2699" Type="http://schemas.openxmlformats.org/officeDocument/2006/relationships/hyperlink" Target="https://drive.google.com/file/d/1dxcvZ59PgqZEiCB-qp7q7w8FjCQmzr49/view?usp=sharing" TargetMode="External"/><Relationship Id="rId3000" Type="http://schemas.openxmlformats.org/officeDocument/2006/relationships/hyperlink" Target="https://drive.google.com/file/d/1TaxpyI92VaJPGE3lN0-xgUsSyHPlhiQQ/view?usp=sharing" TargetMode="External"/><Relationship Id="rId3957" Type="http://schemas.openxmlformats.org/officeDocument/2006/relationships/hyperlink" Target="https://drive.google.com/file/d/12ffF_I_IxxsYG4eP1jj06A0QqtU73QWv/view?usp=sharing" TargetMode="External"/><Relationship Id="rId878" Type="http://schemas.openxmlformats.org/officeDocument/2006/relationships/hyperlink" Target="https://drive.google.com/file/d/1m-r_wBFOzIZLuIW5hlKGYbnJqjSQOol-/view?usp=sharing" TargetMode="External"/><Relationship Id="rId2559" Type="http://schemas.openxmlformats.org/officeDocument/2006/relationships/hyperlink" Target="https://drive.google.com/file/d/1hqZ6GUeI90cc5s8PvU5iFLX0GisyD2kF/view?usp=sharing" TargetMode="External"/><Relationship Id="rId2766" Type="http://schemas.openxmlformats.org/officeDocument/2006/relationships/hyperlink" Target="https://drive.google.com/drive/folders/1lW_1PjRpE9wiWAdZ5Ex3hY2M6TrMCj2B?usp=sharing" TargetMode="External"/><Relationship Id="rId2973" Type="http://schemas.openxmlformats.org/officeDocument/2006/relationships/hyperlink" Target="https://drive.google.com/drive/folders/1Oo8BdE5slz9i2nO-JN5vODZCuLC5MwhP?usp=sharing" TargetMode="External"/><Relationship Id="rId3817" Type="http://schemas.openxmlformats.org/officeDocument/2006/relationships/hyperlink" Target="https://drive.google.com/file/d/1ogK64UNgOL-mfd_PE2HMKAa-D4Ok_Od7/view?usp=sharing" TargetMode="External"/><Relationship Id="rId5172" Type="http://schemas.openxmlformats.org/officeDocument/2006/relationships/hyperlink" Target="https://drive.google.com/file/d/16oweTXpWIXSQ7l5CGcIaAOav2_KNtxoY/view?usp=sharing" TargetMode="External"/><Relationship Id="rId738" Type="http://schemas.openxmlformats.org/officeDocument/2006/relationships/hyperlink" Target="https://drive.google.com/file/d/1QacKPeZa0oZs9-DNY_eP-zd1PHE37HtZ/view?usp=sharing" TargetMode="External"/><Relationship Id="rId945" Type="http://schemas.openxmlformats.org/officeDocument/2006/relationships/hyperlink" Target="https://drive.google.com/file/d/1qLwhbqdQTRFw-NiILty4OAgdyp6X3Z9Y/view?usp=sharing" TargetMode="External"/><Relationship Id="rId1368" Type="http://schemas.openxmlformats.org/officeDocument/2006/relationships/hyperlink" Target="https://drive.google.com/file/d/1IO_eD8FNrhjtX6u62xqWomqoRF8djP5b/view?usp=sharing" TargetMode="External"/><Relationship Id="rId1575" Type="http://schemas.openxmlformats.org/officeDocument/2006/relationships/hyperlink" Target="https://drive.google.com/file/d/1XrhGL_WAKsRCbYOEF6ufjGcvrFrE_f1g/view?usp=sharing" TargetMode="External"/><Relationship Id="rId1782" Type="http://schemas.openxmlformats.org/officeDocument/2006/relationships/hyperlink" Target="https://drive.google.com/file/d/1-TkHiM6jd05BfxbF2700rBQ9F3XsoGYH/view?usp=sharing" TargetMode="External"/><Relationship Id="rId2419" Type="http://schemas.openxmlformats.org/officeDocument/2006/relationships/hyperlink" Target="https://drive.google.com/file/d/13ofV0mQcq2WYOJe-cSjXZwhwKE-eSO8z/view?usp=sharing" TargetMode="External"/><Relationship Id="rId2626" Type="http://schemas.openxmlformats.org/officeDocument/2006/relationships/hyperlink" Target="https://drive.google.com/file/d/1Gw58qTsFYrsEAg5oBfDWNbHr94WZLIGK/view?usp=sharing" TargetMode="External"/><Relationship Id="rId2833" Type="http://schemas.openxmlformats.org/officeDocument/2006/relationships/hyperlink" Target="https://drive.google.com/drive/folders/1RiktvM7vBUBrpgOakV0FRp_EFVnFemkz?usp=sharing" TargetMode="External"/><Relationship Id="rId5032" Type="http://schemas.openxmlformats.org/officeDocument/2006/relationships/hyperlink" Target="https://drive.google.com/file/d/1UhPe0DTCg8kb5_w_EqP5xOEEt4ghCD_8/view?usp=sharing" TargetMode="External"/><Relationship Id="rId74" Type="http://schemas.openxmlformats.org/officeDocument/2006/relationships/hyperlink" Target="https://drive.google.com/file/d/1W6-jC1OKYtVsaBtdk-2LJ5fAK2TvS58-/view?usp=sharing" TargetMode="External"/><Relationship Id="rId805" Type="http://schemas.openxmlformats.org/officeDocument/2006/relationships/hyperlink" Target="https://drive.google.com/file/d/1lJTCmn3YXO2ppNpT1oEUICiUn2XH3bGl/view?usp=sharing" TargetMode="External"/><Relationship Id="rId1228" Type="http://schemas.openxmlformats.org/officeDocument/2006/relationships/hyperlink" Target="https://drive.google.com/file/d/1XxyUhlemb966SjxEQ1QoQyXNqUBl-O2N/view?usp=sharing" TargetMode="External"/><Relationship Id="rId1435" Type="http://schemas.openxmlformats.org/officeDocument/2006/relationships/hyperlink" Target="https://drive.google.com/file/d/1uPPXk5ZbSrZ-i9zVJ-fmjTT200My7xDT/view?usp=drive_link" TargetMode="External"/><Relationship Id="rId4798" Type="http://schemas.openxmlformats.org/officeDocument/2006/relationships/hyperlink" Target="https://drive.google.com/file/d/1Aza3SW7fSZIsABOyWd9A6gU4T3qXfx7C/view?usp=sharing" TargetMode="External"/><Relationship Id="rId1642" Type="http://schemas.openxmlformats.org/officeDocument/2006/relationships/hyperlink" Target="https://drive.google.com/file/d/1BQ0pvJH6iubqADRQPRnGYXuYcuSDs3z1/view?usp=sharing" TargetMode="External"/><Relationship Id="rId2900" Type="http://schemas.openxmlformats.org/officeDocument/2006/relationships/hyperlink" Target="https://drive.google.com/drive/folders/1nFGnPfBxQUU7BnueM8ox5FAmPqyAEpbd?usp=sharing" TargetMode="External"/><Relationship Id="rId1502" Type="http://schemas.openxmlformats.org/officeDocument/2006/relationships/hyperlink" Target="https://drive.google.com/file/d/1Um4qBXpYzoeRv9d5GObL_g5RVxYCgDx3/view?usp=sharing" TargetMode="External"/><Relationship Id="rId4658" Type="http://schemas.openxmlformats.org/officeDocument/2006/relationships/hyperlink" Target="https://drive.google.com/file/d/1zOmYD3RHfjYKI9HzqHs9_O36UtPQClGe/view?usp=sharing" TargetMode="External"/><Relationship Id="rId4865" Type="http://schemas.openxmlformats.org/officeDocument/2006/relationships/hyperlink" Target="https://drive.google.com/file/d/1Vkm-fTJM6HRCdyT7sVp_1WuLAcGR0FP5/view?usp=sharing" TargetMode="External"/><Relationship Id="rId388" Type="http://schemas.openxmlformats.org/officeDocument/2006/relationships/hyperlink" Target="https://drive.google.com/file/d/1RiUhpzwKK-rlpgtT_mR_eL7SlBZsQPOs/view?usp=sharing" TargetMode="External"/><Relationship Id="rId2069" Type="http://schemas.openxmlformats.org/officeDocument/2006/relationships/hyperlink" Target="https://drive.google.com/file/d/1_MuOcy-vTIBQBeqljnfrLtdXdYIgba6X/view?usp=sharing" TargetMode="External"/><Relationship Id="rId3467" Type="http://schemas.openxmlformats.org/officeDocument/2006/relationships/hyperlink" Target="https://drive.google.com/file/d/1U1ZllfgVSuS8PZQB80UMU4zCEUx5uj0x/view?usp=sharing" TargetMode="External"/><Relationship Id="rId3674" Type="http://schemas.openxmlformats.org/officeDocument/2006/relationships/hyperlink" Target="https://drive.google.com/file/d/1vrQoYvFGmFfdZ0XdFqTPwYITHHY3Ltqo/view?usp=sharing" TargetMode="External"/><Relationship Id="rId3881" Type="http://schemas.openxmlformats.org/officeDocument/2006/relationships/hyperlink" Target="https://drive.google.com/file/d/1xDgx5WVu2NsNmt6ROb85TQqeogSYPo82/view?usp=sharing" TargetMode="External"/><Relationship Id="rId4518" Type="http://schemas.openxmlformats.org/officeDocument/2006/relationships/hyperlink" Target="https://drive.google.com/file/d/1qFGZ9VpUywZ05xQWGH1ngvBLp2gFeRdI/view?usp=sharing" TargetMode="External"/><Relationship Id="rId4725" Type="http://schemas.openxmlformats.org/officeDocument/2006/relationships/hyperlink" Target="https://drive.google.com/file/d/18m-TOwBuLjHIiTZnpHdHqefFK36JARqP/view?usp=sharing" TargetMode="External"/><Relationship Id="rId4932" Type="http://schemas.openxmlformats.org/officeDocument/2006/relationships/hyperlink" Target="https://drive.google.com/file/d/1h2K2CrJo7gPIbb6WMMwUQsAO9a3BXZ8V/view?usp=sharing" TargetMode="External"/><Relationship Id="rId595" Type="http://schemas.openxmlformats.org/officeDocument/2006/relationships/hyperlink" Target="https://drive.google.com/file/d/1bLv49utaspc-LMeMVn4uw5gzD7pZiLIC/view?usp=sharing" TargetMode="External"/><Relationship Id="rId2276" Type="http://schemas.openxmlformats.org/officeDocument/2006/relationships/hyperlink" Target="https://drive.google.com/file/d/1kVKfXvP6C1VkscxeIME7sy4V4KeRkbfD/view?usp=sharing" TargetMode="External"/><Relationship Id="rId2483" Type="http://schemas.openxmlformats.org/officeDocument/2006/relationships/hyperlink" Target="https://drive.google.com/file/d/1m_-Od48ISvBs6vK0kNYhvhcZjj5MkiZk/view?usp=sharing" TargetMode="External"/><Relationship Id="rId2690" Type="http://schemas.openxmlformats.org/officeDocument/2006/relationships/hyperlink" Target="https://drive.google.com/file/d/1AnEL5ZAaudCUmnzQi26GojteivszTzDP/view?usp=sharing" TargetMode="External"/><Relationship Id="rId3327" Type="http://schemas.openxmlformats.org/officeDocument/2006/relationships/hyperlink" Target="https://drive.google.com/file/d/1tcq3SEo-TXl3CLNHlHZTrvEy05akS6tM/view?usp=sharing" TargetMode="External"/><Relationship Id="rId3534" Type="http://schemas.openxmlformats.org/officeDocument/2006/relationships/hyperlink" Target="https://drive.google.com/file/d/1O50nCXAubVthYQ2zA5mmsPiodU4s7N-m/view?usp=sharing" TargetMode="External"/><Relationship Id="rId3741" Type="http://schemas.openxmlformats.org/officeDocument/2006/relationships/hyperlink" Target="https://drive.google.com/file/d/19ovbwGHXkg97vvUk7tqknH94czKIQDeM/view?usp=sharing" TargetMode="External"/><Relationship Id="rId248" Type="http://schemas.openxmlformats.org/officeDocument/2006/relationships/hyperlink" Target="https://drive.google.com/file/d/1ldcs4tuP35-kcGvOK-5qUckCPWV669NQ/view?usp=sharing" TargetMode="External"/><Relationship Id="rId455" Type="http://schemas.openxmlformats.org/officeDocument/2006/relationships/hyperlink" Target="https://drive.google.com/file/d/1FC1Fv99oTozimEDER85QUL1QbHtnIDdB/view?usp=sharing" TargetMode="External"/><Relationship Id="rId662" Type="http://schemas.openxmlformats.org/officeDocument/2006/relationships/hyperlink" Target="https://drive.google.com/file/d/1tuzQUR8LjaN4-7dI--NFAHxLGMmdyH1a/view?usp=sharing" TargetMode="External"/><Relationship Id="rId1085" Type="http://schemas.openxmlformats.org/officeDocument/2006/relationships/hyperlink" Target="https://drive.google.com/file/d/1m5_VfcuYog1nboLKWmJ-kmgaKPCfP5eT/view?usp=sharing" TargetMode="External"/><Relationship Id="rId1292" Type="http://schemas.openxmlformats.org/officeDocument/2006/relationships/hyperlink" Target="https://drive.google.com/file/d/1qCO9QcABXPjQ0Ax8viG99PF-fpf3b2Po/view?usp=sharing" TargetMode="External"/><Relationship Id="rId2136" Type="http://schemas.openxmlformats.org/officeDocument/2006/relationships/hyperlink" Target="https://drive.google.com/file/d/15_adhvVpn67i8gPTgBjqm9s3NQi36LTN/view?usp=sharing" TargetMode="External"/><Relationship Id="rId2343" Type="http://schemas.openxmlformats.org/officeDocument/2006/relationships/hyperlink" Target="https://drive.google.com/file/d/1y7MdLy4SnV0egujEqSeG6GhX3CCPzm--/view?usp=sharing" TargetMode="External"/><Relationship Id="rId2550" Type="http://schemas.openxmlformats.org/officeDocument/2006/relationships/hyperlink" Target="https://drive.google.com/file/d/1XZfvToRwNt_CX5322ExAAa3ucmAp6cOy/view?usp=sharing" TargetMode="External"/><Relationship Id="rId3601" Type="http://schemas.openxmlformats.org/officeDocument/2006/relationships/hyperlink" Target="https://drive.google.com/file/d/1-Z7CMBCV0LOkovMnH2Dtot0MrCtFfu-c/view?usp=sharing" TargetMode="External"/><Relationship Id="rId108" Type="http://schemas.openxmlformats.org/officeDocument/2006/relationships/hyperlink" Target="https://drive.google.com/file/d/18H1-2LWRVtiZiSGuzg2VoacuMjvMVCyS/view?usp=sharing" TargetMode="External"/><Relationship Id="rId315" Type="http://schemas.openxmlformats.org/officeDocument/2006/relationships/hyperlink" Target="https://drive.google.com/file/d/1R4SpeUMgW9QLX6rs1A_jy9yXRQxMkQvk/view?usp=sharing" TargetMode="External"/><Relationship Id="rId522" Type="http://schemas.openxmlformats.org/officeDocument/2006/relationships/hyperlink" Target="https://drive.google.com/file/d/1i8Xv3EFvPb8P2mT72W8W8m7ByK7SocXb/view?usp=sharing" TargetMode="External"/><Relationship Id="rId1152" Type="http://schemas.openxmlformats.org/officeDocument/2006/relationships/hyperlink" Target="https://drive.google.com/file/d/1NEOXGFIyMAfEBvKQh4JTdO7KQh907Kgx/view?usp=sharing" TargetMode="External"/><Relationship Id="rId2203" Type="http://schemas.openxmlformats.org/officeDocument/2006/relationships/hyperlink" Target="https://drive.google.com/file/d/1Qjv1IR3mr8bO6_1y0Yyc1t3oxsVjhrDF/view?usp=sharing" TargetMode="External"/><Relationship Id="rId2410" Type="http://schemas.openxmlformats.org/officeDocument/2006/relationships/hyperlink" Target="https://drive.google.com/file/d/1akJhhpreJOSgJHF5CDFhGA-PPpkN0Uk-/view?usp=sharing" TargetMode="External"/><Relationship Id="rId1012" Type="http://schemas.openxmlformats.org/officeDocument/2006/relationships/hyperlink" Target="https://drive.google.com/file/d/1Pl5TAgP70ayvT1Bef4R8FMLA3j6zJxYE/view?usp=sharing" TargetMode="External"/><Relationship Id="rId4168" Type="http://schemas.openxmlformats.org/officeDocument/2006/relationships/hyperlink" Target="https://drive.google.com/file/d/10q6FTa_KHaCEk-IWvUyQLomJqtQnkbBg/view?usp=sharing" TargetMode="External"/><Relationship Id="rId4375" Type="http://schemas.openxmlformats.org/officeDocument/2006/relationships/hyperlink" Target="https://drive.google.com/file/d/1ihTgPrEMkbYAYEmOc2HLV1umI8h7fKsF/view?usp=sharing" TargetMode="External"/><Relationship Id="rId5219" Type="http://schemas.openxmlformats.org/officeDocument/2006/relationships/hyperlink" Target="https://drive.google.com/file/d/15p27QTI9LY9oQ-XUrcpehPPmXPUelQH7/view?usp=sharing" TargetMode="External"/><Relationship Id="rId1969" Type="http://schemas.openxmlformats.org/officeDocument/2006/relationships/hyperlink" Target="https://drive.google.com/file/d/1jNo3RxRHV7cLfeDZi0wkaV5P3veJ7T67/view?usp=sharing" TargetMode="External"/><Relationship Id="rId3184" Type="http://schemas.openxmlformats.org/officeDocument/2006/relationships/hyperlink" Target="https://drive.google.com/file/d/1jX4qEMLEsiGTSI6rAnqr5_zIwI1xzqYF/view?usp=sharing" TargetMode="External"/><Relationship Id="rId4028" Type="http://schemas.openxmlformats.org/officeDocument/2006/relationships/hyperlink" Target="https://drive.google.com/file/d/1iv37447PO0O_n78ywUGOr0eIh0JNR1U6/view?usp=sharing" TargetMode="External"/><Relationship Id="rId4235" Type="http://schemas.openxmlformats.org/officeDocument/2006/relationships/hyperlink" Target="https://drive.google.com/file/d/1vS02kcIHV3o7HHZ7hWwrsffvlkhE_6OF/view?usp=sharing" TargetMode="External"/><Relationship Id="rId4582" Type="http://schemas.openxmlformats.org/officeDocument/2006/relationships/hyperlink" Target="https://drive.google.com/file/d/1bIDEpobcnKFVfQVP9dGHGdnsGpI7Yy-5/view?usp=sharing" TargetMode="External"/><Relationship Id="rId1829" Type="http://schemas.openxmlformats.org/officeDocument/2006/relationships/hyperlink" Target="https://drive.google.com/file/d/1891hnCmddQ2Vh4BXj7R-u8lapND2mI9x/view?usp=sharing" TargetMode="External"/><Relationship Id="rId3391" Type="http://schemas.openxmlformats.org/officeDocument/2006/relationships/hyperlink" Target="https://drive.google.com/file/d/1a2kGGveHv1L3J4yjpbcCh1ySteKu4AH6/view?usp=sharing" TargetMode="External"/><Relationship Id="rId4442" Type="http://schemas.openxmlformats.org/officeDocument/2006/relationships/hyperlink" Target="https://drive.google.com/file/d/1IXNLJv-K7LIpSTeENktWWKhmGc7bzedW/view?usp=sharing" TargetMode="External"/><Relationship Id="rId3044" Type="http://schemas.openxmlformats.org/officeDocument/2006/relationships/hyperlink" Target="https://drive.google.com/file/d/1ID83hDff1SHvrkGPrLoLYtvXV48XFSbm/view?usp=sharing" TargetMode="External"/><Relationship Id="rId3251" Type="http://schemas.openxmlformats.org/officeDocument/2006/relationships/hyperlink" Target="https://drive.google.com/file/d/1Payj9AKSbtcBeN9yCxkHpzctXscp-2fA/view?usp=sharing" TargetMode="External"/><Relationship Id="rId4302" Type="http://schemas.openxmlformats.org/officeDocument/2006/relationships/hyperlink" Target="https://drive.google.com/file/d/1kWGb5nk4_CMYYOFrzO8anIKHd9PR4l9H/view?usp=sharing" TargetMode="External"/><Relationship Id="rId172" Type="http://schemas.openxmlformats.org/officeDocument/2006/relationships/hyperlink" Target="https://drive.google.com/file/d/1BFGWPH8f7n09yYq0BaaDUpSjGMjEAkYU/view?usp=sharing" TargetMode="External"/><Relationship Id="rId2060" Type="http://schemas.openxmlformats.org/officeDocument/2006/relationships/hyperlink" Target="https://drive.google.com/file/d/161OW6qyNirEqoLd-s6dll7c0ax3h2BFD/view?usp=sharing" TargetMode="External"/><Relationship Id="rId3111" Type="http://schemas.openxmlformats.org/officeDocument/2006/relationships/hyperlink" Target="https://drive.google.com/file/d/1-HoRazMxSvmi-MLc6YlIX3kGCKNNIvJC/view?usp=sharing" TargetMode="External"/><Relationship Id="rId989" Type="http://schemas.openxmlformats.org/officeDocument/2006/relationships/hyperlink" Target="https://drive.google.com/file/d/1hXWfDtTU6SlvPBX2V5CQfYAxbSLXojnj/view?usp=sharing" TargetMode="External"/><Relationship Id="rId2877" Type="http://schemas.openxmlformats.org/officeDocument/2006/relationships/hyperlink" Target="https://drive.google.com/drive/folders/18q-Vc0TG4L-vjr9rb72UxuOLoqrWRujp?usp=sharing" TargetMode="External"/><Relationship Id="rId5076" Type="http://schemas.openxmlformats.org/officeDocument/2006/relationships/hyperlink" Target="https://drive.google.com/file/d/1PaXhgdRTW8ff8l-ydWiUDU2SsYzdwWo6/view?usp=sharing" TargetMode="External"/><Relationship Id="rId5283" Type="http://schemas.openxmlformats.org/officeDocument/2006/relationships/hyperlink" Target="https://drive.google.com/file/d/1ssrmgeFI4jYtOLThKOaoMz2Om5zYOqid/view?usp=sharing" TargetMode="External"/><Relationship Id="rId849" Type="http://schemas.openxmlformats.org/officeDocument/2006/relationships/hyperlink" Target="https://drive.google.com/file/d/12gduuAvjfvR8P7Juv4NOedsRaWByqdVv/view?usp=sharing" TargetMode="External"/><Relationship Id="rId1479" Type="http://schemas.openxmlformats.org/officeDocument/2006/relationships/hyperlink" Target="https://drive.google.com/file/d/1coVeM8G35gobDzAiHXVRFuBI3HkIDInY/view?usp=sharing" TargetMode="External"/><Relationship Id="rId1686" Type="http://schemas.openxmlformats.org/officeDocument/2006/relationships/hyperlink" Target="https://drive.google.com/file/d/1wowE420vst2ApzxnH37IrNrshSN1A7Su/view?usp=sharing" TargetMode="External"/><Relationship Id="rId3928" Type="http://schemas.openxmlformats.org/officeDocument/2006/relationships/hyperlink" Target="https://drive.google.com/file/d/1df_EmUKusni4wDIPUzyUXUnmvorM76L6/view?usp=sharing" TargetMode="External"/><Relationship Id="rId4092" Type="http://schemas.openxmlformats.org/officeDocument/2006/relationships/hyperlink" Target="https://drive.google.com/file/d/1d_WR2r1m6Rbzf6MlgK6O5thKOIGfhuTr/view?usp=sharing" TargetMode="External"/><Relationship Id="rId5143" Type="http://schemas.openxmlformats.org/officeDocument/2006/relationships/hyperlink" Target="https://drive.google.com/file/d/1jugjChmKxC8w3wNeTdq7R4oPSsDSvL-0/view?usp=sharing" TargetMode="External"/><Relationship Id="rId1339" Type="http://schemas.openxmlformats.org/officeDocument/2006/relationships/hyperlink" Target="https://drive.google.com/file/d/1lJeazE2oZKDEB2VuwUKwE9foK-jDaUlM/view?usp=sharing" TargetMode="External"/><Relationship Id="rId1893" Type="http://schemas.openxmlformats.org/officeDocument/2006/relationships/hyperlink" Target="https://drive.google.com/file/d/1_2EgdVtAZAO5beQNWOY7hsnHYpMre7iu/view?usp=sharing" TargetMode="External"/><Relationship Id="rId2737" Type="http://schemas.openxmlformats.org/officeDocument/2006/relationships/hyperlink" Target="https://drive.google.com/file/d/1eaPdwvT5_zT55nBx7V7ifX78_OOUvryA/view?usp=sharing" TargetMode="External"/><Relationship Id="rId2944" Type="http://schemas.openxmlformats.org/officeDocument/2006/relationships/hyperlink" Target="https://drive.google.com/drive/folders/1YAnzPzoZncdHtlWnvKOUlGVOICAwn1Ku?usp=sharing" TargetMode="External"/><Relationship Id="rId5003" Type="http://schemas.openxmlformats.org/officeDocument/2006/relationships/hyperlink" Target="https://drive.google.com/file/d/1G1OA_RDnDtGz7JDIAUttDDXS6tJiBA2k/view?usp=sharing" TargetMode="External"/><Relationship Id="rId5210" Type="http://schemas.openxmlformats.org/officeDocument/2006/relationships/hyperlink" Target="https://drive.google.com/file/d/10qsydlGPJ0UCG6xjIV6B_SQrOr5fgDYf/view?usp=sharing" TargetMode="External"/><Relationship Id="rId709" Type="http://schemas.openxmlformats.org/officeDocument/2006/relationships/hyperlink" Target="https://drive.google.com/file/d/11nfo-UsxqsAng0JkVozh4Lh5zPPSbLdT/view?usp=sharing" TargetMode="External"/><Relationship Id="rId916" Type="http://schemas.openxmlformats.org/officeDocument/2006/relationships/hyperlink" Target="https://drive.google.com/file/d/1dAhUXP85qZpNNN7oW6sFUsUMi8Cx1oef/view?usp=sharing" TargetMode="External"/><Relationship Id="rId1546" Type="http://schemas.openxmlformats.org/officeDocument/2006/relationships/hyperlink" Target="https://drive.google.com/file/d/1Ukrym4p4eEfZmH7fNM-gHzp8mMbazyvt/view?usp=sharing" TargetMode="External"/><Relationship Id="rId1753" Type="http://schemas.openxmlformats.org/officeDocument/2006/relationships/hyperlink" Target="https://drive.google.com/file/d/1XQMKzepAnXGfqZXu4gKZ8RgA9MJw7rUf/view?usp=sharing" TargetMode="External"/><Relationship Id="rId1960" Type="http://schemas.openxmlformats.org/officeDocument/2006/relationships/hyperlink" Target="https://drive.google.com/file/d/1R8GbW7l_IXDIurBtN1aRWqTSJMFvlN2b/view?usp=sharing" TargetMode="External"/><Relationship Id="rId2804" Type="http://schemas.openxmlformats.org/officeDocument/2006/relationships/hyperlink" Target="https://drive.google.com/drive/folders/1MQyPNMDdWOGzzhjxQUnVVY-sVX3zjRt0?usp=sharing" TargetMode="External"/><Relationship Id="rId45" Type="http://schemas.openxmlformats.org/officeDocument/2006/relationships/hyperlink" Target="https://drive.google.com/file/d/1F_BmpwZZFr7ZlK6Vvw-WzofUwf-i7psZ/view?usp=sharing" TargetMode="External"/><Relationship Id="rId1406" Type="http://schemas.openxmlformats.org/officeDocument/2006/relationships/hyperlink" Target="https://drive.google.com/file/d/1EiNibRxORP4nt-RAmrXbKXGxJric-WUv/view?usp=sharing" TargetMode="External"/><Relationship Id="rId1613" Type="http://schemas.openxmlformats.org/officeDocument/2006/relationships/hyperlink" Target="https://drive.google.com/file/d/1gMXxtis7o0eJSClQOVZIBoEz6HBHPphn/view?usp=sharing" TargetMode="External"/><Relationship Id="rId1820" Type="http://schemas.openxmlformats.org/officeDocument/2006/relationships/hyperlink" Target="https://drive.google.com/file/d/1wveagYuczaglYdYGj4ZShq2IU50IQPgT/view?usp=sharing" TargetMode="External"/><Relationship Id="rId4769" Type="http://schemas.openxmlformats.org/officeDocument/2006/relationships/hyperlink" Target="https://drive.google.com/file/d/1rp0h0BeN_Mwaf8QSYhYE67EwH-yTzKLj/view?usp=sharing" TargetMode="External"/><Relationship Id="rId4976" Type="http://schemas.openxmlformats.org/officeDocument/2006/relationships/hyperlink" Target="https://drive.google.com/file/d/1Bw1LwxH5F9hbGWRbUT3h0UkQI1jmZlcf/view?usp=sharing" TargetMode="External"/><Relationship Id="rId3578" Type="http://schemas.openxmlformats.org/officeDocument/2006/relationships/hyperlink" Target="https://drive.google.com/file/d/1TVhW2w3zlopHq6jUlB9sj1_5qTw5MWPO/view?usp=sharing" TargetMode="External"/><Relationship Id="rId3785" Type="http://schemas.openxmlformats.org/officeDocument/2006/relationships/hyperlink" Target="https://drive.google.com/file/d/1vGRy7hT3M_iFCwfldxjUPkujdiay_TH6/view?usp=sharing" TargetMode="External"/><Relationship Id="rId3992" Type="http://schemas.openxmlformats.org/officeDocument/2006/relationships/hyperlink" Target="https://drive.google.com/file/d/1X_gKbMXHNSRx5yxlajkicZrhAs9-IA0-/view?usp=sharing" TargetMode="External"/><Relationship Id="rId4629" Type="http://schemas.openxmlformats.org/officeDocument/2006/relationships/hyperlink" Target="https://drive.google.com/file/d/1KsHZFvGNLwRazs6hPeaGnU629IMU2G-9/view?usp=sharing" TargetMode="External"/><Relationship Id="rId4836" Type="http://schemas.openxmlformats.org/officeDocument/2006/relationships/hyperlink" Target="https://drive.google.com/file/d/1NgHoB9gf4BQ5Q4l2rmea0ueVCssBdHyB/view?usp=sharing" TargetMode="External"/><Relationship Id="rId499" Type="http://schemas.openxmlformats.org/officeDocument/2006/relationships/hyperlink" Target="https://drive.google.com/file/d/1VTh2hXp-rZJ4P1EIhSLBX3qiTkHWbi1w/view?usp=sharing" TargetMode="External"/><Relationship Id="rId2387" Type="http://schemas.openxmlformats.org/officeDocument/2006/relationships/hyperlink" Target="https://drive.google.com/file/d/1ETscEkBusmpJGArLEGrcfPSmLmHccINU/view?usp=sharing" TargetMode="External"/><Relationship Id="rId2594" Type="http://schemas.openxmlformats.org/officeDocument/2006/relationships/hyperlink" Target="https://drive.google.com/file/d/1G1Bk68F1QI2X8NI45GzYMH8S2aV2R8I9/view?usp=sharing" TargetMode="External"/><Relationship Id="rId3438" Type="http://schemas.openxmlformats.org/officeDocument/2006/relationships/hyperlink" Target="https://drive.google.com/file/d/1kGLOLG3ISITEfh7hyyc8mOB17SFCznKC/view?usp=sharing" TargetMode="External"/><Relationship Id="rId3645" Type="http://schemas.openxmlformats.org/officeDocument/2006/relationships/hyperlink" Target="https://drive.google.com/file/d/1-dTLH_8lJnSXrh9lCTSUzuZJI4UQUkXb/view?usp=sharing" TargetMode="External"/><Relationship Id="rId3852" Type="http://schemas.openxmlformats.org/officeDocument/2006/relationships/hyperlink" Target="https://drive.google.com/file/d/1jfa1GTgRQrr1wXbR5wiTTCPJfpOJtNs1/view?usp=sharing" TargetMode="External"/><Relationship Id="rId359" Type="http://schemas.openxmlformats.org/officeDocument/2006/relationships/hyperlink" Target="https://drive.google.com/file/d/1RN2FKVRj9NwjAWuPiQkr_1ehxsCN3nX-/view?usp=sharing" TargetMode="External"/><Relationship Id="rId566" Type="http://schemas.openxmlformats.org/officeDocument/2006/relationships/hyperlink" Target="https://drive.google.com/file/d/1fwuvaa5BMFHDaIt_Get96HN8A-PE6MCi/view?usp=sharing" TargetMode="External"/><Relationship Id="rId773" Type="http://schemas.openxmlformats.org/officeDocument/2006/relationships/hyperlink" Target="https://drive.google.com/file/d/1l5cI9t3rJlpD6JuAd9tqmckWXbDr4iuZ/view?usp=sharing" TargetMode="External"/><Relationship Id="rId1196" Type="http://schemas.openxmlformats.org/officeDocument/2006/relationships/hyperlink" Target="https://drive.google.com/file/d/1dySgiQzyDTqY0-HGEF8k90hOu0B7BZmp/view?usp=sharing" TargetMode="External"/><Relationship Id="rId2247" Type="http://schemas.openxmlformats.org/officeDocument/2006/relationships/hyperlink" Target="https://drive.google.com/file/d/1BNqC3rUxAghoM2nZR4nvvdnKsCxBnu7k/view?usp=sharing" TargetMode="External"/><Relationship Id="rId2454" Type="http://schemas.openxmlformats.org/officeDocument/2006/relationships/hyperlink" Target="https://drive.google.com/file/d/1sd1NpT2dsRoVmxF712eX5OQ3oVIVwiQN/view?usp=sharing" TargetMode="External"/><Relationship Id="rId3505" Type="http://schemas.openxmlformats.org/officeDocument/2006/relationships/hyperlink" Target="https://drive.google.com/file/d/1B_oAGNnu4HPlnmt-DUDypCG_UXTFhC-L/view?usp=sharing" TargetMode="External"/><Relationship Id="rId4903" Type="http://schemas.openxmlformats.org/officeDocument/2006/relationships/hyperlink" Target="https://drive.google.com/file/d/1o535MGrBdtmYN2WSWTWmV8Uvf58Y9PjO/view?usp=sharing" TargetMode="External"/><Relationship Id="rId219" Type="http://schemas.openxmlformats.org/officeDocument/2006/relationships/hyperlink" Target="https://drive.google.com/file/d/1RR6Xi01cDbyQcc8BnrTjQN0AkRMkJ8Ag/view?usp=sharing" TargetMode="External"/><Relationship Id="rId426" Type="http://schemas.openxmlformats.org/officeDocument/2006/relationships/hyperlink" Target="https://drive.google.com/file/d/1e5i480re1YJ4UBAF0nvChCoQ2q-Aprn6/view?usp=sharing" TargetMode="External"/><Relationship Id="rId633" Type="http://schemas.openxmlformats.org/officeDocument/2006/relationships/hyperlink" Target="https://drive.google.com/file/d/1Qdi-JJi8RdEsb0_CPBcDr4IAlBJOvqac/view?usp=sharing" TargetMode="External"/><Relationship Id="rId980" Type="http://schemas.openxmlformats.org/officeDocument/2006/relationships/hyperlink" Target="https://drive.google.com/file/d/1xv_ljT39kUJ4jQsAqY13THHJpMTYhOGV/view?usp=sharing" TargetMode="External"/><Relationship Id="rId1056" Type="http://schemas.openxmlformats.org/officeDocument/2006/relationships/hyperlink" Target="https://drive.google.com/file/d/1VJ3GS86SpnEwsn5QVKh7mdlA7obf1oVq/view?usp=sharing" TargetMode="External"/><Relationship Id="rId1263" Type="http://schemas.openxmlformats.org/officeDocument/2006/relationships/hyperlink" Target="https://drive.google.com/file/d/16hG6eZJnN9OZLIDi29txE5sefA9-XxZq/view?usp=sharing" TargetMode="External"/><Relationship Id="rId2107" Type="http://schemas.openxmlformats.org/officeDocument/2006/relationships/hyperlink" Target="https://drive.google.com/file/d/1rUU7dg0ygDxafetyBmYZt8_i-bWjsEkJ/view?usp=sharing" TargetMode="External"/><Relationship Id="rId2314" Type="http://schemas.openxmlformats.org/officeDocument/2006/relationships/hyperlink" Target="https://drive.google.com/file/d/12Zh1R80NmMf0V5Pnc5ZXhkQPrIZlWKwV/view?usp=sharing" TargetMode="External"/><Relationship Id="rId2661" Type="http://schemas.openxmlformats.org/officeDocument/2006/relationships/hyperlink" Target="https://drive.google.com/file/d/1c2E-cMNfenUelnn8vkOSxH8iL61jZ1Az/view?usp=sharing" TargetMode="External"/><Relationship Id="rId3712" Type="http://schemas.openxmlformats.org/officeDocument/2006/relationships/hyperlink" Target="https://drive.google.com/file/d/1TMScnwoz_QOa08be5dwFRWxRlEX83kJ7/view?usp=sharing" TargetMode="External"/><Relationship Id="rId840" Type="http://schemas.openxmlformats.org/officeDocument/2006/relationships/hyperlink" Target="https://drive.google.com/file/d/1Ow6rQAT47LAerNE5xbAxWQwj9MG8g1U6/view?usp=sharing" TargetMode="External"/><Relationship Id="rId1470" Type="http://schemas.openxmlformats.org/officeDocument/2006/relationships/hyperlink" Target="https://drive.google.com/file/d/1Io_VkWH_DzP_5ezer-G-lAds0ZaTvZcj/view?usp=sharing" TargetMode="External"/><Relationship Id="rId2521" Type="http://schemas.openxmlformats.org/officeDocument/2006/relationships/hyperlink" Target="https://drive.google.com/file/d/1-gr_Mfp_WrsJpZqxigvRdyZBesNCwhfb/view?usp=sharing" TargetMode="External"/><Relationship Id="rId4279" Type="http://schemas.openxmlformats.org/officeDocument/2006/relationships/hyperlink" Target="https://drive.google.com/file/d/1hYPwQS1LJPwoQlJ42EoZ4pJzncqXNXPZ/view?usp=sharing" TargetMode="External"/><Relationship Id="rId700" Type="http://schemas.openxmlformats.org/officeDocument/2006/relationships/hyperlink" Target="https://drive.google.com/file/d/1L0tCIuSeS2u1-B9k7hxlYHlZ9llKhL9c/view?usp=sharing" TargetMode="External"/><Relationship Id="rId1123" Type="http://schemas.openxmlformats.org/officeDocument/2006/relationships/hyperlink" Target="https://drive.google.com/file/d/1c3j2ThcKcwR-ziTlmNWOdRzB6uBkDwaJ/view?usp=sharing" TargetMode="External"/><Relationship Id="rId1330" Type="http://schemas.openxmlformats.org/officeDocument/2006/relationships/hyperlink" Target="https://drive.google.com/file/d/1mIOudvAmLJas4wpe525JPlEcRo9AQ1ww/view?usp=sharing" TargetMode="External"/><Relationship Id="rId3088" Type="http://schemas.openxmlformats.org/officeDocument/2006/relationships/hyperlink" Target="https://drive.google.com/file/d/17mWM6pqfxI9PulNaS667bOkbQtnH7Rl8/view?usp=sharing" TargetMode="External"/><Relationship Id="rId4486" Type="http://schemas.openxmlformats.org/officeDocument/2006/relationships/hyperlink" Target="https://drive.google.com/file/d/1MgtE_Z66-48V7QOa2ZxFa-pnJuxIWirD/view?usp=sharing" TargetMode="External"/><Relationship Id="rId4693" Type="http://schemas.openxmlformats.org/officeDocument/2006/relationships/hyperlink" Target="https://drive.google.com/file/d/1jlS4A34P0CNTK0taZjuz9YQ9l2lmQohm/view?usp=sharing" TargetMode="External"/><Relationship Id="rId3295" Type="http://schemas.openxmlformats.org/officeDocument/2006/relationships/hyperlink" Target="https://drive.google.com/file/d/1c3dkOcaDsveTvC5g0wQes-pWK0Td8Xy2/view?usp=sharing" TargetMode="External"/><Relationship Id="rId4139" Type="http://schemas.openxmlformats.org/officeDocument/2006/relationships/hyperlink" Target="https://drive.google.com/file/d/1rCyc1Q-FuH8BgzKjgDfxGPMaNW_PriFb/view?usp=sharing" TargetMode="External"/><Relationship Id="rId4346" Type="http://schemas.openxmlformats.org/officeDocument/2006/relationships/hyperlink" Target="https://drive.google.com/file/d/1avMAICF6ba0Zu3USoOd1VZIboOq5Dn9I/view?usp=sharing" TargetMode="External"/><Relationship Id="rId4553" Type="http://schemas.openxmlformats.org/officeDocument/2006/relationships/hyperlink" Target="https://drive.google.com/file/d/11cSFm869aSkEmkbliQJa8kzZJPNuY_8U/view?usp=sharing" TargetMode="External"/><Relationship Id="rId4760" Type="http://schemas.openxmlformats.org/officeDocument/2006/relationships/hyperlink" Target="https://drive.google.com/file/d/1QJAOIV_AxFsogbqmpid8y1vAUNUCdV-6/view?usp=sharing" TargetMode="External"/><Relationship Id="rId3155" Type="http://schemas.openxmlformats.org/officeDocument/2006/relationships/hyperlink" Target="https://drive.google.com/file/d/1xLg72hnMwMJ0VGLyEEjyoRKyL7lbjrG7/view?usp=sharing" TargetMode="External"/><Relationship Id="rId3362" Type="http://schemas.openxmlformats.org/officeDocument/2006/relationships/hyperlink" Target="https://drive.google.com/file/d/1HAXNpRhNpGVDkyk5lb4ZBdblZF3kdF1L/view?usp=sharing" TargetMode="External"/><Relationship Id="rId4206" Type="http://schemas.openxmlformats.org/officeDocument/2006/relationships/hyperlink" Target="https://drive.google.com/file/d/1TpA6aMmaKU1gl9t8q2ktAnp6eLczeIA1/view?usp=sharing" TargetMode="External"/><Relationship Id="rId4413" Type="http://schemas.openxmlformats.org/officeDocument/2006/relationships/hyperlink" Target="https://drive.google.com/file/d/1SQeawMyni0TX-Tk4l-ggaZ-7iluiLGEx/view?usp=sharing" TargetMode="External"/><Relationship Id="rId4620" Type="http://schemas.openxmlformats.org/officeDocument/2006/relationships/hyperlink" Target="https://drive.google.com/file/d/1VhvSG5PDvBd5LqQrr4xjpYNgKDfT3q1E/view?usp=sharing" TargetMode="External"/><Relationship Id="rId283" Type="http://schemas.openxmlformats.org/officeDocument/2006/relationships/hyperlink" Target="https://drive.google.com/file/d/1Cvmmj-PASZHn07C6wcUXEWRikPQ5S7Jc/view?usp=sharing" TargetMode="External"/><Relationship Id="rId490" Type="http://schemas.openxmlformats.org/officeDocument/2006/relationships/hyperlink" Target="https://drive.google.com/file/d/1rHvXM5jKsxRcFoicjl1j5isoyGCx2bE_/view?usp=sharing" TargetMode="External"/><Relationship Id="rId2171" Type="http://schemas.openxmlformats.org/officeDocument/2006/relationships/hyperlink" Target="https://drive.google.com/file/d/1r5kuS7F_G2lRa6XQ-4V7psWwgOHA_L9C/view?usp=sharing" TargetMode="External"/><Relationship Id="rId3015" Type="http://schemas.openxmlformats.org/officeDocument/2006/relationships/hyperlink" Target="https://drive.google.com/file/d/1PgF0_jAeYOedhrtqtIqetCVKHV6qzgjB/view?usp=sharing" TargetMode="External"/><Relationship Id="rId3222" Type="http://schemas.openxmlformats.org/officeDocument/2006/relationships/hyperlink" Target="https://drive.google.com/file/d/1au4ZahZ01ugs_PHTK07hlFmmamoTWzxT/view?usp=sharing" TargetMode="External"/><Relationship Id="rId143" Type="http://schemas.openxmlformats.org/officeDocument/2006/relationships/hyperlink" Target="https://drive.google.com/file/d/1LtNaaA8HDOyvH5cNB9G0V-3bnQ4hYF_I/view?usp=sharing" TargetMode="External"/><Relationship Id="rId350" Type="http://schemas.openxmlformats.org/officeDocument/2006/relationships/hyperlink" Target="https://drive.google.com/file/d/1MVdk9djN5TMTDFxS-JFxPTtc5RbyyujV/view?usp=sharing" TargetMode="External"/><Relationship Id="rId2031" Type="http://schemas.openxmlformats.org/officeDocument/2006/relationships/hyperlink" Target="https://drive.google.com/file/d/18NW6hP4zbYwoMaS4iQyBzOupLtdVUO0k/view?usp=sharing" TargetMode="External"/><Relationship Id="rId5187" Type="http://schemas.openxmlformats.org/officeDocument/2006/relationships/hyperlink" Target="https://drive.google.com/file/d/13o4wpLjiUa5xJjA0EfgTt8e10edMhtzb/view?usp=sharing" TargetMode="External"/><Relationship Id="rId9" Type="http://schemas.openxmlformats.org/officeDocument/2006/relationships/hyperlink" Target="https://drive.google.com/file/d/1_KRH4gmKL7ghbGeEZvcUX4v5Orl7CxfK/view?usp=sharing" TargetMode="External"/><Relationship Id="rId210" Type="http://schemas.openxmlformats.org/officeDocument/2006/relationships/hyperlink" Target="https://drive.google.com/file/d/1DRFfLBPzQ3hKQXa1EpVvETCHivAi0vJx/view?usp=sharing" TargetMode="External"/><Relationship Id="rId2988" Type="http://schemas.openxmlformats.org/officeDocument/2006/relationships/hyperlink" Target="https://drive.google.com/drive/folders/1iEeYwxDYGYE_d6mFsoK-CP0Km4ceUY_0?usp=sharing" TargetMode="External"/><Relationship Id="rId5047" Type="http://schemas.openxmlformats.org/officeDocument/2006/relationships/hyperlink" Target="https://drive.google.com/file/d/1uvRYegVp_WAKIDL9VRrd1LdXhnhbAHw_/view?usp=sharing" TargetMode="External"/><Relationship Id="rId5254" Type="http://schemas.openxmlformats.org/officeDocument/2006/relationships/hyperlink" Target="https://drive.google.com/file/d/1qPe9K420GNaEY_fmNaYHFwzHmzOOIGf-/view?usp=sharing" TargetMode="External"/><Relationship Id="rId1797" Type="http://schemas.openxmlformats.org/officeDocument/2006/relationships/hyperlink" Target="https://drive.google.com/file/d/1PFb1MmEl0FldGVSPMaYLwchDtVNftqfd/view?usp=sharing" TargetMode="External"/><Relationship Id="rId2848" Type="http://schemas.openxmlformats.org/officeDocument/2006/relationships/hyperlink" Target="https://drive.google.com/drive/folders/1_ytVwxqeFBfpTOwaZVmmlQlR5TNkfFIb?usp=sharing" TargetMode="External"/><Relationship Id="rId89" Type="http://schemas.openxmlformats.org/officeDocument/2006/relationships/hyperlink" Target="https://drive.google.com/file/d/1KkdKbPadnnSzGZTGSXM4ttQSqXR0pQ54/view?usp=drive_link" TargetMode="External"/><Relationship Id="rId1657" Type="http://schemas.openxmlformats.org/officeDocument/2006/relationships/hyperlink" Target="https://drive.google.com/file/d/1y8s72ke5WElYlvw5Mi3M7pzh9O3Odcle/view?usp=sharing" TargetMode="External"/><Relationship Id="rId1864" Type="http://schemas.openxmlformats.org/officeDocument/2006/relationships/hyperlink" Target="https://drive.google.com/file/d/1DXkp9wz_qkZ69vgNjiXTTQkvJpo2Y88v/view?usp=sharing" TargetMode="External"/><Relationship Id="rId2708" Type="http://schemas.openxmlformats.org/officeDocument/2006/relationships/hyperlink" Target="https://drive.google.com/file/d/1gpanU5DqV8gVBYIK1vVTFmcKQJRkVFRs/view?usp=sharing" TargetMode="External"/><Relationship Id="rId2915" Type="http://schemas.openxmlformats.org/officeDocument/2006/relationships/hyperlink" Target="https://drive.google.com/drive/folders/1iP_PEkvsdrfZNaESb5Gy7B9rV4fUj44s?usp=sharing" TargetMode="External"/><Relationship Id="rId4063" Type="http://schemas.openxmlformats.org/officeDocument/2006/relationships/hyperlink" Target="https://drive.google.com/file/d/1fQ-EJmcy9axXmjlI4ftQ0I4zRniAQpXz/view?usp=sharing" TargetMode="External"/><Relationship Id="rId4270" Type="http://schemas.openxmlformats.org/officeDocument/2006/relationships/hyperlink" Target="https://drive.google.com/file/d/1eBfsGlmxAdcPz4LjMRFoXuKU-5RM_3GR/view?usp=sharing" TargetMode="External"/><Relationship Id="rId5114" Type="http://schemas.openxmlformats.org/officeDocument/2006/relationships/hyperlink" Target="https://drive.google.com/file/d/1Ss9qLf1Rj16XjiZ1o5683iM8jDADcsIW/view?usp=sharing" TargetMode="External"/><Relationship Id="rId5321" Type="http://schemas.openxmlformats.org/officeDocument/2006/relationships/hyperlink" Target="https://drive.google.com/file/d/1yHd6V3eLSOB1MYT-Hc_oWILS6RsCKONu/view?usp=sharing" TargetMode="External"/><Relationship Id="rId1517" Type="http://schemas.openxmlformats.org/officeDocument/2006/relationships/hyperlink" Target="https://drive.google.com/file/d/1ZIlMh8b29k_5EyzC635of4mNNBuyWMWP/view?usp=sharing" TargetMode="External"/><Relationship Id="rId1724" Type="http://schemas.openxmlformats.org/officeDocument/2006/relationships/hyperlink" Target="https://drive.google.com/file/d/1d2TVyGBQmIn1tbp88K1BMwuQ_Af41IXT/view?usp=sharing" TargetMode="External"/><Relationship Id="rId4130" Type="http://schemas.openxmlformats.org/officeDocument/2006/relationships/hyperlink" Target="https://drive.google.com/file/d/1xipAlcV6Oa_gi7tp_2pU2EGmqX974qDP/view?usp=sharing" TargetMode="External"/><Relationship Id="rId16" Type="http://schemas.openxmlformats.org/officeDocument/2006/relationships/hyperlink" Target="https://drive.google.com/file/d/1Tx2-WHvQXdTN4SSDSx0XJaAchLgKLA16/view?usp=sharing" TargetMode="External"/><Relationship Id="rId1931" Type="http://schemas.openxmlformats.org/officeDocument/2006/relationships/hyperlink" Target="https://drive.google.com/file/d/1xfJG2Y2os72ArFKk0T529dw3npQe_UX8/view?usp=sharing" TargetMode="External"/><Relationship Id="rId3689" Type="http://schemas.openxmlformats.org/officeDocument/2006/relationships/hyperlink" Target="https://drive.google.com/file/d/1YWmWE2ePWBheIM97yQCUiZQuw049PPaN/view?usp=sharing" TargetMode="External"/><Relationship Id="rId3896" Type="http://schemas.openxmlformats.org/officeDocument/2006/relationships/hyperlink" Target="https://drive.google.com/file/d/1jJ1DSrhbxZpNUkoI5PSP7mFVHztuwRG7/view?usp=sharing" TargetMode="External"/><Relationship Id="rId2498" Type="http://schemas.openxmlformats.org/officeDocument/2006/relationships/hyperlink" Target="https://drive.google.com/file/d/19AbstVOjOS4SO-kpSmsErX0iDZXWF1hg/view?usp=sharing" TargetMode="External"/><Relationship Id="rId3549" Type="http://schemas.openxmlformats.org/officeDocument/2006/relationships/hyperlink" Target="https://drive.google.com/file/d/1Txhfh81sc3KDf-XHJw_FzHBRPQ1ynX2t/view?usp=sharing" TargetMode="External"/><Relationship Id="rId4947" Type="http://schemas.openxmlformats.org/officeDocument/2006/relationships/hyperlink" Target="https://drive.google.com/file/d/1iWqGVk-Go_U8DsTkLaGDkCd0hMInE8wG/view?usp=sharing" TargetMode="External"/><Relationship Id="rId677" Type="http://schemas.openxmlformats.org/officeDocument/2006/relationships/hyperlink" Target="https://drive.google.com/file/d/1NPug-jb2RVgWuU9aHbvr_qcxp0WB2zNZ/view?usp=sharing" TargetMode="External"/><Relationship Id="rId2358" Type="http://schemas.openxmlformats.org/officeDocument/2006/relationships/hyperlink" Target="https://drive.google.com/file/d/1z5mnjxB78IvXu5cbaklduzgPTpMNoFjv/view?usp=sharing" TargetMode="External"/><Relationship Id="rId3756" Type="http://schemas.openxmlformats.org/officeDocument/2006/relationships/hyperlink" Target="https://drive.google.com/file/d/1XRqKrpQuyaY3Prwxv6ZqTggUApfYbR_v/view?usp=sharing" TargetMode="External"/><Relationship Id="rId3963" Type="http://schemas.openxmlformats.org/officeDocument/2006/relationships/hyperlink" Target="https://drive.google.com/file/d/1IhnBNCRWpiqRMSJtFA_o-DSSqJK9AZZ9/view?usp=sharing" TargetMode="External"/><Relationship Id="rId4807" Type="http://schemas.openxmlformats.org/officeDocument/2006/relationships/hyperlink" Target="https://drive.google.com/file/d/1ZO6qSFTIrYKfHdmaz4CFRvBy18CFmEmT/view?usp=sharing" TargetMode="External"/><Relationship Id="rId884" Type="http://schemas.openxmlformats.org/officeDocument/2006/relationships/hyperlink" Target="https://drive.google.com/file/d/1be5l5ot6fcd_PMiICaUgrgC4gL_kdQhl/view?usp=sharing" TargetMode="External"/><Relationship Id="rId2565" Type="http://schemas.openxmlformats.org/officeDocument/2006/relationships/hyperlink" Target="https://drive.google.com/file/d/1wnaQlSMxe6LV8AMyCPpcYSRVV62Olz83/view?usp=sharing" TargetMode="External"/><Relationship Id="rId2772" Type="http://schemas.openxmlformats.org/officeDocument/2006/relationships/hyperlink" Target="https://drive.google.com/drive/folders/1hXCkxQJvR5gddNlmH-R8Wwr6vUEGRUI9?usp=sharing" TargetMode="External"/><Relationship Id="rId3409" Type="http://schemas.openxmlformats.org/officeDocument/2006/relationships/hyperlink" Target="https://drive.google.com/file/d/1zeZrjTNP1hEz-IG5EyFv2dbppDnrKS4t/view?usp=sharing" TargetMode="External"/><Relationship Id="rId3616" Type="http://schemas.openxmlformats.org/officeDocument/2006/relationships/hyperlink" Target="https://drive.google.com/file/d/1OfIa3obOwFN4uzfM7wJztglz85p6d_Z7/view?usp=sharing" TargetMode="External"/><Relationship Id="rId3823" Type="http://schemas.openxmlformats.org/officeDocument/2006/relationships/hyperlink" Target="https://drive.google.com/file/d/1lW7K-zxgmN861Y-qqQQ2QKFyG1ySNMLh/view?usp=sharing" TargetMode="External"/><Relationship Id="rId537" Type="http://schemas.openxmlformats.org/officeDocument/2006/relationships/hyperlink" Target="https://drive.google.com/file/d/1JM83GktSoEOqIEZDsQDAR7WrMfjwmf7U/view?usp=sharing" TargetMode="External"/><Relationship Id="rId744" Type="http://schemas.openxmlformats.org/officeDocument/2006/relationships/hyperlink" Target="https://drive.google.com/file/d/1iPrw1pxTDfwyp7z7HHDiz0oIEMBYqj_u/view?usp=sharing" TargetMode="External"/><Relationship Id="rId951" Type="http://schemas.openxmlformats.org/officeDocument/2006/relationships/hyperlink" Target="https://drive.google.com/file/d/1MEHfDSB9b1lqM3z3s5OMSAnroXCIj8Pl/view?usp=sharing" TargetMode="External"/><Relationship Id="rId1167" Type="http://schemas.openxmlformats.org/officeDocument/2006/relationships/hyperlink" Target="https://drive.google.com/file/d/1gEW9PAMjQMvfsP-q6xHHjg6ANkKp03J7/view?usp=sharing" TargetMode="External"/><Relationship Id="rId1374" Type="http://schemas.openxmlformats.org/officeDocument/2006/relationships/hyperlink" Target="https://drive.google.com/file/d/1JVz7C68TpCViCVsegXFfHgA3rWv9_Mev/view?usp=sharing" TargetMode="External"/><Relationship Id="rId1581" Type="http://schemas.openxmlformats.org/officeDocument/2006/relationships/hyperlink" Target="https://drive.google.com/file/d/1OLZgD8ilcTOsqV6t4H0XapDNAFkZ9iwZ/view?usp=sharing" TargetMode="External"/><Relationship Id="rId2218" Type="http://schemas.openxmlformats.org/officeDocument/2006/relationships/hyperlink" Target="https://drive.google.com/file/d/1zJVILxFSddlsaau-r2-GX6iHTIjgiA12/view?usp=sharing" TargetMode="External"/><Relationship Id="rId2425" Type="http://schemas.openxmlformats.org/officeDocument/2006/relationships/hyperlink" Target="https://drive.google.com/file/d/1dCxGcDjs600KlOGvwbYHTsvBAgfLtn77/view?usp=sharing" TargetMode="External"/><Relationship Id="rId2632" Type="http://schemas.openxmlformats.org/officeDocument/2006/relationships/hyperlink" Target="https://drive.google.com/file/d/1x_XD7nC1_TcczlJSTHejMljABKM2ZOMB/view?usp=sharing" TargetMode="External"/><Relationship Id="rId80" Type="http://schemas.openxmlformats.org/officeDocument/2006/relationships/hyperlink" Target="https://drive.google.com/file/d/1zTSXsjiSk7WpLqHWlmZtfNwz0MCeISZe/view?usp=drive_link" TargetMode="External"/><Relationship Id="rId604" Type="http://schemas.openxmlformats.org/officeDocument/2006/relationships/hyperlink" Target="https://drive.google.com/file/d/1BM9ehKrQsny5aPVlW3bYyZZsZg7-npV4/view?usp=sharing" TargetMode="External"/><Relationship Id="rId811" Type="http://schemas.openxmlformats.org/officeDocument/2006/relationships/hyperlink" Target="https://drive.google.com/file/d/1f-X3nNEq3WgY67mSQJPtcKGQ37xaNLYh/view?usp=sharing" TargetMode="External"/><Relationship Id="rId1027" Type="http://schemas.openxmlformats.org/officeDocument/2006/relationships/hyperlink" Target="https://drive.google.com/file/d/1bv1jZqtcg-gp3gRCDUjbfmic6bM9gzPM/view?usp=sharing" TargetMode="External"/><Relationship Id="rId1234" Type="http://schemas.openxmlformats.org/officeDocument/2006/relationships/hyperlink" Target="https://drive.google.com/file/d/1PVeY1DbjbpZ1gS-lPA-q8GEEbprvx48_/view?usp=sharing" TargetMode="External"/><Relationship Id="rId1441" Type="http://schemas.openxmlformats.org/officeDocument/2006/relationships/hyperlink" Target="https://drive.google.com/file/d/1SiNDz938Lm-gd92ULayW0HCMyXyiWvze/view?usp=sharing" TargetMode="External"/><Relationship Id="rId4597" Type="http://schemas.openxmlformats.org/officeDocument/2006/relationships/hyperlink" Target="https://drive.google.com/file/d/1IaSVYclkJTvQIrGiCX2ayIyeoM2AJoC0/view?usp=sharing" TargetMode="External"/><Relationship Id="rId1301" Type="http://schemas.openxmlformats.org/officeDocument/2006/relationships/hyperlink" Target="https://drive.google.com/file/d/13k7LkFKTfw_2XaWkOG8PAA4bHeKU-VDv/view?usp=sharing" TargetMode="External"/><Relationship Id="rId3199" Type="http://schemas.openxmlformats.org/officeDocument/2006/relationships/hyperlink" Target="https://drive.google.com/file/d/112aFm3UqwwhF9ffzmhLUTBj0okeBvvCg/view?usp=sharing" TargetMode="External"/><Relationship Id="rId4457" Type="http://schemas.openxmlformats.org/officeDocument/2006/relationships/hyperlink" Target="https://drive.google.com/file/d/1t0i4Wc6-eLW_2R9rwoxmWn2qw6jfI5Vp/view?usp=sharing" TargetMode="External"/><Relationship Id="rId4664" Type="http://schemas.openxmlformats.org/officeDocument/2006/relationships/hyperlink" Target="https://drive.google.com/file/d/1soSqlqeUe2OT1pInC6gqwdxtAhIAbJ6C/view?usp=sharing" TargetMode="External"/><Relationship Id="rId3059" Type="http://schemas.openxmlformats.org/officeDocument/2006/relationships/hyperlink" Target="https://drive.google.com/file/d/1vp3Xnu1sWtKtrmsMLN_mD9Y3JNU3nUdL/view?usp=sharing" TargetMode="External"/><Relationship Id="rId3266" Type="http://schemas.openxmlformats.org/officeDocument/2006/relationships/hyperlink" Target="https://drive.google.com/file/d/1PA2Cgq_wB4YT25Sqq80mFchVVNffApca/view?usp=sharing" TargetMode="External"/><Relationship Id="rId3473" Type="http://schemas.openxmlformats.org/officeDocument/2006/relationships/hyperlink" Target="https://drive.google.com/file/d/1vXQwuUUBXAM_UX_9dOV73pdWi4cKXcjh/view?usp=sharing" TargetMode="External"/><Relationship Id="rId4317" Type="http://schemas.openxmlformats.org/officeDocument/2006/relationships/hyperlink" Target="https://drive.google.com/file/d/1LjtlhlRP1cea_G9S1F-pUsGwXvKYe2IY/view?usp=sharing" TargetMode="External"/><Relationship Id="rId4524" Type="http://schemas.openxmlformats.org/officeDocument/2006/relationships/hyperlink" Target="https://drive.google.com/file/d/1AMfsJuExJpV_hgiFn85q8ES74tqI7V8v/view?usp=sharing" TargetMode="External"/><Relationship Id="rId4871" Type="http://schemas.openxmlformats.org/officeDocument/2006/relationships/hyperlink" Target="https://drive.google.com/file/d/1QKhgoYY-8CyA_ee4AsC9UnXIuimzqTUH/view?usp=sharing" TargetMode="External"/><Relationship Id="rId187" Type="http://schemas.openxmlformats.org/officeDocument/2006/relationships/hyperlink" Target="https://drive.google.com/file/d/1XyrGvVxlapuoPf0HQ54Y6C1lXjO_EfHG/view?usp=sharing" TargetMode="External"/><Relationship Id="rId394" Type="http://schemas.openxmlformats.org/officeDocument/2006/relationships/hyperlink" Target="https://drive.google.com/file/d/1paqROHjhWGpQmizL6_nDGmRbXc1ishPJ/view?usp=sharing" TargetMode="External"/><Relationship Id="rId2075" Type="http://schemas.openxmlformats.org/officeDocument/2006/relationships/hyperlink" Target="https://drive.google.com/file/d/1A101Fb-7kEII-4xVEkXV58XwcEmyyzQJ/view?usp=sharing" TargetMode="External"/><Relationship Id="rId2282" Type="http://schemas.openxmlformats.org/officeDocument/2006/relationships/hyperlink" Target="https://drive.google.com/file/d/1XbeFk-6HGubpXcvBSW-zgvYFqRF9SaDZ/view?usp=sharing" TargetMode="External"/><Relationship Id="rId3126" Type="http://schemas.openxmlformats.org/officeDocument/2006/relationships/hyperlink" Target="https://drive.google.com/file/d/1CjKxWx25aOtioKw4fqdVEBKVWnoZEZbn/view?usp=sharing" TargetMode="External"/><Relationship Id="rId3680" Type="http://schemas.openxmlformats.org/officeDocument/2006/relationships/hyperlink" Target="https://drive.google.com/file/d/14cKjW1O6Et3oJBMwIA-HNlhdteiMVZhd/view?usp=sharing" TargetMode="External"/><Relationship Id="rId4731" Type="http://schemas.openxmlformats.org/officeDocument/2006/relationships/hyperlink" Target="https://drive.google.com/file/d/16MPVP5MR-5T0ugiaScSNK4em1elANcqw/view?usp=sharing" TargetMode="External"/><Relationship Id="rId254" Type="http://schemas.openxmlformats.org/officeDocument/2006/relationships/hyperlink" Target="https://drive.google.com/file/d/1iiNjDjamnQml0ZKTp16n2DdH5U6HtW6N/view?usp=sharing" TargetMode="External"/><Relationship Id="rId1091" Type="http://schemas.openxmlformats.org/officeDocument/2006/relationships/hyperlink" Target="https://drive.google.com/file/d/12KPC0CmxdWqAiTmsiZ-T3XYCvkDzjjTS/view?usp=sharing" TargetMode="External"/><Relationship Id="rId3333" Type="http://schemas.openxmlformats.org/officeDocument/2006/relationships/hyperlink" Target="https://drive.google.com/file/d/1rFE71DeJ1GDgDMkHkZ0Ch9ABWeEHF_zK/view?usp=sharing" TargetMode="External"/><Relationship Id="rId3540" Type="http://schemas.openxmlformats.org/officeDocument/2006/relationships/hyperlink" Target="https://drive.google.com/file/d/1W4Y-XlZvBhvz8aL_mCoIjsIzNgSnp4Rr/view?usp=sharing" TargetMode="External"/><Relationship Id="rId5298" Type="http://schemas.openxmlformats.org/officeDocument/2006/relationships/hyperlink" Target="https://drive.google.com/file/d/1gIpPdNdL56vTXQP8rggz7zmSpR4Rx8i1/view?usp=sharing" TargetMode="External"/><Relationship Id="rId114" Type="http://schemas.openxmlformats.org/officeDocument/2006/relationships/hyperlink" Target="https://drive.google.com/file/d/1O3GJb6EV7IpNtEhIM4VpWTdqDSFIIOuY/view?usp=sharing" TargetMode="External"/><Relationship Id="rId461" Type="http://schemas.openxmlformats.org/officeDocument/2006/relationships/hyperlink" Target="https://drive.google.com/file/d/16LNjRgkScJSMvQJz2LYSem9XwVhI5vdO/view?usp=sharing" TargetMode="External"/><Relationship Id="rId2142" Type="http://schemas.openxmlformats.org/officeDocument/2006/relationships/hyperlink" Target="https://drive.google.com/file/d/1T8iq06yjaqn6Qv1_GgMMeNEsYGhvVWKH/view?usp=sharing" TargetMode="External"/><Relationship Id="rId3400" Type="http://schemas.openxmlformats.org/officeDocument/2006/relationships/hyperlink" Target="https://drive.google.com/file/d/1O4IGEkyBwysYoOnvV9l2Ihw0nuk_euBG/view?usp=sharing" TargetMode="External"/><Relationship Id="rId321" Type="http://schemas.openxmlformats.org/officeDocument/2006/relationships/hyperlink" Target="https://drive.google.com/file/d/1_YpaNKEsLrMU4qjk8nmi_y-3kioBZlTJ/view?usp=sharing" TargetMode="External"/><Relationship Id="rId2002" Type="http://schemas.openxmlformats.org/officeDocument/2006/relationships/hyperlink" Target="https://drive.google.com/file/d/1Ss5QxpqJ6idWn_3YJh81BzyxpVkxWwxb/view?usp=sharing" TargetMode="External"/><Relationship Id="rId2959" Type="http://schemas.openxmlformats.org/officeDocument/2006/relationships/hyperlink" Target="https://drive.google.com/drive/folders/17wiMAK4Wpg3qXJkEWCrmG-B2cWRbsmtu?usp=sharing" TargetMode="External"/><Relationship Id="rId5158" Type="http://schemas.openxmlformats.org/officeDocument/2006/relationships/hyperlink" Target="https://drive.google.com/file/d/1SQMnnG4BDAPz5zlpz4BA15Hxs01qppLv/view?usp=sharing" TargetMode="External"/><Relationship Id="rId1768" Type="http://schemas.openxmlformats.org/officeDocument/2006/relationships/hyperlink" Target="https://drive.google.com/file/d/1f4bWJotQOXbWq9ggNyetuQ_dwG2AA_Hn/view?usp=sharing" TargetMode="External"/><Relationship Id="rId2819" Type="http://schemas.openxmlformats.org/officeDocument/2006/relationships/hyperlink" Target="https://drive.google.com/drive/folders/1brlZzeV5ttaTMfhSlMPCgs2xt31k8ogf?usp=sharing" TargetMode="External"/><Relationship Id="rId4174" Type="http://schemas.openxmlformats.org/officeDocument/2006/relationships/hyperlink" Target="https://drive.google.com/file/d/1bz4CUCBHFGfH-JMUPobwe1D2Sl3zN7b2/view?usp=sharing" TargetMode="External"/><Relationship Id="rId4381" Type="http://schemas.openxmlformats.org/officeDocument/2006/relationships/hyperlink" Target="https://drive.google.com/file/d/14o1ek_YKa6CpUnRkCwKrdp1i9P-O9iwe/view?usp=sharing" TargetMode="External"/><Relationship Id="rId5018" Type="http://schemas.openxmlformats.org/officeDocument/2006/relationships/hyperlink" Target="https://drive.google.com/file/d/1NDAR9o912Ccc7MV_J2FJGOqNmAVSblk5/view?usp=sharing" TargetMode="External"/><Relationship Id="rId5225" Type="http://schemas.openxmlformats.org/officeDocument/2006/relationships/hyperlink" Target="https://drive.google.com/file/d/1lXe0FUr58LaqYwlRo9oG8ugVoN0YTEG3/view?usp=sharing" TargetMode="External"/><Relationship Id="rId1628" Type="http://schemas.openxmlformats.org/officeDocument/2006/relationships/hyperlink" Target="https://drive.google.com/file/d/1KW8_gJFH-LNHoK17IURcreZLKwQUp8yd/view?usp=sharing" TargetMode="External"/><Relationship Id="rId1975" Type="http://schemas.openxmlformats.org/officeDocument/2006/relationships/hyperlink" Target="https://drive.google.com/file/d/1cDJbe9fUsytZUDRaiZRUOX4OOAo-4nLR/view?usp=sharing" TargetMode="External"/><Relationship Id="rId3190" Type="http://schemas.openxmlformats.org/officeDocument/2006/relationships/hyperlink" Target="https://drive.google.com/file/d/1Jmm-XDFULSzjP0JPAaXjdv9CL5XSSVHV/view?usp=sharing" TargetMode="External"/><Relationship Id="rId4034" Type="http://schemas.openxmlformats.org/officeDocument/2006/relationships/hyperlink" Target="https://drive.google.com/file/d/1lX4s70IMt2vfTBmh-QCG5Pf7qmWWt-Dz/view?usp=sharing" TargetMode="External"/><Relationship Id="rId4241" Type="http://schemas.openxmlformats.org/officeDocument/2006/relationships/hyperlink" Target="https://drive.google.com/file/d/1RxNq2AVWL3lqbeK4L6JbVP9bBSCrbwAN/view?usp=sharing" TargetMode="External"/><Relationship Id="rId1835" Type="http://schemas.openxmlformats.org/officeDocument/2006/relationships/hyperlink" Target="https://drive.google.com/file/d/1ZjWbMU_2-gnsCcLyWumcwPye_wd9KTTq/view?usp=sharing" TargetMode="External"/><Relationship Id="rId3050" Type="http://schemas.openxmlformats.org/officeDocument/2006/relationships/hyperlink" Target="https://drive.google.com/file/d/10lJshejIIBTZLiv4g9jqpS0NXhdj16nb/view?usp=sharing" TargetMode="External"/><Relationship Id="rId4101" Type="http://schemas.openxmlformats.org/officeDocument/2006/relationships/hyperlink" Target="https://drive.google.com/file/d/1SdQKvihaa6gGLfHtbCQF3QxdlVQWe_7t/view?usp=sharing" TargetMode="External"/><Relationship Id="rId1902" Type="http://schemas.openxmlformats.org/officeDocument/2006/relationships/hyperlink" Target="https://drive.google.com/file/d/1lh-JNfytbVQZa9xVIZLoYVAj6LuclSTA/view?usp=sharing" TargetMode="External"/><Relationship Id="rId3867" Type="http://schemas.openxmlformats.org/officeDocument/2006/relationships/hyperlink" Target="https://drive.google.com/file/d/1n1ddAHJ-eZy1uB9rL5VoRUKzfRJnpAdM/view?usp=sharing" TargetMode="External"/><Relationship Id="rId4918" Type="http://schemas.openxmlformats.org/officeDocument/2006/relationships/hyperlink" Target="https://drive.google.com/file/d/10uELez9vkpO7SFIiDTrRaKNco0xRNE-B/view?usp=sharing" TargetMode="External"/><Relationship Id="rId788" Type="http://schemas.openxmlformats.org/officeDocument/2006/relationships/hyperlink" Target="https://drive.google.com/file/d/1gmH5a5YClb1cyxfFfmsooa6QOpz19qZv/view?usp=sharing" TargetMode="External"/><Relationship Id="rId995" Type="http://schemas.openxmlformats.org/officeDocument/2006/relationships/hyperlink" Target="https://drive.google.com/file/d/1npAErPh0F-ePv0iGUhHfev1A5Kwm-_aN/view?usp=sharing" TargetMode="External"/><Relationship Id="rId2469" Type="http://schemas.openxmlformats.org/officeDocument/2006/relationships/hyperlink" Target="https://drive.google.com/file/d/1vzCvUF1c5s8WWCLY3KQsZmB2razyt4_L/view?usp=sharing" TargetMode="External"/><Relationship Id="rId2676" Type="http://schemas.openxmlformats.org/officeDocument/2006/relationships/hyperlink" Target="https://drive.google.com/file/d/1zGHJPQNuU5vnMsF89yT7FC_5XehdvIj5/view?usp=sharing" TargetMode="External"/><Relationship Id="rId2883" Type="http://schemas.openxmlformats.org/officeDocument/2006/relationships/hyperlink" Target="https://drive.google.com/drive/folders/1Q_ewhKLJwqsEx5LQDiG6E2-5nNqTkIux?usp=sharing" TargetMode="External"/><Relationship Id="rId3727" Type="http://schemas.openxmlformats.org/officeDocument/2006/relationships/hyperlink" Target="https://drive.google.com/file/d/1YCGJpMijrBxNE-BYxY3A5YqOxjM5clkq/view?usp=sharing" TargetMode="External"/><Relationship Id="rId3934" Type="http://schemas.openxmlformats.org/officeDocument/2006/relationships/hyperlink" Target="https://drive.google.com/file/d/1sGl4reNBX2jU3w7OUcqVy4kXJeCc9rtN/view?usp=sharing" TargetMode="External"/><Relationship Id="rId5082" Type="http://schemas.openxmlformats.org/officeDocument/2006/relationships/hyperlink" Target="https://drive.google.com/file/d/1NiykHSZGF7gy-7K3xnB0FhYZamB2Z7r4/view?usp=sharing" TargetMode="External"/><Relationship Id="rId648" Type="http://schemas.openxmlformats.org/officeDocument/2006/relationships/hyperlink" Target="https://drive.google.com/file/d/17FG411d_2QkxqPy9DSWbDEYakSb2MiUB/view?usp=sharing" TargetMode="External"/><Relationship Id="rId855" Type="http://schemas.openxmlformats.org/officeDocument/2006/relationships/hyperlink" Target="https://drive.google.com/file/d/1EPSAhx5ukVRRxxoDCrtSNmbz-aOlvVwk/view?usp=sharing" TargetMode="External"/><Relationship Id="rId1278" Type="http://schemas.openxmlformats.org/officeDocument/2006/relationships/hyperlink" Target="https://drive.google.com/file/d/17gHbJy8JI7IlAGtxXrL4Ta0LkjebrN7_/view?usp=sharing" TargetMode="External"/><Relationship Id="rId1485" Type="http://schemas.openxmlformats.org/officeDocument/2006/relationships/hyperlink" Target="https://drive.google.com/file/d/1Og_YrmbQT2pknjtkNSmPmgQl-2Bbz7vG/view?usp=sharing" TargetMode="External"/><Relationship Id="rId1692" Type="http://schemas.openxmlformats.org/officeDocument/2006/relationships/hyperlink" Target="https://drive.google.com/file/d/1m0F1dDGxRg6-qTi--viTIeAEmKnaD7mn/view?usp=sharing" TargetMode="External"/><Relationship Id="rId2329" Type="http://schemas.openxmlformats.org/officeDocument/2006/relationships/hyperlink" Target="https://drive.google.com/file/d/1uncETBALL1xUMcBeomL3Xhm35mgcdILN/view?usp=sharing" TargetMode="External"/><Relationship Id="rId2536" Type="http://schemas.openxmlformats.org/officeDocument/2006/relationships/hyperlink" Target="https://drive.google.com/file/d/1Paw_bRTN-QE5Lixxr6R0XnJFzRzzMw7n/view?usp=sharing" TargetMode="External"/><Relationship Id="rId2743" Type="http://schemas.openxmlformats.org/officeDocument/2006/relationships/hyperlink" Target="https://drive.google.com/file/d/1s7SAu5Ej-ZpREjZR1LtlPMd0ROc3CXgu/view?usp=sharing" TargetMode="External"/><Relationship Id="rId508" Type="http://schemas.openxmlformats.org/officeDocument/2006/relationships/hyperlink" Target="https://drive.google.com/file/d/1izWD-JXX5VLtF_Xdp8jOsS0fWyMyiE4k/view?usp=sharing" TargetMode="External"/><Relationship Id="rId715" Type="http://schemas.openxmlformats.org/officeDocument/2006/relationships/hyperlink" Target="https://drive.google.com/file/d/1HTq9p3RRliVkuU2aMqZ2vaTtSOoFclK7/view?usp=sharing" TargetMode="External"/><Relationship Id="rId922" Type="http://schemas.openxmlformats.org/officeDocument/2006/relationships/hyperlink" Target="https://drive.google.com/file/d/1loZaPIZ5Mn4Zhoz4-hMSBMubH1s0LlnN/view?usp=sharing" TargetMode="External"/><Relationship Id="rId1138" Type="http://schemas.openxmlformats.org/officeDocument/2006/relationships/hyperlink" Target="https://drive.google.com/file/d/1efz_QWbP4rj3rWG5FFZmERlcHp93GXRv/view?usp=sharing" TargetMode="External"/><Relationship Id="rId1345" Type="http://schemas.openxmlformats.org/officeDocument/2006/relationships/hyperlink" Target="https://drive.google.com/file/d/101c47H6Y9340Pk9PtI5Gtg5eIVcxgT0O/view?usp=sharing" TargetMode="External"/><Relationship Id="rId1552" Type="http://schemas.openxmlformats.org/officeDocument/2006/relationships/hyperlink" Target="https://drive.google.com/file/d/1_v9_j1AeEUMfBISV-gCIG5j2_PrEvoVD/view?usp=sharing" TargetMode="External"/><Relationship Id="rId2603" Type="http://schemas.openxmlformats.org/officeDocument/2006/relationships/hyperlink" Target="https://drive.google.com/file/d/1Na1J-rumxWd2g6ZgXL5aVeJjECVVvojD/view?usp=sharing" TargetMode="External"/><Relationship Id="rId2950" Type="http://schemas.openxmlformats.org/officeDocument/2006/relationships/hyperlink" Target="https://drive.google.com/drive/folders/1HKSmcL3KlrV93NhCozId5BQpksLd80uW?usp=sharing" TargetMode="External"/><Relationship Id="rId1205" Type="http://schemas.openxmlformats.org/officeDocument/2006/relationships/hyperlink" Target="https://drive.google.com/file/d/1WPVan6Ze4ki4Go7MCb0u6xK-CD5WD-2q/view?usp=sharing" TargetMode="External"/><Relationship Id="rId2810" Type="http://schemas.openxmlformats.org/officeDocument/2006/relationships/hyperlink" Target="https://drive.google.com/drive/folders/1_U280Pgoc2akKzPcpjEW44mzL5ehLC0g?usp=sharing" TargetMode="External"/><Relationship Id="rId4568" Type="http://schemas.openxmlformats.org/officeDocument/2006/relationships/hyperlink" Target="https://drive.google.com/file/d/1etSlrQfcAiLrmrajEZdfYDydlnWDUYO1/view?usp=sharing" TargetMode="External"/><Relationship Id="rId51" Type="http://schemas.openxmlformats.org/officeDocument/2006/relationships/hyperlink" Target="https://drive.google.com/file/d/1-sCesC35N81R-Bcl321C_eQI4IXoW-KN/view?usp=sharing" TargetMode="External"/><Relationship Id="rId1412" Type="http://schemas.openxmlformats.org/officeDocument/2006/relationships/hyperlink" Target="https://drive.google.com/file/d/1dGsvrHfCS6DFDiOZ_O7JNZB-NNkxm9Fx/view?usp=sharing" TargetMode="External"/><Relationship Id="rId3377" Type="http://schemas.openxmlformats.org/officeDocument/2006/relationships/hyperlink" Target="https://drive.google.com/file/d/19vZnLuAaKywrf9AOMy3UXXic__VJrRVz/view?usp=sharing" TargetMode="External"/><Relationship Id="rId4775" Type="http://schemas.openxmlformats.org/officeDocument/2006/relationships/hyperlink" Target="https://drive.google.com/file/d/1psj0XVptAr-m-apqPH_6sTlSSkcoS9Zz/view?usp=sharing" TargetMode="External"/><Relationship Id="rId4982" Type="http://schemas.openxmlformats.org/officeDocument/2006/relationships/hyperlink" Target="https://drive.google.com/file/d/14k33lU5RITsSOBfFZHC-PBs_SJA2ghKN/view?usp=sharing" TargetMode="External"/><Relationship Id="rId298" Type="http://schemas.openxmlformats.org/officeDocument/2006/relationships/hyperlink" Target="https://drive.google.com/file/d/1UL_X7G0dw3T0Itk34X9Ws9XKEr63LniO/view?usp=sharing" TargetMode="External"/><Relationship Id="rId3584" Type="http://schemas.openxmlformats.org/officeDocument/2006/relationships/hyperlink" Target="https://drive.google.com/file/d/1hrGlv4B19JGxoZVBz0iXelXNJj4h1myk/view?usp=sharing" TargetMode="External"/><Relationship Id="rId3791" Type="http://schemas.openxmlformats.org/officeDocument/2006/relationships/hyperlink" Target="https://drive.google.com/file/d/14uwlOr8GT-N-TDfUPsFq8yrkVzsys447/view?usp=sharing" TargetMode="External"/><Relationship Id="rId4428" Type="http://schemas.openxmlformats.org/officeDocument/2006/relationships/hyperlink" Target="https://drive.google.com/file/d/1c7nEp5iyB5rXNsAd8wLV1sqtOt6X9t3J/view?usp=sharing" TargetMode="External"/><Relationship Id="rId4635" Type="http://schemas.openxmlformats.org/officeDocument/2006/relationships/hyperlink" Target="https://drive.google.com/file/d/1vjX_-8bPRI-_gLaCEYqADqRpdNplGAk6/view?usp=sharing" TargetMode="External"/><Relationship Id="rId4842" Type="http://schemas.openxmlformats.org/officeDocument/2006/relationships/hyperlink" Target="https://drive.google.com/file/d/1SNTzDktlxvo4tX9rRyQLJI3W-ys_FH6t/view?usp=sharing" TargetMode="External"/><Relationship Id="rId158" Type="http://schemas.openxmlformats.org/officeDocument/2006/relationships/hyperlink" Target="https://drive.google.com/file/d/1j5QnwhHg2KT8ZYtdcQgiDuKvZVZbcQOY/view?usp=sharing" TargetMode="External"/><Relationship Id="rId2186" Type="http://schemas.openxmlformats.org/officeDocument/2006/relationships/hyperlink" Target="https://drive.google.com/file/d/1dbkvnwPDI3kydNI1ngkciiaZqT3wyI8c/view?usp=sharing" TargetMode="External"/><Relationship Id="rId2393" Type="http://schemas.openxmlformats.org/officeDocument/2006/relationships/hyperlink" Target="https://drive.google.com/file/d/1xcj0AliekHZ3uxXHi9ixSpFOd8tsk-pg/view?usp=sharing" TargetMode="External"/><Relationship Id="rId3237" Type="http://schemas.openxmlformats.org/officeDocument/2006/relationships/hyperlink" Target="https://drive.google.com/file/d/1oPj3yyJAXF556c8X6o5DpYBxVPt3wNti/view?usp=sharing" TargetMode="External"/><Relationship Id="rId3444" Type="http://schemas.openxmlformats.org/officeDocument/2006/relationships/hyperlink" Target="https://drive.google.com/file/d/10K7362D5Upywpso_9XMm1gPLGdCaRaXK/view?usp=sharing" TargetMode="External"/><Relationship Id="rId3651" Type="http://schemas.openxmlformats.org/officeDocument/2006/relationships/hyperlink" Target="https://drive.google.com/file/d/1TrXfTQscAyw5z97JOrq8EOQL-pCjKUFB/view?usp=sharing" TargetMode="External"/><Relationship Id="rId4702" Type="http://schemas.openxmlformats.org/officeDocument/2006/relationships/hyperlink" Target="https://drive.google.com/file/d/1n515D-IUYerqxb7n1L5FEv4QCxCB-7JW/view?usp=sharing" TargetMode="External"/><Relationship Id="rId365" Type="http://schemas.openxmlformats.org/officeDocument/2006/relationships/hyperlink" Target="https://drive.google.com/file/d/17Rs1kv6aJmLYkhcl9NCeL5eDVe6bpCxC/view?usp=sharing" TargetMode="External"/><Relationship Id="rId572" Type="http://schemas.openxmlformats.org/officeDocument/2006/relationships/hyperlink" Target="https://drive.google.com/file/d/1SPinNh3yYejdMuHYVT7HQTcZ6lcU9vUg/view?usp=sharing" TargetMode="External"/><Relationship Id="rId2046" Type="http://schemas.openxmlformats.org/officeDocument/2006/relationships/hyperlink" Target="https://drive.google.com/file/d/1nmxELyHIsRrraiH_NEA7_Wky9Zd2mijR/view?usp=sharing" TargetMode="External"/><Relationship Id="rId2253" Type="http://schemas.openxmlformats.org/officeDocument/2006/relationships/hyperlink" Target="https://drive.google.com/file/d/1rLXd54hG9-d5Cvzs3W1XQcgRGYDLGHjX/view?usp=sharing" TargetMode="External"/><Relationship Id="rId2460" Type="http://schemas.openxmlformats.org/officeDocument/2006/relationships/hyperlink" Target="https://drive.google.com/file/d/1Avpud980THUyJhta1tmdA2V7HW5GuuGZ/view?usp=sharing" TargetMode="External"/><Relationship Id="rId3304" Type="http://schemas.openxmlformats.org/officeDocument/2006/relationships/hyperlink" Target="https://drive.google.com/file/d/1VnvyPeRm60G0HlXzKLaiIMPrryqpk8u5/view?usp=sharing" TargetMode="External"/><Relationship Id="rId3511" Type="http://schemas.openxmlformats.org/officeDocument/2006/relationships/hyperlink" Target="https://drive.google.com/file/d/1vXwLnF4BxT7d_-ddQY3wrixIyncQey2E/view?usp=sharing" TargetMode="External"/><Relationship Id="rId225" Type="http://schemas.openxmlformats.org/officeDocument/2006/relationships/hyperlink" Target="https://drive.google.com/file/d/1UibJxEy1C3s3JbDTuQ56Lfm-R5kAnXRN/view?usp=sharing" TargetMode="External"/><Relationship Id="rId432" Type="http://schemas.openxmlformats.org/officeDocument/2006/relationships/hyperlink" Target="https://drive.google.com/file/d/19sUImxNkAF_9zKKEHxBdqys8I1NlRvrw/view?usp=sharing" TargetMode="External"/><Relationship Id="rId1062" Type="http://schemas.openxmlformats.org/officeDocument/2006/relationships/hyperlink" Target="https://drive.google.com/file/d/1ZraUgo6FNyqy4_GLCyxbBRET-e8ARN5e/view?usp=sharing" TargetMode="External"/><Relationship Id="rId2113" Type="http://schemas.openxmlformats.org/officeDocument/2006/relationships/hyperlink" Target="https://drive.google.com/file/d/1-wzkaU76nK5fxjmTOcaR1uAQLTUNMObc/view?usp=sharing" TargetMode="External"/><Relationship Id="rId2320" Type="http://schemas.openxmlformats.org/officeDocument/2006/relationships/hyperlink" Target="https://drive.google.com/file/d/1ZyCe2txt_52003VLs29Z0vr919PPVd3T/view?usp=sharing" TargetMode="External"/><Relationship Id="rId5269" Type="http://schemas.openxmlformats.org/officeDocument/2006/relationships/hyperlink" Target="https://drive.google.com/file/d/1X-fvO2Uq4pfPyjSv3TCz2qEarHmWtawm/view?usp=sharing" TargetMode="External"/><Relationship Id="rId4078" Type="http://schemas.openxmlformats.org/officeDocument/2006/relationships/hyperlink" Target="https://drive.google.com/file/d/1MOXUNIfsoXagJIimea3ZbrmXHjleHgw9/view?usp=sharing" TargetMode="External"/><Relationship Id="rId4285" Type="http://schemas.openxmlformats.org/officeDocument/2006/relationships/hyperlink" Target="https://drive.google.com/file/d/1KnPJyWF8ERe_ubKD1BHIB3BqNWowTD6e/view?usp=sharing" TargetMode="External"/><Relationship Id="rId4492" Type="http://schemas.openxmlformats.org/officeDocument/2006/relationships/hyperlink" Target="https://drive.google.com/file/d/19H3ExuhG_sJ4-O84rWoDAgKaTpqx7sTK/view?usp=sharing" TargetMode="External"/><Relationship Id="rId5129" Type="http://schemas.openxmlformats.org/officeDocument/2006/relationships/hyperlink" Target="https://drive.google.com/file/d/1M9OdwRVERZ2dI4eKHZ70_oJO6NKJR_fS/view?usp=sharing" TargetMode="External"/><Relationship Id="rId1879" Type="http://schemas.openxmlformats.org/officeDocument/2006/relationships/hyperlink" Target="https://drive.google.com/file/d/1d5phU6mac2X1-Od4OdXuL7TZn1L8T9iL/view?usp=sharing" TargetMode="External"/><Relationship Id="rId3094" Type="http://schemas.openxmlformats.org/officeDocument/2006/relationships/hyperlink" Target="https://drive.google.com/file/d/1l9dRzTeRLQFrP-D4TlXyJD1RD0EAT51I/view?usp=sharing" TargetMode="External"/><Relationship Id="rId4145" Type="http://schemas.openxmlformats.org/officeDocument/2006/relationships/hyperlink" Target="https://drive.google.com/file/d/1fCFKYHrICjts25y3oB923WkYigbrNxg9/view?usp=sharing" TargetMode="External"/><Relationship Id="rId1739" Type="http://schemas.openxmlformats.org/officeDocument/2006/relationships/hyperlink" Target="https://drive.google.com/file/d/1KD4dDDHE1hYExlCWONBaEboitBfQ1-Gm/view?usp=sharing" TargetMode="External"/><Relationship Id="rId1946" Type="http://schemas.openxmlformats.org/officeDocument/2006/relationships/hyperlink" Target="https://drive.google.com/file/d/1_-vwlSZI7MPT05JIBq8pEG_Moj0PPjVT/view?usp=sharing" TargetMode="External"/><Relationship Id="rId4005" Type="http://schemas.openxmlformats.org/officeDocument/2006/relationships/hyperlink" Target="https://drive.google.com/file/d/1o7-Z4auKaRCESuZ4J2KEotLAdhMQCbW5/view?usp=sharing" TargetMode="External"/><Relationship Id="rId4352" Type="http://schemas.openxmlformats.org/officeDocument/2006/relationships/hyperlink" Target="https://drive.google.com/file/d/1CUu_Q6MnzIkLdJmYgNo7SzaxaX4oVFAG/view?usp=sharing" TargetMode="External"/><Relationship Id="rId1806" Type="http://schemas.openxmlformats.org/officeDocument/2006/relationships/hyperlink" Target="https://drive.google.com/file/d/1rBXN6YeLWYpE3Ex_361zx23TTUWw5Tcy/view?usp=sharing" TargetMode="External"/><Relationship Id="rId3161" Type="http://schemas.openxmlformats.org/officeDocument/2006/relationships/hyperlink" Target="https://drive.google.com/file/d/12FT-VsLS4xna9LfFC1wZyFm6vPpPBqxO/view?usp=sharing" TargetMode="External"/><Relationship Id="rId4212" Type="http://schemas.openxmlformats.org/officeDocument/2006/relationships/hyperlink" Target="https://drive.google.com/file/d/1FjlqXL8IPMK57b6SAUmfYElE4HfaIv8B/view?usp=sharing" TargetMode="External"/><Relationship Id="rId3021" Type="http://schemas.openxmlformats.org/officeDocument/2006/relationships/hyperlink" Target="https://drive.google.com/file/d/1kheLfLLJMY4SZnVQopDykwd5_gj4-WpY/view?usp=sharing" TargetMode="External"/><Relationship Id="rId3978" Type="http://schemas.openxmlformats.org/officeDocument/2006/relationships/hyperlink" Target="https://drive.google.com/file/d/1ewK33rYE6WFJXQxwNkIlugx1L_gtkn91/view?usp=sharing" TargetMode="External"/><Relationship Id="rId899" Type="http://schemas.openxmlformats.org/officeDocument/2006/relationships/hyperlink" Target="https://drive.google.com/file/d/1jM8NvmT7pbcaiCx0q_p45Mg6mmxn3i8a/view?usp=sharing" TargetMode="External"/><Relationship Id="rId2787" Type="http://schemas.openxmlformats.org/officeDocument/2006/relationships/hyperlink" Target="https://drive.google.com/drive/folders/1OmvN9l0b7WjzS18OY6XlGrY7EHl3lop2?usp=sharing" TargetMode="External"/><Relationship Id="rId3838" Type="http://schemas.openxmlformats.org/officeDocument/2006/relationships/hyperlink" Target="https://drive.google.com/file/d/1rPPdxxZpFYZWK5N5GpGBp11WSWfgDckj/view?usp=sharing" TargetMode="External"/><Relationship Id="rId5193" Type="http://schemas.openxmlformats.org/officeDocument/2006/relationships/hyperlink" Target="https://drive.google.com/file/d/1PQU9upuMfzT4TMp6s1Z0jd_xPZyABq6M/view?usp=sharing" TargetMode="External"/><Relationship Id="rId759" Type="http://schemas.openxmlformats.org/officeDocument/2006/relationships/hyperlink" Target="https://drive.google.com/file/d/1y-HNXI2wvMF7hx8X4r6UlWPK5QgvoUJa/view?usp=sharing" TargetMode="External"/><Relationship Id="rId966" Type="http://schemas.openxmlformats.org/officeDocument/2006/relationships/hyperlink" Target="https://drive.google.com/file/d/10J6j1ot-BHiyrLMj0IUhfTUtLVjTpbvA/view?usp=sharing" TargetMode="External"/><Relationship Id="rId1389" Type="http://schemas.openxmlformats.org/officeDocument/2006/relationships/hyperlink" Target="https://drive.google.com/file/d/1RxZJoK7avxVaQBizYVA8UOQILuni2CnT/view?usp=sharing" TargetMode="External"/><Relationship Id="rId1596" Type="http://schemas.openxmlformats.org/officeDocument/2006/relationships/hyperlink" Target="https://drive.google.com/file/d/1sxautKLwOg80gtIdLyeGSTNuENdoeTF9/view?usp=sharing" TargetMode="External"/><Relationship Id="rId2647" Type="http://schemas.openxmlformats.org/officeDocument/2006/relationships/hyperlink" Target="https://drive.google.com/file/d/1Ke-a4cyP91aue0TmUurupnUGyD_SBSOT/view?usp=sharing" TargetMode="External"/><Relationship Id="rId2994" Type="http://schemas.openxmlformats.org/officeDocument/2006/relationships/hyperlink" Target="https://drive.google.com/drive/folders/1p3zIxeWh_tjz310O6ZdonsfZJQwlFyha?usp=sharing" TargetMode="External"/><Relationship Id="rId5053" Type="http://schemas.openxmlformats.org/officeDocument/2006/relationships/hyperlink" Target="https://drive.google.com/file/d/1nJHI8E0aweAHxqxtundeSQnFRV-g0081/view?usp=sharing" TargetMode="External"/><Relationship Id="rId5260" Type="http://schemas.openxmlformats.org/officeDocument/2006/relationships/hyperlink" Target="https://drive.google.com/file/d/1xkxF8a5nCEmkXs1K_esNhArx8X_JPXnq/view?usp=sharing" TargetMode="External"/><Relationship Id="rId619" Type="http://schemas.openxmlformats.org/officeDocument/2006/relationships/hyperlink" Target="https://drive.google.com/file/d/19kEMYqtZmIWd-DfcFRrBwLH32WYB2BZx/view?usp=sharing" TargetMode="External"/><Relationship Id="rId1249" Type="http://schemas.openxmlformats.org/officeDocument/2006/relationships/hyperlink" Target="https://drive.google.com/file/d/1MIn4oOkaYS8RGowWT3kZICLMHWXCCOrF/view?usp=sharing" TargetMode="External"/><Relationship Id="rId2854" Type="http://schemas.openxmlformats.org/officeDocument/2006/relationships/hyperlink" Target="https://drive.google.com/drive/folders/12eEllWQkqvBAmBlR6JQ0Ued-KZVOTTbQ?usp=sharing" TargetMode="External"/><Relationship Id="rId3905" Type="http://schemas.openxmlformats.org/officeDocument/2006/relationships/hyperlink" Target="https://drive.google.com/file/d/1GmAW0HFoJB_O7e8gQ0tI_ieSrTNVhLOI/view?usp=sharing" TargetMode="External"/><Relationship Id="rId5120" Type="http://schemas.openxmlformats.org/officeDocument/2006/relationships/hyperlink" Target="https://drive.google.com/file/d/1ADm4v40iEcv_u4CiP7ORQLlMZYtPLBTK/view?usp=sharing" TargetMode="External"/><Relationship Id="rId95" Type="http://schemas.openxmlformats.org/officeDocument/2006/relationships/hyperlink" Target="https://drive.google.com/file/d/1r5V_F42jUIVFe6RA1D6Teze6D26XgmeO/view?usp=sharing" TargetMode="External"/><Relationship Id="rId826" Type="http://schemas.openxmlformats.org/officeDocument/2006/relationships/hyperlink" Target="https://drive.google.com/file/d/1aHw3tnUx8auBveWCw456E3zwubNQmI03/view?usp=sharing" TargetMode="External"/><Relationship Id="rId1109" Type="http://schemas.openxmlformats.org/officeDocument/2006/relationships/hyperlink" Target="https://drive.google.com/file/d/19Q7Z0ZHEtDXjdXA0XbQje2u6TVXaJ6oc/view?usp=sharing" TargetMode="External"/><Relationship Id="rId1456" Type="http://schemas.openxmlformats.org/officeDocument/2006/relationships/hyperlink" Target="https://drive.google.com/file/d/1sVUvrWvHZKVS8qWGFGTXvNARvLAkQYmz/view?usp=sharing" TargetMode="External"/><Relationship Id="rId1663" Type="http://schemas.openxmlformats.org/officeDocument/2006/relationships/hyperlink" Target="https://drive.google.com/file/d/1QIUJfgPaBdNq9Ts2apYUwTlOZB8fYqtj/view?usp=sharing" TargetMode="External"/><Relationship Id="rId1870" Type="http://schemas.openxmlformats.org/officeDocument/2006/relationships/hyperlink" Target="https://drive.google.com/file/d/1-J3gS2DqN54H5kWGCF0yBEahtVuV-q2R/view?usp=sharing" TargetMode="External"/><Relationship Id="rId2507" Type="http://schemas.openxmlformats.org/officeDocument/2006/relationships/hyperlink" Target="https://drive.google.com/file/d/119b4awChTD70cFwpGy7DE_ubSUP3Ujpe/view?usp=sharing" TargetMode="External"/><Relationship Id="rId2714" Type="http://schemas.openxmlformats.org/officeDocument/2006/relationships/hyperlink" Target="https://drive.google.com/file/d/1qn6k-uYT9bfUAUC6hXEcelcIdgVB2KGw/view?usp=sharing" TargetMode="External"/><Relationship Id="rId2921" Type="http://schemas.openxmlformats.org/officeDocument/2006/relationships/hyperlink" Target="https://drive.google.com/file/d/1ONPqkl938wdKaWaX3ZE0C61WhSJg7SrI/view?usp=sharing" TargetMode="External"/><Relationship Id="rId1316" Type="http://schemas.openxmlformats.org/officeDocument/2006/relationships/hyperlink" Target="https://drive.google.com/file/d/1i1I-DjsxNcRFLZOcwNKRdi0NMawVJ-H2/view?usp=sharing" TargetMode="External"/><Relationship Id="rId1523" Type="http://schemas.openxmlformats.org/officeDocument/2006/relationships/hyperlink" Target="https://drive.google.com/file/d/1f75hX1KB3ZULSa3Dzi24SOrwu-i6TWBT/view?usp=sharing" TargetMode="External"/><Relationship Id="rId1730" Type="http://schemas.openxmlformats.org/officeDocument/2006/relationships/hyperlink" Target="https://drive.google.com/file/d/1KSGcIIw4UuJ-bTcwc6yBUyTEHISe8_Wz/view?usp=sharing" TargetMode="External"/><Relationship Id="rId4679" Type="http://schemas.openxmlformats.org/officeDocument/2006/relationships/hyperlink" Target="https://drive.google.com/file/d/1tDHsSDYBInRnYmnSD4C_qbHaHgNdJGFB/view?usp=sharing" TargetMode="External"/><Relationship Id="rId4886" Type="http://schemas.openxmlformats.org/officeDocument/2006/relationships/hyperlink" Target="https://drive.google.com/file/d/1REgnPBLZ5S56gpcGNllhHoHzfHU-x-W7/view?usp=sharing" TargetMode="External"/><Relationship Id="rId22" Type="http://schemas.openxmlformats.org/officeDocument/2006/relationships/hyperlink" Target="https://drive.google.com/file/d/1yGiGNozreUBIuruVXHMK9SIu0t6202Im/view?usp=sharing" TargetMode="External"/><Relationship Id="rId3488" Type="http://schemas.openxmlformats.org/officeDocument/2006/relationships/hyperlink" Target="https://drive.google.com/file/d/1QdFIkasYHqZTVigYc4aUQAdPyesHDXX1/view?usp=sharing" TargetMode="External"/><Relationship Id="rId3695" Type="http://schemas.openxmlformats.org/officeDocument/2006/relationships/hyperlink" Target="https://drive.google.com/file/d/1XfzohwzAl9P8XYzkAR5n5Spga40pSInR/view?usp=sharing" TargetMode="External"/><Relationship Id="rId4539" Type="http://schemas.openxmlformats.org/officeDocument/2006/relationships/hyperlink" Target="https://drive.google.com/file/d/1Y-pHbUYL1j6HjUGvIN7SOEiXZ0qcHTsD/view?usp=sharing" TargetMode="External"/><Relationship Id="rId4746" Type="http://schemas.openxmlformats.org/officeDocument/2006/relationships/hyperlink" Target="https://drive.google.com/file/d/18WgQEApdZvhbyd9dgmkVOetROTqbFn4H/view?usp=sharing" TargetMode="External"/><Relationship Id="rId4953" Type="http://schemas.openxmlformats.org/officeDocument/2006/relationships/hyperlink" Target="https://drive.google.com/file/d/17VX1AYDGXn_bvhsMpMCDdwkNa2FrqeMH/view?usp=sharing" TargetMode="External"/><Relationship Id="rId2297" Type="http://schemas.openxmlformats.org/officeDocument/2006/relationships/hyperlink" Target="https://drive.google.com/file/d/1JZqJih1scHmanZfzWM2Jtq8iNMEIhrt1/view?usp=sharing" TargetMode="External"/><Relationship Id="rId3348" Type="http://schemas.openxmlformats.org/officeDocument/2006/relationships/hyperlink" Target="https://drive.google.com/file/d/1kq6hCZ-ohUlK9q83VQxUi3j48ZJtDDzG/view?usp=sharing" TargetMode="External"/><Relationship Id="rId3555" Type="http://schemas.openxmlformats.org/officeDocument/2006/relationships/hyperlink" Target="https://drive.google.com/file/d/1uuw9Mh2HFTRP4k_pumoPHnMuQmOywQBX/view?usp=sharing" TargetMode="External"/><Relationship Id="rId3762" Type="http://schemas.openxmlformats.org/officeDocument/2006/relationships/hyperlink" Target="https://drive.google.com/file/d/1Jo8sJGOr-cV2ymVH3Sv4Xux7QAxR8G25/view?usp=sharing" TargetMode="External"/><Relationship Id="rId4606" Type="http://schemas.openxmlformats.org/officeDocument/2006/relationships/hyperlink" Target="https://drive.google.com/file/d/1eYhNWuGJx1TtzaggD2LBhChk9CfPx-ZO/view?usp=sharing" TargetMode="External"/><Relationship Id="rId4813" Type="http://schemas.openxmlformats.org/officeDocument/2006/relationships/hyperlink" Target="https://drive.google.com/file/d/1Xlii7yYf0gPzNPBTnHZGzBp2PBhyHcAC/view?usp=sharing" TargetMode="External"/><Relationship Id="rId269" Type="http://schemas.openxmlformats.org/officeDocument/2006/relationships/hyperlink" Target="https://drive.google.com/file/d/11B9wjuiwcJj5hYXOKcQrI5SnhF7xb0tJ/view?usp=sharing" TargetMode="External"/><Relationship Id="rId476" Type="http://schemas.openxmlformats.org/officeDocument/2006/relationships/hyperlink" Target="https://drive.google.com/file/d/153YYoP5gvR2bGce8sKR1MMUy5So1KJ_q/view?usp=sharing" TargetMode="External"/><Relationship Id="rId683" Type="http://schemas.openxmlformats.org/officeDocument/2006/relationships/hyperlink" Target="https://drive.google.com/file/d/1zmOscOvu1FaAlPbbFt6AvtHcLvvTj0b6/view?usp=sharing" TargetMode="External"/><Relationship Id="rId890" Type="http://schemas.openxmlformats.org/officeDocument/2006/relationships/hyperlink" Target="https://drive.google.com/file/d/1UwKjapx6zbXemY1CtJ3Yp334iicyq3_a/view?usp=sharing" TargetMode="External"/><Relationship Id="rId2157" Type="http://schemas.openxmlformats.org/officeDocument/2006/relationships/hyperlink" Target="https://drive.google.com/file/d/1qCcN5C5N95aBKCa-fOJQLa4b8RS17bVn/view?usp=sharing" TargetMode="External"/><Relationship Id="rId2364" Type="http://schemas.openxmlformats.org/officeDocument/2006/relationships/hyperlink" Target="https://drive.google.com/file/d/1v2q0ivkiZblbCsiEfSyODTexiQEWRKOj/view?usp=sharing" TargetMode="External"/><Relationship Id="rId2571" Type="http://schemas.openxmlformats.org/officeDocument/2006/relationships/hyperlink" Target="https://drive.google.com/file/d/1r0iyhO-4fOYfaQDtv_uW52zzkkqwDX75/view?usp=sharing" TargetMode="External"/><Relationship Id="rId3208" Type="http://schemas.openxmlformats.org/officeDocument/2006/relationships/hyperlink" Target="https://drive.google.com/file/d/1YaiqTyb3XAjqep3vDxfU3q09WAhbr9Uv/view?usp=sharing" TargetMode="External"/><Relationship Id="rId3415" Type="http://schemas.openxmlformats.org/officeDocument/2006/relationships/hyperlink" Target="https://drive.google.com/file/d/1cjPbPxwNkW4z2E0Kbf7CdK3jQ38F1s4i/view?usp=sharing" TargetMode="External"/><Relationship Id="rId129" Type="http://schemas.openxmlformats.org/officeDocument/2006/relationships/hyperlink" Target="https://drive.google.com/file/d/1LVCkKCjb3Vhhm6c_SIUyh_2ZYGgrsGuL/view?usp=sharing" TargetMode="External"/><Relationship Id="rId336" Type="http://schemas.openxmlformats.org/officeDocument/2006/relationships/hyperlink" Target="https://drive.google.com/file/d/1vXTua5szDcbzBZkfVFE1-qPrfMQEN9kl/view?usp=sharing" TargetMode="External"/><Relationship Id="rId543" Type="http://schemas.openxmlformats.org/officeDocument/2006/relationships/hyperlink" Target="https://drive.google.com/file/d/1AwU85Hd0TbotF3pnbPJwL8NwX3dXb1GB/view?usp=sharing" TargetMode="External"/><Relationship Id="rId1173" Type="http://schemas.openxmlformats.org/officeDocument/2006/relationships/hyperlink" Target="https://drive.google.com/file/d/1Ne8p4xwcgt85AvrAU6BNCaLrJzeXHwNk/view?usp=sharing" TargetMode="External"/><Relationship Id="rId1380" Type="http://schemas.openxmlformats.org/officeDocument/2006/relationships/hyperlink" Target="https://drive.google.com/file/d/1yI0_ztVmsV7Ywz79amEQ9ZwngK-ti0Sb/view?usp=sharing" TargetMode="External"/><Relationship Id="rId2017" Type="http://schemas.openxmlformats.org/officeDocument/2006/relationships/hyperlink" Target="https://drive.google.com/file/d/1Mrm811_tlcbxP_bvLDScIet65p-rWTnV/view?usp=sharing" TargetMode="External"/><Relationship Id="rId2224" Type="http://schemas.openxmlformats.org/officeDocument/2006/relationships/hyperlink" Target="https://drive.google.com/file/d/1IYS2k8z4djo_b6AWPaCaV3DwdiRbL5Ok/view?usp=sharing" TargetMode="External"/><Relationship Id="rId3622" Type="http://schemas.openxmlformats.org/officeDocument/2006/relationships/hyperlink" Target="https://drive.google.com/file/d/12Dgs1Zm_unHr-VfBiMkww-YEkVYPAkLJ/view?usp=sharing" TargetMode="External"/><Relationship Id="rId403" Type="http://schemas.openxmlformats.org/officeDocument/2006/relationships/hyperlink" Target="https://drive.google.com/file/d/18A9Z-vT_FEUt-ciPBt9KTCf-LIoICK4R/view?usp=sharing" TargetMode="External"/><Relationship Id="rId750" Type="http://schemas.openxmlformats.org/officeDocument/2006/relationships/hyperlink" Target="https://drive.google.com/file/d/1tmPwiJG1iUf-WkNLhmyJTBzIj3LdQsC5/view?usp=sharing" TargetMode="External"/><Relationship Id="rId1033" Type="http://schemas.openxmlformats.org/officeDocument/2006/relationships/hyperlink" Target="https://drive.google.com/file/d/1J6WJqKR6lZkI1lQQAoGXUJbO5TgmFxTC/view?usp=sharing" TargetMode="External"/><Relationship Id="rId2431" Type="http://schemas.openxmlformats.org/officeDocument/2006/relationships/hyperlink" Target="https://drive.google.com/file/d/1ztno-EOUOetmKEVnbeaxv78xtIvA7Aos/view?usp=sharing" TargetMode="External"/><Relationship Id="rId4189" Type="http://schemas.openxmlformats.org/officeDocument/2006/relationships/hyperlink" Target="https://drive.google.com/file/d/1bAUnSJVycNH8F2o1U9Z0h7Y165K8e3bP/view?usp=sharing" TargetMode="External"/><Relationship Id="rId610" Type="http://schemas.openxmlformats.org/officeDocument/2006/relationships/hyperlink" Target="https://drive.google.com/file/d/1lfNyJLT2_ehZdtgyXfQShX5Cg6ITLYgp/view?usp=sharing" TargetMode="External"/><Relationship Id="rId1240" Type="http://schemas.openxmlformats.org/officeDocument/2006/relationships/hyperlink" Target="https://drive.google.com/file/d/1kYUp7Ft1aMoZnIGDVPNsNB3XCvrf5Bgy/view?usp=sharing" TargetMode="External"/><Relationship Id="rId4049" Type="http://schemas.openxmlformats.org/officeDocument/2006/relationships/hyperlink" Target="https://drive.google.com/file/d/1ngy9r9Al4I6eFiXgsRhN9f5XRZT8U9V_/view?usp=sharing" TargetMode="External"/><Relationship Id="rId4396" Type="http://schemas.openxmlformats.org/officeDocument/2006/relationships/hyperlink" Target="https://drive.google.com/file/d/1lSmNH4ny7BuERu3S_CtusB8DqsEbWzmM/view?usp=sharing" TargetMode="External"/><Relationship Id="rId1100" Type="http://schemas.openxmlformats.org/officeDocument/2006/relationships/hyperlink" Target="https://drive.google.com/file/d/1gs3rWF3CT0ykogtHLdCrtABCwc7tU4RP/view?usp=sharing" TargetMode="External"/><Relationship Id="rId4256" Type="http://schemas.openxmlformats.org/officeDocument/2006/relationships/hyperlink" Target="https://drive.google.com/file/d/1z1PnCy69OLtcAFHmncmHo3ZlUtBOQbku/view?usp=sharing" TargetMode="External"/><Relationship Id="rId4463" Type="http://schemas.openxmlformats.org/officeDocument/2006/relationships/hyperlink" Target="https://drive.google.com/file/d/1U7-V8w_LXxRAj_GzgFJegfvCiANpIuue/view?usp=sharing" TargetMode="External"/><Relationship Id="rId4670" Type="http://schemas.openxmlformats.org/officeDocument/2006/relationships/hyperlink" Target="https://drive.google.com/file/d/19DtoO7x8oVe8gvooqPEN1ZgTlYpnZ6TS/view?usp=sharing" TargetMode="External"/><Relationship Id="rId5307" Type="http://schemas.openxmlformats.org/officeDocument/2006/relationships/hyperlink" Target="https://drive.google.com/file/d/14kv6iYsUloJnwhwrGhWky1_6vV0FhPPg/view?usp=sharing" TargetMode="External"/><Relationship Id="rId1917" Type="http://schemas.openxmlformats.org/officeDocument/2006/relationships/hyperlink" Target="https://drive.google.com/file/d/1OrY1a0BQkz-TAV0gslRi9SxCWi5FHY1d/view?usp=sharing" TargetMode="External"/><Relationship Id="rId3065" Type="http://schemas.openxmlformats.org/officeDocument/2006/relationships/hyperlink" Target="https://drive.google.com/file/d/1LuCAtlar51ZcgokCM34eIzzEaP8Phqft/view?usp=sharing" TargetMode="External"/><Relationship Id="rId3272" Type="http://schemas.openxmlformats.org/officeDocument/2006/relationships/hyperlink" Target="https://drive.google.com/file/d/1cCB1SiAJK0MEggwVqQSUZUT4Z_u_70VV/view?usp=sharing" TargetMode="External"/><Relationship Id="rId4116" Type="http://schemas.openxmlformats.org/officeDocument/2006/relationships/hyperlink" Target="https://drive.google.com/file/d/1f2L8mFlODDKLuQdEvr6Pp-3ABhx-8fAN/view?usp=sharing" TargetMode="External"/><Relationship Id="rId4323" Type="http://schemas.openxmlformats.org/officeDocument/2006/relationships/hyperlink" Target="https://drive.google.com/file/d/1c53e33boxcosFQpWn9hW8YjsP0OLARzb/view?usp=sharing" TargetMode="External"/><Relationship Id="rId4530" Type="http://schemas.openxmlformats.org/officeDocument/2006/relationships/hyperlink" Target="https://drive.google.com/file/d/1N_5KVjIoV3LmrR215LlwkSaXE9NbCdTo/view?usp=sharing" TargetMode="External"/><Relationship Id="rId193" Type="http://schemas.openxmlformats.org/officeDocument/2006/relationships/hyperlink" Target="https://drive.google.com/file/d/1ExLsYWKm-8V4F3AsVIQDS4fUFfrOnfuh/view?usp=sharing" TargetMode="External"/><Relationship Id="rId2081" Type="http://schemas.openxmlformats.org/officeDocument/2006/relationships/hyperlink" Target="https://drive.google.com/file/d/1RFKu1QW-rhxTS7UIFrGiswb48E9JHa_Z/view?usp=sharing" TargetMode="External"/><Relationship Id="rId3132" Type="http://schemas.openxmlformats.org/officeDocument/2006/relationships/hyperlink" Target="https://drive.google.com/file/d/1DcZKLqmwYb4zhYA_yU1DqAJ2-zl0zfTk/view?usp=sharing" TargetMode="External"/><Relationship Id="rId260" Type="http://schemas.openxmlformats.org/officeDocument/2006/relationships/hyperlink" Target="https://drive.google.com/file/d/1u7P5wkJEAFDITjeq47ZMIje96d0zx_hT/view?usp=sharing" TargetMode="External"/><Relationship Id="rId5097" Type="http://schemas.openxmlformats.org/officeDocument/2006/relationships/hyperlink" Target="https://drive.google.com/file/d/1nl4QoEcv3jWuE7R-LLIVvjzqBcCYv7Cu/view?usp=sharing" TargetMode="External"/><Relationship Id="rId120" Type="http://schemas.openxmlformats.org/officeDocument/2006/relationships/hyperlink" Target="https://drive.google.com/file/d/1-F7Bn9LKMp-iPEXe2zdd-Vwa6Cz1hFkq/view?usp=sharing" TargetMode="External"/><Relationship Id="rId2898" Type="http://schemas.openxmlformats.org/officeDocument/2006/relationships/hyperlink" Target="https://drive.google.com/drive/folders/1Lx7dJZniOS-GHSnY4KKKMUDBDBwEhDtj?usp=sharing" TargetMode="External"/><Relationship Id="rId3949" Type="http://schemas.openxmlformats.org/officeDocument/2006/relationships/hyperlink" Target="https://drive.google.com/file/d/1efESIyt3iW__nzQrv2MtPy-7-dptkSKw/view?usp=sharing" TargetMode="External"/><Relationship Id="rId5164" Type="http://schemas.openxmlformats.org/officeDocument/2006/relationships/hyperlink" Target="https://drive.google.com/file/d/1q1i9NHUpFgcTZLuENujB1lmZbVpJzR_5/view?usp=sharing" TargetMode="External"/><Relationship Id="rId2758" Type="http://schemas.openxmlformats.org/officeDocument/2006/relationships/hyperlink" Target="https://drive.google.com/file/d/1idAoAWE9VZYvQalYHD3NoCtvWlh0639-/view?usp=sharing" TargetMode="External"/><Relationship Id="rId2965" Type="http://schemas.openxmlformats.org/officeDocument/2006/relationships/hyperlink" Target="https://drive.google.com/drive/folders/1t_aVD20iM4zh3NPtOAlJYwP6hvNABKbv?usp=sharing" TargetMode="External"/><Relationship Id="rId3809" Type="http://schemas.openxmlformats.org/officeDocument/2006/relationships/hyperlink" Target="https://drive.google.com/file/d/1fi6W-SKZOj9rnorpe_IhsvT6uSbcGxKx/view?usp=sharing" TargetMode="External"/><Relationship Id="rId5024" Type="http://schemas.openxmlformats.org/officeDocument/2006/relationships/hyperlink" Target="https://drive.google.com/file/d/14WyHXK3vr9a-jjj9TfODttaiMC7bclYT/view?usp=sharing" TargetMode="External"/><Relationship Id="rId937" Type="http://schemas.openxmlformats.org/officeDocument/2006/relationships/hyperlink" Target="https://drive.google.com/file/d/1dssRttx_-zT9H7mTBRFt2YHNNx6T6ldc/view?usp=sharing" TargetMode="External"/><Relationship Id="rId1567" Type="http://schemas.openxmlformats.org/officeDocument/2006/relationships/hyperlink" Target="https://drive.google.com/file/d/1brXZJ3YYE9R74AhwhTySn-6A21h3lZgM/view?usp=sharing" TargetMode="External"/><Relationship Id="rId1774" Type="http://schemas.openxmlformats.org/officeDocument/2006/relationships/hyperlink" Target="https://drive.google.com/file/d/1RbKY9iJKM-LcrCKNaqK84st1ETyLsY3X/view?usp=sharing" TargetMode="External"/><Relationship Id="rId1981" Type="http://schemas.openxmlformats.org/officeDocument/2006/relationships/hyperlink" Target="https://drive.google.com/file/d/1i9wLkERIJiwwmCo42QCFNGL0fViOcAv7/view?usp=sharing" TargetMode="External"/><Relationship Id="rId2618" Type="http://schemas.openxmlformats.org/officeDocument/2006/relationships/hyperlink" Target="https://drive.google.com/file/d/1CzYaDqnRS3VRDziqs-258Js5_Cn-x73l/view?usp=sharing" TargetMode="External"/><Relationship Id="rId2825" Type="http://schemas.openxmlformats.org/officeDocument/2006/relationships/hyperlink" Target="https://drive.google.com/drive/folders/1R4OoroinCBDfDGhK50X1LSgX6GBdrZEm?usp=sharing" TargetMode="External"/><Relationship Id="rId4180" Type="http://schemas.openxmlformats.org/officeDocument/2006/relationships/hyperlink" Target="https://drive.google.com/file/d/1nSLOnKQ67DK92f4b1kzMM_6QA9a7Tjla/view?usp=sharing" TargetMode="External"/><Relationship Id="rId5231" Type="http://schemas.openxmlformats.org/officeDocument/2006/relationships/hyperlink" Target="https://drive.google.com/file/d/17HKZYALze_VjkQBYT9EOQ7m9kKXzeHgh/view?usp=sharing" TargetMode="External"/><Relationship Id="rId66" Type="http://schemas.openxmlformats.org/officeDocument/2006/relationships/hyperlink" Target="https://drive.google.com/file/d/12bG5Vx01HVhqC2SW88ecGshBcdJAPadi/view?usp=sharing" TargetMode="External"/><Relationship Id="rId1427" Type="http://schemas.openxmlformats.org/officeDocument/2006/relationships/hyperlink" Target="https://drive.google.com/file/d/1I8hNZwSdagKjrh2jjR4VBi0sKdanebpN/view?usp=sharing" TargetMode="External"/><Relationship Id="rId1634" Type="http://schemas.openxmlformats.org/officeDocument/2006/relationships/hyperlink" Target="https://drive.google.com/file/d/1NySFb2ro0Goz8NHoX2Vobh3XS0nWB5Ld/view?usp=sharing" TargetMode="External"/><Relationship Id="rId1841" Type="http://schemas.openxmlformats.org/officeDocument/2006/relationships/hyperlink" Target="https://drive.google.com/file/d/1ToMJFB5Ka73wTiahlbRGhnvqQDxikABN/view?usp=sharing" TargetMode="External"/><Relationship Id="rId4040" Type="http://schemas.openxmlformats.org/officeDocument/2006/relationships/hyperlink" Target="https://drive.google.com/file/d/1NNvA_nANhw98liC1PEaTdl1piiY_tllC/view?usp=sharing" TargetMode="External"/><Relationship Id="rId4997" Type="http://schemas.openxmlformats.org/officeDocument/2006/relationships/hyperlink" Target="https://drive.google.com/file/d/1RD4_4gDSEJB8uYy9igkhYGi591pdtDL_/view?usp=sharing" TargetMode="External"/><Relationship Id="rId3599" Type="http://schemas.openxmlformats.org/officeDocument/2006/relationships/hyperlink" Target="https://drive.google.com/file/d/1giIsY-IZUG-O3h1yZWAv5v7XPkLNJ_kG/view?usp=sharing" TargetMode="External"/><Relationship Id="rId4857" Type="http://schemas.openxmlformats.org/officeDocument/2006/relationships/hyperlink" Target="https://drive.google.com/file/d/17ntbzLstH0nCNeNTaWbYkjOCaQ1NC0Xy/view?usp=sharing" TargetMode="External"/><Relationship Id="rId1701" Type="http://schemas.openxmlformats.org/officeDocument/2006/relationships/hyperlink" Target="https://drive.google.com/file/d/1pFhMXqj1CeJIPbW3OXt_dTjAXbDzIhIj/view?usp=sharing" TargetMode="External"/><Relationship Id="rId3459" Type="http://schemas.openxmlformats.org/officeDocument/2006/relationships/hyperlink" Target="https://drive.google.com/file/d/1Godd0vpmCA3DaUL81SEwRI3u7THeImyc/view?usp=sharing" TargetMode="External"/><Relationship Id="rId3666" Type="http://schemas.openxmlformats.org/officeDocument/2006/relationships/hyperlink" Target="https://drive.google.com/file/d/1a0mSQDwY8tVlT_WH8PaKj1ZcLelTnFix/view?usp=sharing" TargetMode="External"/><Relationship Id="rId587" Type="http://schemas.openxmlformats.org/officeDocument/2006/relationships/hyperlink" Target="https://drive.google.com/file/d/1PitkFqJ4Wo3dmwqack4Q0iiuX835Ov13/view?usp=sharing" TargetMode="External"/><Relationship Id="rId2268" Type="http://schemas.openxmlformats.org/officeDocument/2006/relationships/hyperlink" Target="https://drive.google.com/file/d/1S7x9feEKAcHHDSu1xAasrhnijY6BJrRe/view?usp=sharing" TargetMode="External"/><Relationship Id="rId3319" Type="http://schemas.openxmlformats.org/officeDocument/2006/relationships/hyperlink" Target="https://drive.google.com/file/d/1X4mVg9VyVRfQUyuYClUK4GF7WCvEgSx3/view?usp=sharing" TargetMode="External"/><Relationship Id="rId3873" Type="http://schemas.openxmlformats.org/officeDocument/2006/relationships/hyperlink" Target="https://drive.google.com/file/d/1GiaperOCVTBr-6pcv_SezKcve05-whri/view?usp=sharing" TargetMode="External"/><Relationship Id="rId4717" Type="http://schemas.openxmlformats.org/officeDocument/2006/relationships/hyperlink" Target="https://drive.google.com/file/d/1LZyAbOcLOXItR9AxA-YttYLMW1--SGqF/view?usp=sharing" TargetMode="External"/><Relationship Id="rId4924" Type="http://schemas.openxmlformats.org/officeDocument/2006/relationships/hyperlink" Target="https://drive.google.com/file/d/1UfxG7wdPHfN5XgGi6I0iaFrWKX1HA2T3/view?usp=sharing" TargetMode="External"/><Relationship Id="rId447" Type="http://schemas.openxmlformats.org/officeDocument/2006/relationships/hyperlink" Target="https://drive.google.com/file/d/1cPKOLwe71pLnWv7BShiuDoA-66Gf-V8T/view?usp=sharing" TargetMode="External"/><Relationship Id="rId794" Type="http://schemas.openxmlformats.org/officeDocument/2006/relationships/hyperlink" Target="https://drive.google.com/file/d/1_07CAB_es-qX-teIQ42Z7aT5JL9C6n47/view?usp=sharing" TargetMode="External"/><Relationship Id="rId1077" Type="http://schemas.openxmlformats.org/officeDocument/2006/relationships/hyperlink" Target="https://drive.google.com/file/d/1nVM3H94WT_9HiPajwUrp92colgKUl8oT/view?usp=sharing" TargetMode="External"/><Relationship Id="rId2128" Type="http://schemas.openxmlformats.org/officeDocument/2006/relationships/hyperlink" Target="https://drive.google.com/file/d/16yLm3exfYbtrGjbAxiOjsrzvWVeC8C26/view?usp=sharing" TargetMode="External"/><Relationship Id="rId2475" Type="http://schemas.openxmlformats.org/officeDocument/2006/relationships/hyperlink" Target="https://drive.google.com/file/d/1IdXGvXwhqO9BH2awTgtn3xqINfUtAQ69/view?usp=sharing" TargetMode="External"/><Relationship Id="rId2682" Type="http://schemas.openxmlformats.org/officeDocument/2006/relationships/hyperlink" Target="https://drive.google.com/file/d/1HukrxRNqJhz7hBZVNGxncaWF37qZnMdv/view?usp=sharing" TargetMode="External"/><Relationship Id="rId3526" Type="http://schemas.openxmlformats.org/officeDocument/2006/relationships/hyperlink" Target="https://drive.google.com/file/d/1cOktH_bwJEeDirTi7TeJJlT8jILe_Lja/view?usp=sharing" TargetMode="External"/><Relationship Id="rId3733" Type="http://schemas.openxmlformats.org/officeDocument/2006/relationships/hyperlink" Target="https://drive.google.com/file/d/1q5qtJrYHqoNmaB5xnOa2_VPE8GJGDX6t/view?usp=sharing" TargetMode="External"/><Relationship Id="rId3940" Type="http://schemas.openxmlformats.org/officeDocument/2006/relationships/hyperlink" Target="https://drive.google.com/file/d/194fv4dvc6MTK_fWR76ZAUyhJF0HyOiWE/view?usp=sharing" TargetMode="External"/><Relationship Id="rId654" Type="http://schemas.openxmlformats.org/officeDocument/2006/relationships/hyperlink" Target="https://drive.google.com/file/d/1bblUc7Y8SpRGklC4fFYmR8EnoFbaOev2/view?usp=sharing" TargetMode="External"/><Relationship Id="rId861" Type="http://schemas.openxmlformats.org/officeDocument/2006/relationships/hyperlink" Target="https://drive.google.com/file/d/1lrYYkZ24JEluFF5JnZl756a1PUm7WW9L/view?usp=sharing" TargetMode="External"/><Relationship Id="rId1284" Type="http://schemas.openxmlformats.org/officeDocument/2006/relationships/hyperlink" Target="https://drive.google.com/file/d/1_Z7TnucXjaXuRSmaomODPgucVBYX7WwF/view?usp=sharing" TargetMode="External"/><Relationship Id="rId1491" Type="http://schemas.openxmlformats.org/officeDocument/2006/relationships/hyperlink" Target="https://drive.google.com/file/d/1viWSZNVeD_dz3J6LiE_Cl2bighEJglIG/view?usp=sharing" TargetMode="External"/><Relationship Id="rId2335" Type="http://schemas.openxmlformats.org/officeDocument/2006/relationships/hyperlink" Target="https://drive.google.com/file/d/1BmCBSjzraKSZZ7ojSrmVr15iAvBa21UC/view?usp=sharing" TargetMode="External"/><Relationship Id="rId2542" Type="http://schemas.openxmlformats.org/officeDocument/2006/relationships/hyperlink" Target="https://drive.google.com/file/d/1lw_iAS8ongc4oGSqcY5_X-LyBreNLUq9/view?usp=sharing" TargetMode="External"/><Relationship Id="rId3800" Type="http://schemas.openxmlformats.org/officeDocument/2006/relationships/hyperlink" Target="https://drive.google.com/file/d/1YSfTzbDYpsiGvBfhBDHRu5AyieUP4lFQ/view?usp=sharing" TargetMode="External"/><Relationship Id="rId307" Type="http://schemas.openxmlformats.org/officeDocument/2006/relationships/hyperlink" Target="https://drive.google.com/file/d/1P7C2mj3jf5UIFpzlIU4DUKJWMEN8-sZG/view?usp=sharing" TargetMode="External"/><Relationship Id="rId514" Type="http://schemas.openxmlformats.org/officeDocument/2006/relationships/hyperlink" Target="https://drive.google.com/file/d/1qJCUp7ORs8ufG1umBr-BjQQ7iM0e1k91/view?usp=sharing" TargetMode="External"/><Relationship Id="rId721" Type="http://schemas.openxmlformats.org/officeDocument/2006/relationships/hyperlink" Target="https://drive.google.com/file/d/1AXQEb8-Yx-JxYaMDCTyCVFKRVPppTJ5c/view?usp=sharing" TargetMode="External"/><Relationship Id="rId1144" Type="http://schemas.openxmlformats.org/officeDocument/2006/relationships/hyperlink" Target="https://drive.google.com/file/d/1tR-iMQy1VkwFB1bfqNfibELDL4MHFne7/view?usp=sharing" TargetMode="External"/><Relationship Id="rId1351" Type="http://schemas.openxmlformats.org/officeDocument/2006/relationships/hyperlink" Target="https://drive.google.com/file/d/1XWe-WJTzr5w_AHsMzsIOUpvGkbbDsEZd/view?usp=sharing" TargetMode="External"/><Relationship Id="rId2402" Type="http://schemas.openxmlformats.org/officeDocument/2006/relationships/hyperlink" Target="https://drive.google.com/file/d/1cWwj_obZ0lIgJJ8rVttn1alc5vNlLtsp/view?usp=sharing" TargetMode="External"/><Relationship Id="rId1004" Type="http://schemas.openxmlformats.org/officeDocument/2006/relationships/hyperlink" Target="https://drive.google.com/file/d/16eKsMBOGS5MB1ia-MMS5agAGn-v2_LqR/view?usp=sharing" TargetMode="External"/><Relationship Id="rId1211" Type="http://schemas.openxmlformats.org/officeDocument/2006/relationships/hyperlink" Target="https://drive.google.com/file/d/171bOtJkBnb2sIncQhgCbhVAEAVSutNiL/view?usp=sharing" TargetMode="External"/><Relationship Id="rId4367" Type="http://schemas.openxmlformats.org/officeDocument/2006/relationships/hyperlink" Target="https://drive.google.com/file/d/1FULUkovJPT4-Pu6jutwZBQBTNrnNmMiN/view?usp=sharing" TargetMode="External"/><Relationship Id="rId4574" Type="http://schemas.openxmlformats.org/officeDocument/2006/relationships/hyperlink" Target="https://drive.google.com/file/d/1_J1jS5ZtFWs57Tcb9mPSMaP3wDz-u2YN/view?usp=sharing" TargetMode="External"/><Relationship Id="rId4781" Type="http://schemas.openxmlformats.org/officeDocument/2006/relationships/hyperlink" Target="https://drive.google.com/file/d/1wFxkoiUc2G2Q-drhALv2Sk0fYXBlOI-O/view?usp=sharing" TargetMode="External"/><Relationship Id="rId3176" Type="http://schemas.openxmlformats.org/officeDocument/2006/relationships/hyperlink" Target="https://drive.google.com/file/d/1DkaTWlASJ6OMQLJPitwy5ATAmGB0DQv4/view?usp=sharing" TargetMode="External"/><Relationship Id="rId3383" Type="http://schemas.openxmlformats.org/officeDocument/2006/relationships/hyperlink" Target="https://drive.google.com/file/d/1nIbfW3cMcAdvBYWPsWDM36r7V5Z3neUS/view?usp=sharing" TargetMode="External"/><Relationship Id="rId3590" Type="http://schemas.openxmlformats.org/officeDocument/2006/relationships/hyperlink" Target="https://drive.google.com/file/d/1JNscbN0uo5XAxaFP0lj0_12_ofh0kuhc/view?usp=sharing" TargetMode="External"/><Relationship Id="rId4227" Type="http://schemas.openxmlformats.org/officeDocument/2006/relationships/hyperlink" Target="https://drive.google.com/file/d/1x1BwEQ3H4Xeai6oNJ_T0HogXmI7A1Knd/view?usp=sharing" TargetMode="External"/><Relationship Id="rId4434" Type="http://schemas.openxmlformats.org/officeDocument/2006/relationships/hyperlink" Target="https://drive.google.com/file/d/1x5TYhhyYxVaj_E7iicoXoQAVo6Ayy9Id/view?usp=sharing" TargetMode="External"/><Relationship Id="rId2192" Type="http://schemas.openxmlformats.org/officeDocument/2006/relationships/hyperlink" Target="https://drive.google.com/file/d/1P8Wzyur8H3WR9o0T5qsnoRklcPJTzfeA/view?usp=sharing" TargetMode="External"/><Relationship Id="rId3036" Type="http://schemas.openxmlformats.org/officeDocument/2006/relationships/hyperlink" Target="https://drive.google.com/file/d/11V4lN50T1eSePywWctEJK2aIyntD_VDS/view?usp=sharing" TargetMode="External"/><Relationship Id="rId3243" Type="http://schemas.openxmlformats.org/officeDocument/2006/relationships/hyperlink" Target="https://drive.google.com/file/d/16Kkj6oZS66RTUxOPziJjxkcH_IK72bqF/view?usp=sharing" TargetMode="External"/><Relationship Id="rId4641" Type="http://schemas.openxmlformats.org/officeDocument/2006/relationships/hyperlink" Target="https://drive.google.com/file/d/1LsQDrRuvKNXcgfwG66WqR0-aZzFh3hDj/view?usp=sharing" TargetMode="External"/><Relationship Id="rId164" Type="http://schemas.openxmlformats.org/officeDocument/2006/relationships/hyperlink" Target="https://drive.google.com/file/d/1KYnyBzna8Yye9SdzcWZskWfwHhKP-SZA/view?usp=sharing" TargetMode="External"/><Relationship Id="rId371" Type="http://schemas.openxmlformats.org/officeDocument/2006/relationships/hyperlink" Target="https://drive.google.com/file/d/1gnPc2qMW9LrDRG-hm6vhb9Fh9ZZGRBq-/view?usp=sharing" TargetMode="External"/><Relationship Id="rId2052" Type="http://schemas.openxmlformats.org/officeDocument/2006/relationships/hyperlink" Target="https://drive.google.com/file/d/1lCnb0AK9XujkLNoudObimHefqV7UteGf/view?usp=sharing" TargetMode="External"/><Relationship Id="rId3450" Type="http://schemas.openxmlformats.org/officeDocument/2006/relationships/hyperlink" Target="https://drive.google.com/file/d/1Br_23vDxaaVFk2S2wvgUs5Vmxk8LL1F0/view?usp=sharing" TargetMode="External"/><Relationship Id="rId4501" Type="http://schemas.openxmlformats.org/officeDocument/2006/relationships/hyperlink" Target="https://drive.google.com/file/d/1KgSS1MR_fR4H4YxjHYEWnUfHemG1wYw2/view?usp=sharing" TargetMode="External"/><Relationship Id="rId3103" Type="http://schemas.openxmlformats.org/officeDocument/2006/relationships/hyperlink" Target="https://drive.google.com/file/d/1YSn6kFQSOeJEaMIae07XvyBsnJcutqy4/view?usp=sharing" TargetMode="External"/><Relationship Id="rId3310" Type="http://schemas.openxmlformats.org/officeDocument/2006/relationships/hyperlink" Target="https://drive.google.com/file/d/1WX0mI3fWYHg-JViclco2gnILqTh8oDry/view?usp=sharing" TargetMode="External"/><Relationship Id="rId5068" Type="http://schemas.openxmlformats.org/officeDocument/2006/relationships/hyperlink" Target="https://drive.google.com/file/d/1nl4QoEcv3jWuE7R-LLIVvjzqBcCYv7Cu/view?usp=sharing" TargetMode="External"/><Relationship Id="rId231" Type="http://schemas.openxmlformats.org/officeDocument/2006/relationships/hyperlink" Target="https://drive.google.com/file/d/17LI5WKZcbVQp2gfoDelvKMhWUhxRSZnm/view?usp=sharing" TargetMode="External"/><Relationship Id="rId2869" Type="http://schemas.openxmlformats.org/officeDocument/2006/relationships/hyperlink" Target="https://drive.google.com/drive/folders/1xs2u9MYRYnV2jtVjfB0d2Vl_xYdbqMPw?usp=sharing" TargetMode="External"/><Relationship Id="rId5275" Type="http://schemas.openxmlformats.org/officeDocument/2006/relationships/hyperlink" Target="https://drive.google.com/file/d/1KzpuBTWt1Lh7qu8uEuwqGYW-lzZ75X38/view?usp=sharing" TargetMode="External"/><Relationship Id="rId1678" Type="http://schemas.openxmlformats.org/officeDocument/2006/relationships/hyperlink" Target="https://drive.google.com/file/d/1wJ4or8KBrLEZf02rslcGWx4Br_7CdwZE/view?usp=sharing" TargetMode="External"/><Relationship Id="rId1885" Type="http://schemas.openxmlformats.org/officeDocument/2006/relationships/hyperlink" Target="https://drive.google.com/file/d/1jrBAgK9fxgB96FiloNpl5TXJtKF8e4yZ/view?usp=sharing" TargetMode="External"/><Relationship Id="rId2729" Type="http://schemas.openxmlformats.org/officeDocument/2006/relationships/hyperlink" Target="https://drive.google.com/file/d/1wt1amps4iZ9gfEw713hr0xmFmOp6sNxh/view?usp=sharing" TargetMode="External"/><Relationship Id="rId2936" Type="http://schemas.openxmlformats.org/officeDocument/2006/relationships/hyperlink" Target="https://drive.google.com/drive/folders/1q1XYY8J5EwkfmlkMPZpIJFCnNi91J_kh?usp=sharing" TargetMode="External"/><Relationship Id="rId4084" Type="http://schemas.openxmlformats.org/officeDocument/2006/relationships/hyperlink" Target="https://drive.google.com/file/d/1Pvu74Rrx6-4WC8DQpcakIi56NfBJbG4I/view?usp=sharing" TargetMode="External"/><Relationship Id="rId4291" Type="http://schemas.openxmlformats.org/officeDocument/2006/relationships/hyperlink" Target="https://drive.google.com/file/d/14ZXUD9spXjr8tCIeihD4E5mrsWUJ66AT/view?usp=sharing" TargetMode="External"/><Relationship Id="rId5135" Type="http://schemas.openxmlformats.org/officeDocument/2006/relationships/hyperlink" Target="https://drive.google.com/file/d/1JP7aFTJl6sB_HK-zBkmk_MLHaQqRBJUY/view?usp=sharing" TargetMode="External"/><Relationship Id="rId908" Type="http://schemas.openxmlformats.org/officeDocument/2006/relationships/hyperlink" Target="https://drive.google.com/file/d/1t3JyDEXGdPCb0HOBq71ktAKG21vFuFN2/view?usp=sharing" TargetMode="External"/><Relationship Id="rId1538" Type="http://schemas.openxmlformats.org/officeDocument/2006/relationships/hyperlink" Target="https://drive.google.com/file/d/1YKK8U7zFZzMpLQgGmA2ZByoOVXyH69o3/view?usp=sharing" TargetMode="External"/><Relationship Id="rId4151" Type="http://schemas.openxmlformats.org/officeDocument/2006/relationships/hyperlink" Target="https://drive.google.com/file/d/1BjKHpFaXAcwSz-xrF21-pm0TWJGXKrrt/view?usp=sharing" TargetMode="External"/><Relationship Id="rId5202" Type="http://schemas.openxmlformats.org/officeDocument/2006/relationships/hyperlink" Target="https://drive.google.com/file/d/17N7Msa1g__u9m_gdOtiZ7ZTpXm1vGQrp/view?usp=sharing" TargetMode="External"/><Relationship Id="rId1745" Type="http://schemas.openxmlformats.org/officeDocument/2006/relationships/hyperlink" Target="https://drive.google.com/file/d/1Q0vwj1ToAllKILOkqT4K6a9z1UfSWkEy/view?usp=sharing" TargetMode="External"/><Relationship Id="rId1952" Type="http://schemas.openxmlformats.org/officeDocument/2006/relationships/hyperlink" Target="https://drive.google.com/file/d/1LCcZfXMP9ZezkrJTYBrdQV_iThEZY9j-/view?usp=sharing" TargetMode="External"/><Relationship Id="rId4011" Type="http://schemas.openxmlformats.org/officeDocument/2006/relationships/hyperlink" Target="https://drive.google.com/file/d/1H3L4er2PLInEu1WZgpAbLG57q_iopnj7/view?usp=sharing" TargetMode="External"/><Relationship Id="rId37" Type="http://schemas.openxmlformats.org/officeDocument/2006/relationships/hyperlink" Target="https://drive.google.com/file/d/1sqPwFfbY6lGFNV50BBvA2T-gTISZCxnD/view?usp=sharing" TargetMode="External"/><Relationship Id="rId1605" Type="http://schemas.openxmlformats.org/officeDocument/2006/relationships/hyperlink" Target="https://drive.google.com/file/d/1MJoba_HZKrGI9zQHKnGkHrm7iWGQkREI/view?usp=sharing" TargetMode="External"/><Relationship Id="rId1812" Type="http://schemas.openxmlformats.org/officeDocument/2006/relationships/hyperlink" Target="https://drive.google.com/file/d/1e3XMgPfpbaNDvWXXg-O-WFAy9Ngrem4P/view?usp=sharing" TargetMode="External"/><Relationship Id="rId4968" Type="http://schemas.openxmlformats.org/officeDocument/2006/relationships/hyperlink" Target="https://drive.google.com/file/d/1HB1su9mIv3GCbdmJnlmLCOH4Ou180Ejy/view?usp=sharing" TargetMode="External"/><Relationship Id="rId3777" Type="http://schemas.openxmlformats.org/officeDocument/2006/relationships/hyperlink" Target="https://drive.google.com/file/d/1pV4UmvXIMD6kB6zqCnFwkf-p5dnhjuu8/view?usp=sharing" TargetMode="External"/><Relationship Id="rId3984" Type="http://schemas.openxmlformats.org/officeDocument/2006/relationships/hyperlink" Target="https://drive.google.com/file/d/1jMYOVCsBCWw4CPKFZmCfBY-LgUkbR55S/view?usp=sharing" TargetMode="External"/><Relationship Id="rId4828" Type="http://schemas.openxmlformats.org/officeDocument/2006/relationships/hyperlink" Target="https://drive.google.com/file/d/166XSF1rAeB60J0HphX-MD_jZV1rhe_H8/view?usp=sharing" TargetMode="External"/><Relationship Id="rId698" Type="http://schemas.openxmlformats.org/officeDocument/2006/relationships/hyperlink" Target="https://drive.google.com/file/d/1U-R21sWpyM2c_8TJrrVNZ_KWOvYWwZER/view?usp=sharing" TargetMode="External"/><Relationship Id="rId2379" Type="http://schemas.openxmlformats.org/officeDocument/2006/relationships/hyperlink" Target="https://drive.google.com/file/d/1P8Qngm2h2U3zlSI9hWJ1lFoWMMex_PSp/view?usp=sharing" TargetMode="External"/><Relationship Id="rId2586" Type="http://schemas.openxmlformats.org/officeDocument/2006/relationships/hyperlink" Target="https://drive.google.com/file/d/1HGt6TEvGXZxYFR3OhU7SbkC3ukE2XZkc/view?usp=sharing" TargetMode="External"/><Relationship Id="rId2793" Type="http://schemas.openxmlformats.org/officeDocument/2006/relationships/hyperlink" Target="https://drive.google.com/drive/folders/1xEbFpM7ZvIq_9s24SK2JWhdnJI2H8ajy?usp=sharing" TargetMode="External"/><Relationship Id="rId3637" Type="http://schemas.openxmlformats.org/officeDocument/2006/relationships/hyperlink" Target="https://drive.google.com/file/d/13vywSOe2fQ8whXb1dKJKZFQxQHkoIOqD/view?usp=sharing" TargetMode="External"/><Relationship Id="rId3844" Type="http://schemas.openxmlformats.org/officeDocument/2006/relationships/hyperlink" Target="https://drive.google.com/file/d/1s3kfCQquIsN18Dg4HTR9ZDpva3g9M6MI/view?usp=sharing" TargetMode="External"/><Relationship Id="rId558" Type="http://schemas.openxmlformats.org/officeDocument/2006/relationships/hyperlink" Target="https://drive.google.com/file/d/10MPmCgoi5EgWPotQ1VbUTBaNdpFrqmls/view?usp=sharing" TargetMode="External"/><Relationship Id="rId765" Type="http://schemas.openxmlformats.org/officeDocument/2006/relationships/hyperlink" Target="https://drive.google.com/file/d/1RVUW1124EZEfqdSfafcU-IdO-wCaRiB9/view?usp=sharing" TargetMode="External"/><Relationship Id="rId972" Type="http://schemas.openxmlformats.org/officeDocument/2006/relationships/hyperlink" Target="https://drive.google.com/file/d/1mlE5p1r1gWU-6pX82mT0_NmpXf0jBp5J/view?usp=sharing" TargetMode="External"/><Relationship Id="rId1188" Type="http://schemas.openxmlformats.org/officeDocument/2006/relationships/hyperlink" Target="https://drive.google.com/file/d/1r3eeKQVlLhIr8MJsy-ZRIBP4-hG2HPRA/view?usp=sharing" TargetMode="External"/><Relationship Id="rId1395" Type="http://schemas.openxmlformats.org/officeDocument/2006/relationships/hyperlink" Target="https://drive.google.com/file/d/1CGPU5YzZQ8CQ3EEIlG_dGNFA8zze4PHf/view?usp=sharing" TargetMode="External"/><Relationship Id="rId2239" Type="http://schemas.openxmlformats.org/officeDocument/2006/relationships/hyperlink" Target="https://drive.google.com/file/d/1BUbRrvLIyEvGKyccl51BvCEovP0Vi1j8/view?usp=sharing" TargetMode="External"/><Relationship Id="rId2446" Type="http://schemas.openxmlformats.org/officeDocument/2006/relationships/hyperlink" Target="https://drive.google.com/file/d/1PtIgm6cCNufRhQVc7dx-X6TN_cApVmMo/view?usp=sharing" TargetMode="External"/><Relationship Id="rId2653" Type="http://schemas.openxmlformats.org/officeDocument/2006/relationships/hyperlink" Target="https://drive.google.com/file/d/1sh9LZ_qQf033al2jA-kZyYQiWEgTIXOb/view?usp=sharing" TargetMode="External"/><Relationship Id="rId2860" Type="http://schemas.openxmlformats.org/officeDocument/2006/relationships/hyperlink" Target="https://drive.google.com/drive/folders/1WwyU82vZErT7u_iEv3RdzErUi5GZViML?usp=sharing" TargetMode="External"/><Relationship Id="rId3704" Type="http://schemas.openxmlformats.org/officeDocument/2006/relationships/hyperlink" Target="https://drive.google.com/file/d/1cL_ZJ5eMqjDJRGoAUHbM_8raqHK6X4pu/view?usp=sharing" TargetMode="External"/><Relationship Id="rId418" Type="http://schemas.openxmlformats.org/officeDocument/2006/relationships/hyperlink" Target="https://drive.google.com/file/d/1MRvOq5UJZ47GM1LUzPHdMVUUts5A3H47/view?usp=sharing" TargetMode="External"/><Relationship Id="rId625" Type="http://schemas.openxmlformats.org/officeDocument/2006/relationships/hyperlink" Target="https://drive.google.com/file/d/1MZqdSwdGxmHcImbN4X4ju9iFvjWApZ5I/view?usp=sharing" TargetMode="External"/><Relationship Id="rId832" Type="http://schemas.openxmlformats.org/officeDocument/2006/relationships/hyperlink" Target="https://drive.google.com/file/d/10eEdwimwIe62CSse5ncSR-dmxIorFIXM/view?usp=sharing" TargetMode="External"/><Relationship Id="rId1048" Type="http://schemas.openxmlformats.org/officeDocument/2006/relationships/hyperlink" Target="https://drive.google.com/file/d/1rDXuBtU0ZHCtWTmaY22JYAIczdilxt1H/view?usp=sharing" TargetMode="External"/><Relationship Id="rId1255" Type="http://schemas.openxmlformats.org/officeDocument/2006/relationships/hyperlink" Target="https://drive.google.com/file/d/1tnc4c8hXitc0CtK3xhDChkrccMQ4V6t-/view?usp=sharing" TargetMode="External"/><Relationship Id="rId1462" Type="http://schemas.openxmlformats.org/officeDocument/2006/relationships/hyperlink" Target="https://drive.google.com/file/d/1zs9GupEkzOsURvo_yl612OVzA3cDBjAQ/view?usp=sharing" TargetMode="External"/><Relationship Id="rId2306" Type="http://schemas.openxmlformats.org/officeDocument/2006/relationships/hyperlink" Target="https://drive.google.com/file/d/1yiiI2HmhMK8ZQJZKaKgfUsfz-Ps44NeD/view?usp=sharing" TargetMode="External"/><Relationship Id="rId2513" Type="http://schemas.openxmlformats.org/officeDocument/2006/relationships/hyperlink" Target="https://drive.google.com/file/d/1R7vtNst4BS-jb97WCkCsjc2C8rfDyDGX/view?usp=sharing" TargetMode="External"/><Relationship Id="rId3911" Type="http://schemas.openxmlformats.org/officeDocument/2006/relationships/hyperlink" Target="https://drive.google.com/file/d/1XgkBDor7n_8-zT7CtHqIWj9JsnYnt6KX/view?usp=sharing" TargetMode="External"/><Relationship Id="rId1115" Type="http://schemas.openxmlformats.org/officeDocument/2006/relationships/hyperlink" Target="https://drive.google.com/file/d/1cdfcBHV6sLIG6cs2LS2ML_OplNsZ1Tz4/view?usp=sharing" TargetMode="External"/><Relationship Id="rId1322" Type="http://schemas.openxmlformats.org/officeDocument/2006/relationships/hyperlink" Target="https://drive.google.com/file/d/1gs1_xIYwmKnDHU2mk8qjTID2INTw0q7K/view?usp=sharing" TargetMode="External"/><Relationship Id="rId2720" Type="http://schemas.openxmlformats.org/officeDocument/2006/relationships/hyperlink" Target="https://drive.google.com/file/d/1xv3BhVvCkInhOb0yxgTBOxdSS4FoyCAt/view?usp=sharing" TargetMode="External"/><Relationship Id="rId4478" Type="http://schemas.openxmlformats.org/officeDocument/2006/relationships/hyperlink" Target="https://drive.google.com/file/d/1qK3y9tmzTBC6SWqEl4j_VuMOxkxneni7/view?usp=sharing" TargetMode="External"/><Relationship Id="rId3287" Type="http://schemas.openxmlformats.org/officeDocument/2006/relationships/hyperlink" Target="https://drive.google.com/file/d/1rWVqw--lKcrQB5A5ZdjCwDlyyQ2vVOMc/view?usp=sharing" TargetMode="External"/><Relationship Id="rId4338" Type="http://schemas.openxmlformats.org/officeDocument/2006/relationships/hyperlink" Target="https://drive.google.com/file/d/1TYc2M2Lxgm4y6T8fYWBIcFRFm48GV5MB/view?usp=sharing" TargetMode="External"/><Relationship Id="rId4685" Type="http://schemas.openxmlformats.org/officeDocument/2006/relationships/hyperlink" Target="https://drive.google.com/file/d/1SW2Xvhw7Qx8gcxDEJ0EhrK1hd94XqcHi/view?usp=sharing" TargetMode="External"/><Relationship Id="rId4892" Type="http://schemas.openxmlformats.org/officeDocument/2006/relationships/hyperlink" Target="https://drive.google.com/file/d/13ocrJmDPj3dqXeuP5ulExzCfgK5M9zuy/view?usp=sharing" TargetMode="External"/><Relationship Id="rId2096" Type="http://schemas.openxmlformats.org/officeDocument/2006/relationships/hyperlink" Target="https://drive.google.com/file/d/1mdp9bXJACf6mbtXOJywSjIJnMxzIql1N/view?usp=sharing" TargetMode="External"/><Relationship Id="rId3494" Type="http://schemas.openxmlformats.org/officeDocument/2006/relationships/hyperlink" Target="https://drive.google.com/file/d/1I9T6M-NQbxYyy3ipJqk_HNYviiifCApE/view?usp=sharing" TargetMode="External"/><Relationship Id="rId4545" Type="http://schemas.openxmlformats.org/officeDocument/2006/relationships/hyperlink" Target="https://drive.google.com/file/d/1ZWQ1jKFS-IyKP6kaTjWc2xT5NGC7mxfe/view?usp=sharing" TargetMode="External"/><Relationship Id="rId4752" Type="http://schemas.openxmlformats.org/officeDocument/2006/relationships/hyperlink" Target="https://drive.google.com/file/d/1YgtxS-Z_uC3W3JV_VpAqhATKD69qDgzw/view?usp=sharing" TargetMode="External"/><Relationship Id="rId3147" Type="http://schemas.openxmlformats.org/officeDocument/2006/relationships/hyperlink" Target="https://drive.google.com/file/d/12QDfoCzAWgzFPiO4h9qlIBPk4raWp-iE/view?usp=sharing" TargetMode="External"/><Relationship Id="rId3354" Type="http://schemas.openxmlformats.org/officeDocument/2006/relationships/hyperlink" Target="https://drive.google.com/file/d/1BSktUh8fQWH7h6BbrM8ck2n13P8QpWGx/view?usp=sharing" TargetMode="External"/><Relationship Id="rId3561" Type="http://schemas.openxmlformats.org/officeDocument/2006/relationships/hyperlink" Target="https://drive.google.com/file/d/1g7OFx89dd7u6AT8PGns3flT44goS3IcR/view?usp=sharing" TargetMode="External"/><Relationship Id="rId4405" Type="http://schemas.openxmlformats.org/officeDocument/2006/relationships/hyperlink" Target="https://drive.google.com/file/d/1uv7YcfF3t_HMsroccaS9KElPy3Xr4XW1/view?usp=sharing" TargetMode="External"/><Relationship Id="rId4612" Type="http://schemas.openxmlformats.org/officeDocument/2006/relationships/hyperlink" Target="https://drive.google.com/file/d/1koomDLtbRjE9MXK9-zhxHXoD60ziQYY4/view?usp=sharing" TargetMode="External"/><Relationship Id="rId275" Type="http://schemas.openxmlformats.org/officeDocument/2006/relationships/hyperlink" Target="https://drive.google.com/file/d/11EVA7A2jgt5gs-AN5C69WzXs5Mw0bMLr/view?usp=sharing" TargetMode="External"/><Relationship Id="rId482" Type="http://schemas.openxmlformats.org/officeDocument/2006/relationships/hyperlink" Target="https://drive.google.com/file/d/1MtvUCWXGXFhJpLqZaWixqGO5BiFbp4iq/view?usp=sharing" TargetMode="External"/><Relationship Id="rId2163" Type="http://schemas.openxmlformats.org/officeDocument/2006/relationships/hyperlink" Target="https://drive.google.com/file/d/1MF4azR2TXe42FvY0ktpziKvvT2GOCjXO/view?usp=sharing" TargetMode="External"/><Relationship Id="rId2370" Type="http://schemas.openxmlformats.org/officeDocument/2006/relationships/hyperlink" Target="https://drive.google.com/file/d/1DLaE4PtrFEVxym_bwxRgITP9qbzQb306/view?usp=sharing" TargetMode="External"/><Relationship Id="rId3007" Type="http://schemas.openxmlformats.org/officeDocument/2006/relationships/hyperlink" Target="https://drive.google.com/file/d/11IpiSRBr3uwZK9Bn-IhcUW-zOTGgYiKN/view?usp=sharing" TargetMode="External"/><Relationship Id="rId3214" Type="http://schemas.openxmlformats.org/officeDocument/2006/relationships/hyperlink" Target="https://drive.google.com/file/d/1VmeCh6TW1y-C0Dt0fAu3xIs9qMvXGfB_/view?usp=sharing" TargetMode="External"/><Relationship Id="rId3421" Type="http://schemas.openxmlformats.org/officeDocument/2006/relationships/hyperlink" Target="https://drive.google.com/file/d/1xFbMHTJLAFPaocWf2Mkh0TWbDsWIWCX-/view?usp=sharing" TargetMode="External"/><Relationship Id="rId135" Type="http://schemas.openxmlformats.org/officeDocument/2006/relationships/hyperlink" Target="https://drive.google.com/file/d/1T-G2vNe3aJVIZuXsC89uSi7xJivicJ1_/view?usp=sharing" TargetMode="External"/><Relationship Id="rId342" Type="http://schemas.openxmlformats.org/officeDocument/2006/relationships/hyperlink" Target="https://drive.google.com/file/d/1aPJp64USA9GXnG78EXFCbV2r2eKtMIDe/view?usp=sharing" TargetMode="External"/><Relationship Id="rId2023" Type="http://schemas.openxmlformats.org/officeDocument/2006/relationships/hyperlink" Target="https://drive.google.com/file/d/1xcSWOmmolZMVfjy85hNk2dtMIyIpfF6H/view?usp=sharing" TargetMode="External"/><Relationship Id="rId2230" Type="http://schemas.openxmlformats.org/officeDocument/2006/relationships/hyperlink" Target="https://drive.google.com/file/d/1pdBFhUPKgIZ8-XB_PfbShYkvB3oefBQF/view?usp=sharing" TargetMode="External"/><Relationship Id="rId5179" Type="http://schemas.openxmlformats.org/officeDocument/2006/relationships/hyperlink" Target="https://drive.google.com/file/d/1CUVMDd0lF4ag2Pyqhjnycvvm41zTPHLv/view?usp=sharing" TargetMode="External"/><Relationship Id="rId202" Type="http://schemas.openxmlformats.org/officeDocument/2006/relationships/hyperlink" Target="https://drive.google.com/file/d/1SsdZGtYlxMLzcesxG_q83pm9XTZ08ZL6/view?usp=sharing" TargetMode="External"/><Relationship Id="rId4195" Type="http://schemas.openxmlformats.org/officeDocument/2006/relationships/hyperlink" Target="https://drive.google.com/file/d/1I0YVXA_PXb2LG3tqtvUGUfbVq76kiukP/view?usp=sharing" TargetMode="External"/><Relationship Id="rId5039" Type="http://schemas.openxmlformats.org/officeDocument/2006/relationships/hyperlink" Target="https://drive.google.com/file/d/17c1LsY1DqNvDA-y3dYe_gj6l1w8ctj5L/view?usp=sharing" TargetMode="External"/><Relationship Id="rId5246" Type="http://schemas.openxmlformats.org/officeDocument/2006/relationships/hyperlink" Target="https://drive.google.com/file/d/1prOyCFYNuVt66D4q2jZCb1ceyN3ZFWTC/view?usp=sharing" TargetMode="External"/><Relationship Id="rId1789" Type="http://schemas.openxmlformats.org/officeDocument/2006/relationships/hyperlink" Target="https://drive.google.com/file/d/1E09mM-TDWRnY7lbXuOjZ2k-bhspuJlpM/view?usp=sharing" TargetMode="External"/><Relationship Id="rId1996" Type="http://schemas.openxmlformats.org/officeDocument/2006/relationships/hyperlink" Target="https://drive.google.com/file/d/158wqZyL9Jgc2HHfsd6zNkDQ972q8FuTa/view?usp=sharing" TargetMode="External"/><Relationship Id="rId4055" Type="http://schemas.openxmlformats.org/officeDocument/2006/relationships/hyperlink" Target="https://drive.google.com/file/d/1tIserzuGKqznVGzQKRPo6rtU8bQofXov/view?usp=sharing" TargetMode="External"/><Relationship Id="rId4262" Type="http://schemas.openxmlformats.org/officeDocument/2006/relationships/hyperlink" Target="https://drive.google.com/file/d/1_c8npLsp3X8p9gPP5BfZPIGAYtq9-29t/view?usp=sharing" TargetMode="External"/><Relationship Id="rId5106" Type="http://schemas.openxmlformats.org/officeDocument/2006/relationships/hyperlink" Target="https://drive.google.com/file/d/1XIxtRxLOsIyE1wHfQaSpWN64XPPMJQWu/view?usp=sharing" TargetMode="External"/><Relationship Id="rId1649" Type="http://schemas.openxmlformats.org/officeDocument/2006/relationships/hyperlink" Target="https://drive.google.com/file/d/1vBwJFPAtDRbWy-bfq58uIZaGyNeQr8J2/view?usp=sharing" TargetMode="External"/><Relationship Id="rId1856" Type="http://schemas.openxmlformats.org/officeDocument/2006/relationships/hyperlink" Target="https://drive.google.com/file/d/16pOtCwCNjQ8yV_m_V7rx_Ry-b6AspOXV/view?usp=sharing" TargetMode="External"/><Relationship Id="rId2907" Type="http://schemas.openxmlformats.org/officeDocument/2006/relationships/hyperlink" Target="https://drive.google.com/drive/folders/1fqT7BXseyLNE7u-6orYdAWTJf7KdNSXX?usp=sharing" TargetMode="External"/><Relationship Id="rId3071" Type="http://schemas.openxmlformats.org/officeDocument/2006/relationships/hyperlink" Target="https://drive.google.com/file/d/1N_nH26ZM3L2I12q-WmEC3MUjEQ7wMER5/view?usp=sharing" TargetMode="External"/><Relationship Id="rId5313" Type="http://schemas.openxmlformats.org/officeDocument/2006/relationships/hyperlink" Target="https://drive.google.com/file/d/1Dc-9RQqZrW3TEQLhMpEMwjRWpFYy5Fbk/view?usp=sharing" TargetMode="External"/><Relationship Id="rId1509" Type="http://schemas.openxmlformats.org/officeDocument/2006/relationships/hyperlink" Target="https://drive.google.com/file/d/125s-zKIJv_YELfuE1nISb7mLrCT_432x/view?usp=sharing" TargetMode="External"/><Relationship Id="rId1716" Type="http://schemas.openxmlformats.org/officeDocument/2006/relationships/hyperlink" Target="https://drive.google.com/file/d/1h-cSTsP9LhixeWreGGdiY4kExU9ApHaP/view?usp=sharing" TargetMode="External"/><Relationship Id="rId1923" Type="http://schemas.openxmlformats.org/officeDocument/2006/relationships/hyperlink" Target="https://drive.google.com/file/d/1QJFPXUssInXgLWNjevD40yo_QG10eye8/view?usp=sharing" TargetMode="External"/><Relationship Id="rId4122" Type="http://schemas.openxmlformats.org/officeDocument/2006/relationships/hyperlink" Target="https://drive.google.com/file/d/1r6ZFUPgxjy-_qH8ZJgmeWMn-kaPXFfD7/view?usp=sharing" TargetMode="External"/><Relationship Id="rId3888" Type="http://schemas.openxmlformats.org/officeDocument/2006/relationships/hyperlink" Target="https://drive.google.com/file/d/1wFAip89a4EF92_OfMwsCgOlpg1YTUQA7/view?usp=sharing" TargetMode="External"/><Relationship Id="rId4939" Type="http://schemas.openxmlformats.org/officeDocument/2006/relationships/hyperlink" Target="https://drive.google.com/file/d/1neo_BHJoMarbFX1HMLOiXOoWdLHhiQe7/view?usp=sharing" TargetMode="External"/><Relationship Id="rId2697" Type="http://schemas.openxmlformats.org/officeDocument/2006/relationships/hyperlink" Target="https://drive.google.com/file/d/1raqX31CfY79dz5cyf7Im_wdB-G9clKoe/view?usp=drive_link" TargetMode="External"/><Relationship Id="rId3748" Type="http://schemas.openxmlformats.org/officeDocument/2006/relationships/hyperlink" Target="https://drive.google.com/file/d/1_m-Wv0jrGaXmC-mjDR27R-NFTBMB_6ak/view?usp=sharing" TargetMode="External"/><Relationship Id="rId669" Type="http://schemas.openxmlformats.org/officeDocument/2006/relationships/hyperlink" Target="https://drive.google.com/file/d/15FTtQ9F9D2RCNDMjDTLT9PhIRKpb9psE/view?usp=sharing" TargetMode="External"/><Relationship Id="rId876" Type="http://schemas.openxmlformats.org/officeDocument/2006/relationships/hyperlink" Target="https://drive.google.com/file/d/1b3n-5KhDp-UWDY3A9TPuAA3K4P-kNDft/view?usp=sharing" TargetMode="External"/><Relationship Id="rId1299" Type="http://schemas.openxmlformats.org/officeDocument/2006/relationships/hyperlink" Target="https://drive.google.com/file/d/1By6BVS0NwIE-ZAzeLjTo-YGr-MqjY87Z/view?usp=sharing" TargetMode="External"/><Relationship Id="rId2557" Type="http://schemas.openxmlformats.org/officeDocument/2006/relationships/hyperlink" Target="https://drive.google.com/file/d/15NgmmZi6UKUC7oFuNZ5L3-XlNp4o1NEY/view?usp=sharing" TargetMode="External"/><Relationship Id="rId3608" Type="http://schemas.openxmlformats.org/officeDocument/2006/relationships/hyperlink" Target="https://drive.google.com/file/d/1Hh4zc0isc2jWEpZqS6nHKT-TTP6iIs9c/view?usp=sharing" TargetMode="External"/><Relationship Id="rId3955" Type="http://schemas.openxmlformats.org/officeDocument/2006/relationships/hyperlink" Target="https://drive.google.com/file/d/1fixwhD7u1ZxqrslF7EtgAl8J-d6n1Kc6/view?usp=sharing" TargetMode="External"/><Relationship Id="rId5170" Type="http://schemas.openxmlformats.org/officeDocument/2006/relationships/hyperlink" Target="https://drive.google.com/file/d/18wnYfSJWH-JBsQQhEhzDMNLjX2qFdC39/view?usp=sharing" TargetMode="External"/><Relationship Id="rId529" Type="http://schemas.openxmlformats.org/officeDocument/2006/relationships/hyperlink" Target="https://drive.google.com/file/d/1sRNzEfakkRlBTwBRP_WqyQBFoUUAxf-i/view?usp=sharing" TargetMode="External"/><Relationship Id="rId736" Type="http://schemas.openxmlformats.org/officeDocument/2006/relationships/hyperlink" Target="https://drive.google.com/file/d/1UV2aUIMQTsyCcTTIFMW3g63Ln3D3sXyH/view?usp=sharing" TargetMode="External"/><Relationship Id="rId1159" Type="http://schemas.openxmlformats.org/officeDocument/2006/relationships/hyperlink" Target="https://drive.google.com/file/d/1qkvMOClCEBITo0ZzB3ONJSOdZJWZqYxK/view?usp=sharing" TargetMode="External"/><Relationship Id="rId1366" Type="http://schemas.openxmlformats.org/officeDocument/2006/relationships/hyperlink" Target="https://drive.google.com/file/d/1HZz8PBNEBLN6EBY1Q25OXO4d7-kRNWTs/view?usp=sharing" TargetMode="External"/><Relationship Id="rId2417" Type="http://schemas.openxmlformats.org/officeDocument/2006/relationships/hyperlink" Target="https://drive.google.com/file/d/1TTfOdc6VOQx3Ww6jSHpXUpcPBPJDVsu6/view?usp=sharing" TargetMode="External"/><Relationship Id="rId2764" Type="http://schemas.openxmlformats.org/officeDocument/2006/relationships/hyperlink" Target="https://drive.google.com/drive/folders/1MA1k-2LWi2zAjtY5NW2Tv3foEKbEWQMC?usp=sharing" TargetMode="External"/><Relationship Id="rId2971" Type="http://schemas.openxmlformats.org/officeDocument/2006/relationships/hyperlink" Target="https://drive.google.com/drive/folders/1JczWiSbVX4fNuF2VxXc-CUFt0h4BKwFL?usp=sharing" TargetMode="External"/><Relationship Id="rId3815" Type="http://schemas.openxmlformats.org/officeDocument/2006/relationships/hyperlink" Target="https://drive.google.com/file/d/1Tc8wxPrLTv9KA56PDhb7vse3DiQmLITq/view?usp=sharing" TargetMode="External"/><Relationship Id="rId5030" Type="http://schemas.openxmlformats.org/officeDocument/2006/relationships/hyperlink" Target="https://drive.google.com/file/d/1bLddg7Y22wUxxjW9nE1UDl6xByAi6_FF/view?usp=sharing" TargetMode="External"/><Relationship Id="rId943" Type="http://schemas.openxmlformats.org/officeDocument/2006/relationships/hyperlink" Target="https://drive.google.com/file/d/1-WIifcrkcRrDvZYuSnSzCR2iNeXluvlQ/view?usp=sharing" TargetMode="External"/><Relationship Id="rId1019" Type="http://schemas.openxmlformats.org/officeDocument/2006/relationships/hyperlink" Target="https://drive.google.com/file/d/1A2fwMteSwdGr7y5c3L0_09l_hmB9mKBz/view?usp=sharing" TargetMode="External"/><Relationship Id="rId1573" Type="http://schemas.openxmlformats.org/officeDocument/2006/relationships/hyperlink" Target="https://drive.google.com/file/d/1frhdh8GpijUaZeSxFo5IFArkiCnoHUsf/view?usp=sharing" TargetMode="External"/><Relationship Id="rId1780" Type="http://schemas.openxmlformats.org/officeDocument/2006/relationships/hyperlink" Target="https://drive.google.com/file/d/1Bx9ubE5-2nu1rmU5W3wdpAD6Vk-p0ve-/view?usp=sharing" TargetMode="External"/><Relationship Id="rId2624" Type="http://schemas.openxmlformats.org/officeDocument/2006/relationships/hyperlink" Target="https://drive.google.com/file/d/1_udcI9FmX2aoRddQ1IspBrxrOTCtcOpn/view?usp=sharing" TargetMode="External"/><Relationship Id="rId2831" Type="http://schemas.openxmlformats.org/officeDocument/2006/relationships/hyperlink" Target="https://drive.google.com/drive/folders/1AqyuVJujaLnVJL6FxU4jOU7ueSeAbpi3?usp=sharing" TargetMode="External"/><Relationship Id="rId72" Type="http://schemas.openxmlformats.org/officeDocument/2006/relationships/hyperlink" Target="https://drive.google.com/file/d/18riwlPx3rS4aUfcAqAEnMt_Z9gDtpgcc/view?usp=sharing" TargetMode="External"/><Relationship Id="rId803" Type="http://schemas.openxmlformats.org/officeDocument/2006/relationships/hyperlink" Target="https://drive.google.com/file/d/1vvML1w-mm2ojOEYWdyQHOQhVvIlHGUDX/view?usp=sharing" TargetMode="External"/><Relationship Id="rId1226" Type="http://schemas.openxmlformats.org/officeDocument/2006/relationships/hyperlink" Target="https://drive.google.com/file/d/1JnCjra4WCxDKlZ4x5uAxkQKP1UeHFPCy/view?usp=sharing" TargetMode="External"/><Relationship Id="rId1433" Type="http://schemas.openxmlformats.org/officeDocument/2006/relationships/hyperlink" Target="https://drive.google.com/file/d/179cQEG5V2ygjsknW0gseY2jd4kz0jpG9/view?usp=sharing" TargetMode="External"/><Relationship Id="rId1640" Type="http://schemas.openxmlformats.org/officeDocument/2006/relationships/hyperlink" Target="https://drive.google.com/file/d/1SLID4YCmiSA3JCvWSRkbH1SDdq7-AVJd/view?usp=sharing" TargetMode="External"/><Relationship Id="rId4589" Type="http://schemas.openxmlformats.org/officeDocument/2006/relationships/hyperlink" Target="https://drive.google.com/file/d/15wtLcP0x-U_8hviIC2euOwRL-9e-bAcH/view?usp=sharing" TargetMode="External"/><Relationship Id="rId4796" Type="http://schemas.openxmlformats.org/officeDocument/2006/relationships/hyperlink" Target="https://drive.google.com/file/d/1rpYCV_iDMV1AL8EQUS1iCK1OOHZKAPp-/view?usp=sharing" TargetMode="External"/><Relationship Id="rId1500" Type="http://schemas.openxmlformats.org/officeDocument/2006/relationships/hyperlink" Target="https://drive.google.com/file/d/1qsq7ScW3PR0o6jg0Vie2M1WJzp2LW8Rm/view?usp=sharing" TargetMode="External"/><Relationship Id="rId3398" Type="http://schemas.openxmlformats.org/officeDocument/2006/relationships/hyperlink" Target="https://drive.google.com/file/d/17LFIg9ChkEmxvaQJ0IKVA9yxV6AvfNI1/view?usp=sharing" TargetMode="External"/><Relationship Id="rId4449" Type="http://schemas.openxmlformats.org/officeDocument/2006/relationships/hyperlink" Target="https://drive.google.com/file/d/1n1rVSZM6qjkiOzkqPR6IFkLoPWuAOxX7/view?usp=sharing" TargetMode="External"/><Relationship Id="rId4656" Type="http://schemas.openxmlformats.org/officeDocument/2006/relationships/hyperlink" Target="https://drive.google.com/file/d/18lHwXMXWN4CEbLlJd5tmMwthIMebtKRm/view?usp=sharing" TargetMode="External"/><Relationship Id="rId4863" Type="http://schemas.openxmlformats.org/officeDocument/2006/relationships/hyperlink" Target="https://drive.google.com/file/d/1vg260PcCHy9PDaujWS5chvtb0913Et9K/view?usp=sharing" TargetMode="External"/><Relationship Id="rId3258" Type="http://schemas.openxmlformats.org/officeDocument/2006/relationships/hyperlink" Target="https://drive.google.com/file/d/1hSjOAXsLvd126WgSHLr6fXrp9AUwRDZ8/view?usp=sharing" TargetMode="External"/><Relationship Id="rId3465" Type="http://schemas.openxmlformats.org/officeDocument/2006/relationships/hyperlink" Target="https://drive.google.com/file/d/1bGb2dI-e44-P5Qw3OxRkURmjWpNNLXng/view?usp=sharing" TargetMode="External"/><Relationship Id="rId3672" Type="http://schemas.openxmlformats.org/officeDocument/2006/relationships/hyperlink" Target="https://drive.google.com/file/d/1WdrFs7gyK9TRURd10G9E4RVjnDy7-RdL/view?usp=sharing" TargetMode="External"/><Relationship Id="rId4309" Type="http://schemas.openxmlformats.org/officeDocument/2006/relationships/hyperlink" Target="https://drive.google.com/file/d/1-FlT5kCAARciUiIl0OsOvTewZ448FJAa/view?usp=sharing" TargetMode="External"/><Relationship Id="rId4516" Type="http://schemas.openxmlformats.org/officeDocument/2006/relationships/hyperlink" Target="https://drive.google.com/file/d/1xYNN5_FPZaVckwjWbsNGJJm2_H7q4h0j/view?usp=sharing" TargetMode="External"/><Relationship Id="rId4723" Type="http://schemas.openxmlformats.org/officeDocument/2006/relationships/hyperlink" Target="https://drive.google.com/file/d/1XX0IvHr-uiAdFtfhF50Lx894mB94zlci/view?usp=sharing" TargetMode="External"/><Relationship Id="rId179" Type="http://schemas.openxmlformats.org/officeDocument/2006/relationships/hyperlink" Target="https://drive.google.com/file/d/1frCQU3_KrqnFvJTFm_kxFkDKyd6cXf_Y/view?usp=sharing" TargetMode="External"/><Relationship Id="rId386" Type="http://schemas.openxmlformats.org/officeDocument/2006/relationships/hyperlink" Target="https://drive.google.com/file/d/1-uyd2yrcsH77V-pVqXml4JyINhOxghE5/view?usp=sharing" TargetMode="External"/><Relationship Id="rId593" Type="http://schemas.openxmlformats.org/officeDocument/2006/relationships/hyperlink" Target="https://drive.google.com/file/d/1WQdTewZ4DZsyytolR1jzcUMIZjQPOIEi/view?usp=sharing" TargetMode="External"/><Relationship Id="rId2067" Type="http://schemas.openxmlformats.org/officeDocument/2006/relationships/hyperlink" Target="https://drive.google.com/file/d/16WCUcx-L_WJqQiL55_BBu7P7UkQ-0HjA/view?usp=sharing" TargetMode="External"/><Relationship Id="rId2274" Type="http://schemas.openxmlformats.org/officeDocument/2006/relationships/hyperlink" Target="https://drive.google.com/file/d/1edwANekrwEfswZ7SI0z_42eMx6N8ABv1/view?usp=sharing" TargetMode="External"/><Relationship Id="rId2481" Type="http://schemas.openxmlformats.org/officeDocument/2006/relationships/hyperlink" Target="https://drive.google.com/file/d/12k7_rAN7t_0dRcwg_2MZjplOYp5wbqT0/view?usp=sharing" TargetMode="External"/><Relationship Id="rId3118" Type="http://schemas.openxmlformats.org/officeDocument/2006/relationships/hyperlink" Target="https://drive.google.com/file/d/1hsNOUmbz5WBtTVCVD_sYB3fuML7ZxprR/view?usp=sharing" TargetMode="External"/><Relationship Id="rId3325" Type="http://schemas.openxmlformats.org/officeDocument/2006/relationships/hyperlink" Target="https://drive.google.com/file/d/1I-v6GOfoUPxCJv_QdIyHeRWBm8r1ljZ-/view?usp=sharing" TargetMode="External"/><Relationship Id="rId3532" Type="http://schemas.openxmlformats.org/officeDocument/2006/relationships/hyperlink" Target="https://drive.google.com/file/d/1GLKQfSV_whbIZ8OuDg5NKcr31ugU4Tdj/view?usp=sharing" TargetMode="External"/><Relationship Id="rId4930" Type="http://schemas.openxmlformats.org/officeDocument/2006/relationships/hyperlink" Target="https://drive.google.com/file/d/1h1sn6T-VAxXl_-y6G4IXaLq1vAIDjQMS/view?usp=sharing" TargetMode="External"/><Relationship Id="rId246" Type="http://schemas.openxmlformats.org/officeDocument/2006/relationships/hyperlink" Target="https://drive.google.com/file/d/1yWCDas3A3pmvj75TX4VkafXgfU_goXNJ/view?usp=sharing" TargetMode="External"/><Relationship Id="rId453" Type="http://schemas.openxmlformats.org/officeDocument/2006/relationships/hyperlink" Target="https://drive.google.com/file/d/1huK0zdjcFpo_QwtpsSPateOrqW14vrad/view?usp=sharing" TargetMode="External"/><Relationship Id="rId660" Type="http://schemas.openxmlformats.org/officeDocument/2006/relationships/hyperlink" Target="https://drive.google.com/file/d/1eMb791AoeVmZSo0pxpgIVWwozvLClYq0/view?usp=sharing" TargetMode="External"/><Relationship Id="rId1083" Type="http://schemas.openxmlformats.org/officeDocument/2006/relationships/hyperlink" Target="https://drive.google.com/file/d/1TgbjP9zsANIjqxXIlusbgL9-5Ykxtq4c/view?usp=sharing" TargetMode="External"/><Relationship Id="rId1290" Type="http://schemas.openxmlformats.org/officeDocument/2006/relationships/hyperlink" Target="https://drive.google.com/file/d/1xeHJg5zteTArm58knntl3ktukUrItTBh/view?usp=sharing" TargetMode="External"/><Relationship Id="rId2134" Type="http://schemas.openxmlformats.org/officeDocument/2006/relationships/hyperlink" Target="https://drive.google.com/file/d/1RPAuK2qPHr6EizO9KUVzc_7KrYLt5FmK/view?usp=sharing" TargetMode="External"/><Relationship Id="rId2341" Type="http://schemas.openxmlformats.org/officeDocument/2006/relationships/hyperlink" Target="https://drive.google.com/file/d/10TJLQk0YdEGIxQrnNIm3mYO94iBHURcx/view?usp=sharing" TargetMode="External"/><Relationship Id="rId106" Type="http://schemas.openxmlformats.org/officeDocument/2006/relationships/hyperlink" Target="https://drive.google.com/file/d/1ua9X01LzDrTg7jwdNRdJ8emXJK87Ry4O/view?usp=sharing" TargetMode="External"/><Relationship Id="rId313" Type="http://schemas.openxmlformats.org/officeDocument/2006/relationships/hyperlink" Target="https://drive.google.com/file/d/1d3o0UOCxRm87PyK3ntMGNNQ50VqtS3dU/view?usp=sharing" TargetMode="External"/><Relationship Id="rId1150" Type="http://schemas.openxmlformats.org/officeDocument/2006/relationships/hyperlink" Target="https://drive.google.com/file/d/1Jfm7J3P-fkLfTmQ-ppsi8f1AJFhZWNJ4/view?usp=sharing" TargetMode="External"/><Relationship Id="rId4099" Type="http://schemas.openxmlformats.org/officeDocument/2006/relationships/hyperlink" Target="https://drive.google.com/file/d/1mibBe_NohophqdkZRiOYv3Uq66cjiciO/view?usp=sharing" TargetMode="External"/><Relationship Id="rId520" Type="http://schemas.openxmlformats.org/officeDocument/2006/relationships/hyperlink" Target="https://drive.google.com/file/d/1AYRKFAr8ecbf7HwoKBkTGd9LYIusAIif/view?usp=sharing" TargetMode="External"/><Relationship Id="rId2201" Type="http://schemas.openxmlformats.org/officeDocument/2006/relationships/hyperlink" Target="https://drive.google.com/file/d/13_eFvRjc-Qf5fuVg4DTW5WGx6lqDry9e/view?usp=sharing" TargetMode="External"/><Relationship Id="rId1010" Type="http://schemas.openxmlformats.org/officeDocument/2006/relationships/hyperlink" Target="https://drive.google.com/file/d/1-DMInJMeML_FF99hP9dOUYt27uR33pun/view?usp=sharing" TargetMode="External"/><Relationship Id="rId1967" Type="http://schemas.openxmlformats.org/officeDocument/2006/relationships/hyperlink" Target="https://drive.google.com/file/d/1HiXaJEVJUuCkeT6KBS_QW9s9oQpyxsh7/view?usp=sharing" TargetMode="External"/><Relationship Id="rId4166" Type="http://schemas.openxmlformats.org/officeDocument/2006/relationships/hyperlink" Target="https://drive.google.com/file/d/1_zzJmdlc2qYY9bZNnbaDMwaSN7aY13iR/view?usp=sharing" TargetMode="External"/><Relationship Id="rId4373" Type="http://schemas.openxmlformats.org/officeDocument/2006/relationships/hyperlink" Target="https://drive.google.com/file/d/1WtPPRPPHRaFnSVZQkPiIK0HFRRV6X26Q/view?usp=sharing" TargetMode="External"/><Relationship Id="rId4580" Type="http://schemas.openxmlformats.org/officeDocument/2006/relationships/hyperlink" Target="https://drive.google.com/file/d/19RmUmTlUp5JhJur7rU_teauRYHaxZHWW/view?usp=sharing" TargetMode="External"/><Relationship Id="rId5217" Type="http://schemas.openxmlformats.org/officeDocument/2006/relationships/hyperlink" Target="https://drive.google.com/file/d/1NB2cuQhrEAeoTsXukXDX_g7btkY5c8zG/view?usp=sharing" TargetMode="External"/><Relationship Id="rId4026" Type="http://schemas.openxmlformats.org/officeDocument/2006/relationships/hyperlink" Target="https://drive.google.com/file/d/1nfNijlAU6n9NJirr-t4y8nujSBI-HTAG/view?usp=sharing" TargetMode="External"/><Relationship Id="rId4440" Type="http://schemas.openxmlformats.org/officeDocument/2006/relationships/hyperlink" Target="https://drive.google.com/file/d/12JL4mbWMcG4KraI1Xtlo6i23JB0quq3c/view?usp=sharing" TargetMode="External"/><Relationship Id="rId3042" Type="http://schemas.openxmlformats.org/officeDocument/2006/relationships/hyperlink" Target="https://drive.google.com/file/d/1ecLU0kGOCfGvn3zD7yMozPSqaCbxjtpo/view?usp=sharing" TargetMode="External"/><Relationship Id="rId3859" Type="http://schemas.openxmlformats.org/officeDocument/2006/relationships/hyperlink" Target="https://drive.google.com/file/d/1fEtdfXfUxS9jMFF_GX8khehFCPaIXD7Z/view?usp=sharing" TargetMode="External"/><Relationship Id="rId5281" Type="http://schemas.openxmlformats.org/officeDocument/2006/relationships/hyperlink" Target="https://drive.google.com/file/d/1KNCFfPshygCEmhc5scz9C026a6rZWjfr/view?usp=sharing" TargetMode="External"/><Relationship Id="rId2875" Type="http://schemas.openxmlformats.org/officeDocument/2006/relationships/hyperlink" Target="https://drive.google.com/drive/folders/1lVI_pG14d1HHMV1kHDOWNBBZYrFYM7CY?usp=sharing" TargetMode="External"/><Relationship Id="rId3926" Type="http://schemas.openxmlformats.org/officeDocument/2006/relationships/hyperlink" Target="https://drive.google.com/file/d/1weJXVqL7T_sIU9hyT3tYg22RvH9a6kOW/view?usp=sharing" TargetMode="External"/><Relationship Id="rId847" Type="http://schemas.openxmlformats.org/officeDocument/2006/relationships/hyperlink" Target="https://drive.google.com/file/d/1EbbT-_RQnHs2cL45iJJWIt6sdEUZlF2l/view?usp=sharing" TargetMode="External"/><Relationship Id="rId1477" Type="http://schemas.openxmlformats.org/officeDocument/2006/relationships/hyperlink" Target="https://drive.google.com/file/d/1qheqkMK2noV5eI6NLnIqqQJ9tI60p5X4/view?usp=sharing" TargetMode="External"/><Relationship Id="rId1891" Type="http://schemas.openxmlformats.org/officeDocument/2006/relationships/hyperlink" Target="https://drive.google.com/file/d/16yJGJsWgVr97dz-a3nvEUh-viDSHfMg0/view?usp=sharing" TargetMode="External"/><Relationship Id="rId2528" Type="http://schemas.openxmlformats.org/officeDocument/2006/relationships/hyperlink" Target="https://drive.google.com/file/d/1FufGkXDDrB8mDJLw9USO_VM4ruEKQW54/view?usp=sharing" TargetMode="External"/><Relationship Id="rId2942" Type="http://schemas.openxmlformats.org/officeDocument/2006/relationships/hyperlink" Target="https://drive.google.com/drive/folders/1ZXaSVPmlAaDMWCF3tqX7CUVcuLBVwnVW?usp=sharing" TargetMode="External"/><Relationship Id="rId914" Type="http://schemas.openxmlformats.org/officeDocument/2006/relationships/hyperlink" Target="https://drive.google.com/file/d/1rRrx-r5FSWqBBQGhSdq6CQcS60-kNDR8/view?usp=sharing" TargetMode="External"/><Relationship Id="rId1544" Type="http://schemas.openxmlformats.org/officeDocument/2006/relationships/hyperlink" Target="https://drive.google.com/file/d/1PvIFD1sQOQmFxYXVurVkg1klrLXhpiLL/view?usp=sharing" TargetMode="External"/><Relationship Id="rId5001" Type="http://schemas.openxmlformats.org/officeDocument/2006/relationships/hyperlink" Target="https://drive.google.com/file/d/1BMIf-lPPTg5Ax8R26E8P7xan8_4c5IDr/view?usp=sharing" TargetMode="External"/><Relationship Id="rId1611" Type="http://schemas.openxmlformats.org/officeDocument/2006/relationships/hyperlink" Target="https://drive.google.com/file/d/1-fyhj4qnd-4dKjPVhgOdcrgZ94Zgp6Bb/view?usp=sharing" TargetMode="External"/><Relationship Id="rId4767" Type="http://schemas.openxmlformats.org/officeDocument/2006/relationships/hyperlink" Target="https://drive.google.com/file/d/1--sL5CRQ4uiIZKtpFo9pCdSq_9uNkQBk/view?usp=sharing" TargetMode="External"/><Relationship Id="rId3369" Type="http://schemas.openxmlformats.org/officeDocument/2006/relationships/hyperlink" Target="https://drive.google.com/file/d/1zcfmZ7yMV-dQe2Mb5VBv0zvzJjEmsZ1E/view?usp=sharing" TargetMode="External"/><Relationship Id="rId2385" Type="http://schemas.openxmlformats.org/officeDocument/2006/relationships/hyperlink" Target="https://drive.google.com/file/d/18cOCgNxEMswaPAJuFN85C6Iu_Rtkp-3N/view?usp=sharing" TargetMode="External"/><Relationship Id="rId3783" Type="http://schemas.openxmlformats.org/officeDocument/2006/relationships/hyperlink" Target="https://drive.google.com/file/d/1wdCNyEK283o7QFgFLA6-umRZ2l13jErs/view?usp=sharing" TargetMode="External"/><Relationship Id="rId4834" Type="http://schemas.openxmlformats.org/officeDocument/2006/relationships/hyperlink" Target="https://drive.google.com/file/d/1Y1a8VaW2Q1nxfcHINQxrNM0GTqSNp5yt/view?usp=sharing" TargetMode="External"/><Relationship Id="rId357" Type="http://schemas.openxmlformats.org/officeDocument/2006/relationships/hyperlink" Target="https://drive.google.com/file/d/1J7lpDLb_I0oT1i3TAM0DULMQCvCfRNrM/view?usp=sharing" TargetMode="External"/><Relationship Id="rId2038" Type="http://schemas.openxmlformats.org/officeDocument/2006/relationships/hyperlink" Target="https://drive.google.com/file/d/1RV9okvnN4d-5Nx9lJ8ZQRSy9bHqdz4pr/view?usp=sharing" TargetMode="External"/><Relationship Id="rId3436" Type="http://schemas.openxmlformats.org/officeDocument/2006/relationships/hyperlink" Target="https://drive.google.com/file/d/1StnMuxnkUH1m51TrhDl2idNtIPiHq8Nl/view?usp=sharing" TargetMode="External"/><Relationship Id="rId3850" Type="http://schemas.openxmlformats.org/officeDocument/2006/relationships/hyperlink" Target="https://drive.google.com/file/d/1WUIzWgSIsp-gE7HWtppLfZQEfk5wLVVu/view?usp=sharing" TargetMode="External"/><Relationship Id="rId4901" Type="http://schemas.openxmlformats.org/officeDocument/2006/relationships/hyperlink" Target="https://drive.google.com/file/d/1rHcVIvSU5JK8buV0VfAjralERrcmv-iq/view?usp=sharing" TargetMode="External"/><Relationship Id="rId771" Type="http://schemas.openxmlformats.org/officeDocument/2006/relationships/hyperlink" Target="https://drive.google.com/file/d/1jXF7C_cUt8it7daA-Lp802HJFo8K0qka/view?usp=sharing" TargetMode="External"/><Relationship Id="rId2452" Type="http://schemas.openxmlformats.org/officeDocument/2006/relationships/hyperlink" Target="https://drive.google.com/file/d/1Dnn6lJP5Fp6cgccVIuTTNq1ZJn_U0Z04/view?usp=sharing" TargetMode="External"/><Relationship Id="rId3503" Type="http://schemas.openxmlformats.org/officeDocument/2006/relationships/hyperlink" Target="https://drive.google.com/file/d/1GlpsNbfH8ZsxGL3FGhyM7VokHwYKUykf/view?usp=sharing" TargetMode="External"/><Relationship Id="rId424" Type="http://schemas.openxmlformats.org/officeDocument/2006/relationships/hyperlink" Target="https://drive.google.com/file/d/1Kt8FMxaCwbW2XdhkmNvw8Cg7UTdAnbjR/view?usp=sharing" TargetMode="External"/><Relationship Id="rId1054" Type="http://schemas.openxmlformats.org/officeDocument/2006/relationships/hyperlink" Target="https://drive.google.com/file/d/1IRH8TPwCk_x4_AxWlW8NnDfuR_LqzKya/view?usp=sharing" TargetMode="External"/><Relationship Id="rId2105" Type="http://schemas.openxmlformats.org/officeDocument/2006/relationships/hyperlink" Target="https://drive.google.com/file/d/15b_DyFI5HvS_SUBNs3YdKs0oibZK5f9J/view?usp=sharing" TargetMode="External"/><Relationship Id="rId1121" Type="http://schemas.openxmlformats.org/officeDocument/2006/relationships/hyperlink" Target="https://drive.google.com/file/d/1-L2Cx92KT218Gmd0r_zFlJQGHlJr1uC0/view?usp=sharing" TargetMode="External"/><Relationship Id="rId4277" Type="http://schemas.openxmlformats.org/officeDocument/2006/relationships/hyperlink" Target="https://drive.google.com/file/d/19yEUwSeyZsLFniwNrDJg80rtfz_gvoqj/view?usp=drive_link" TargetMode="External"/><Relationship Id="rId4691" Type="http://schemas.openxmlformats.org/officeDocument/2006/relationships/hyperlink" Target="https://drive.google.com/file/d/1q-jZry6ugSL_GSHER9W7TkBTdCjBg4aG/view?usp=sharing" TargetMode="External"/><Relationship Id="rId3293" Type="http://schemas.openxmlformats.org/officeDocument/2006/relationships/hyperlink" Target="https://drive.google.com/file/d/1Wu7YSSKvbwcYtb91mMh1--sCE1wCVbkJ/view?usp=sharing" TargetMode="External"/><Relationship Id="rId4344" Type="http://schemas.openxmlformats.org/officeDocument/2006/relationships/hyperlink" Target="https://drive.google.com/file/d/1fZNdUXfGny7vSeN1C_YQzxSgKhw2AJlv/view?usp=sharing" TargetMode="External"/><Relationship Id="rId1938" Type="http://schemas.openxmlformats.org/officeDocument/2006/relationships/hyperlink" Target="https://drive.google.com/file/d/1EM7nrFQmcKjNwepGK6qlHaKgE_AHX6Wd/view?usp=sharing" TargetMode="External"/><Relationship Id="rId3360" Type="http://schemas.openxmlformats.org/officeDocument/2006/relationships/hyperlink" Target="https://drive.google.com/file/d/1UWLKKlWFhGZ2DUr-zGL7YymVgcsYmaFI/view?usp=sharing" TargetMode="External"/><Relationship Id="rId281" Type="http://schemas.openxmlformats.org/officeDocument/2006/relationships/hyperlink" Target="https://drive.google.com/file/d/12C2CiRl1J5pFuLVjjaFlx6185vfwZX8Q/view?usp=sharing" TargetMode="External"/><Relationship Id="rId3013" Type="http://schemas.openxmlformats.org/officeDocument/2006/relationships/hyperlink" Target="https://drive.google.com/file/d/1UrhybAjrUoAz3gjYPpExZYD9dAo1QUc7/view?usp=sharing" TargetMode="External"/><Relationship Id="rId4411" Type="http://schemas.openxmlformats.org/officeDocument/2006/relationships/hyperlink" Target="https://drive.google.com/file/d/1bGaHAZRNAKhYBLxcE11x7tjaRMRJ1AU9/view?usp=sharing" TargetMode="External"/><Relationship Id="rId2779" Type="http://schemas.openxmlformats.org/officeDocument/2006/relationships/hyperlink" Target="https://drive.google.com/drive/folders/1JE6tF7dsMxrgR4KKgiRqwz5zvRgtKoVk?usp=sharing" TargetMode="External"/><Relationship Id="rId5185" Type="http://schemas.openxmlformats.org/officeDocument/2006/relationships/hyperlink" Target="https://drive.google.com/file/d/1L8uOVARkYI0giz7WdH94YhwDEwqCaGRB/view?usp=sharing" TargetMode="External"/><Relationship Id="rId1795" Type="http://schemas.openxmlformats.org/officeDocument/2006/relationships/hyperlink" Target="https://drive.google.com/file/d/1Eg1vgjMgiLdTecu54Id7S-DhtdTAznjD/view?usp=sharing" TargetMode="External"/><Relationship Id="rId2846" Type="http://schemas.openxmlformats.org/officeDocument/2006/relationships/hyperlink" Target="https://drive.google.com/drive/folders/1r-GYbXbmDmFhI39NcDkSBLv8iEmaZkYs?usp=sharing" TargetMode="External"/><Relationship Id="rId5252" Type="http://schemas.openxmlformats.org/officeDocument/2006/relationships/hyperlink" Target="https://drive.google.com/file/d/1F8DbH7dQ8MIk3iKLS5Ql1rJFT2TmbpXY/view?usp=sharing" TargetMode="External"/><Relationship Id="rId87" Type="http://schemas.openxmlformats.org/officeDocument/2006/relationships/hyperlink" Target="https://drive.google.com/file/d/1Nj3EiA81zvmOWLKfR97yUJ7CdIRy3vmG/view?usp=sharing" TargetMode="External"/><Relationship Id="rId818" Type="http://schemas.openxmlformats.org/officeDocument/2006/relationships/hyperlink" Target="https://drive.google.com/file/d/1a3pU3GX8uPNqxbFSoDzuJg1VjtWRygJc/view?usp=sharing" TargetMode="External"/><Relationship Id="rId1448" Type="http://schemas.openxmlformats.org/officeDocument/2006/relationships/hyperlink" Target="https://drive.google.com/file/d/1uMm1PniFlDTK4SKsX_XEnhnXOLmoZ2Mj/view?usp=sharing" TargetMode="External"/><Relationship Id="rId1862" Type="http://schemas.openxmlformats.org/officeDocument/2006/relationships/hyperlink" Target="https://drive.google.com/file/d/1nhJ4EBQcej5xe2R7ADocCHrd2haAc9Rr/view?usp=sharing" TargetMode="External"/><Relationship Id="rId2913" Type="http://schemas.openxmlformats.org/officeDocument/2006/relationships/hyperlink" Target="https://drive.google.com/drive/folders/1ii416c93CkokrewbaNk8o70irlZmTN_i?usp=sharing" TargetMode="External"/><Relationship Id="rId1515" Type="http://schemas.openxmlformats.org/officeDocument/2006/relationships/hyperlink" Target="https://drive.google.com/file/d/1x7kNWwoDNpN4qfhcYW8m8Ims_T86ClHB/view?usp=sharing" TargetMode="External"/><Relationship Id="rId3687" Type="http://schemas.openxmlformats.org/officeDocument/2006/relationships/hyperlink" Target="https://drive.google.com/file/d/1IKJFe8wZ2FCCVXtDbw3olxyxNA2-NjwV/view?usp=sharing" TargetMode="External"/><Relationship Id="rId4738" Type="http://schemas.openxmlformats.org/officeDocument/2006/relationships/hyperlink" Target="https://drive.google.com/file/d/12dnH7o5Vb42t8TAsTeHo2EHM3KaFMxZ3/view?usp=sharing" TargetMode="External"/><Relationship Id="rId2289" Type="http://schemas.openxmlformats.org/officeDocument/2006/relationships/hyperlink" Target="https://drive.google.com/file/d/1G2IHXPn8G8VPk8HT0RBlV8WmGAPnUIkC/view?usp=sharing" TargetMode="External"/><Relationship Id="rId3754" Type="http://schemas.openxmlformats.org/officeDocument/2006/relationships/hyperlink" Target="https://drive.google.com/file/d/1MrLYf-WUVUN0tAqYlWNZcBjx5NVFuMjf/view?usp=sharing" TargetMode="External"/><Relationship Id="rId4805" Type="http://schemas.openxmlformats.org/officeDocument/2006/relationships/hyperlink" Target="https://drive.google.com/file/d/1E2SIPXT1FHEFG30CdK2DBfArqBQy_8De/view?usp=sharing" TargetMode="External"/><Relationship Id="rId675" Type="http://schemas.openxmlformats.org/officeDocument/2006/relationships/hyperlink" Target="https://drive.google.com/file/d/1NjhFTULLbPfm1u-J_8KUwKldc-eoqmLx/view?usp=sharing" TargetMode="External"/><Relationship Id="rId2356" Type="http://schemas.openxmlformats.org/officeDocument/2006/relationships/hyperlink" Target="https://drive.google.com/file/d/17_Yqt8ZqTyyM2WjHJFZuJ_8CJtTNMt3S/view?usp=sharing" TargetMode="External"/><Relationship Id="rId2770" Type="http://schemas.openxmlformats.org/officeDocument/2006/relationships/hyperlink" Target="https://drive.google.com/drive/folders/1F-_aOda9GYLHroVNf2qrDqxgKGotAIDG?usp=sharing" TargetMode="External"/><Relationship Id="rId3407" Type="http://schemas.openxmlformats.org/officeDocument/2006/relationships/hyperlink" Target="https://drive.google.com/file/d/1mKjvUF8iVOt2nDPoJDKTZNq2LKa_PoHK/view?usp=sharing" TargetMode="External"/><Relationship Id="rId3821" Type="http://schemas.openxmlformats.org/officeDocument/2006/relationships/hyperlink" Target="https://drive.google.com/file/d/1Yp-pcSD4EwjgrAivA1XDdb0a-sCpdgkN/view?usp=sharing" TargetMode="External"/><Relationship Id="rId328" Type="http://schemas.openxmlformats.org/officeDocument/2006/relationships/hyperlink" Target="https://drive.google.com/file/d/1NxtpsH1St14ys5HNxf3Om3qb1kD-sd0P/view?usp=sharing" TargetMode="External"/><Relationship Id="rId742" Type="http://schemas.openxmlformats.org/officeDocument/2006/relationships/hyperlink" Target="https://drive.google.com/file/d/1vWdvZOLzWnuEanRUGWnX2QvgaVfWDtqK/view?usp=sharing" TargetMode="External"/><Relationship Id="rId1372" Type="http://schemas.openxmlformats.org/officeDocument/2006/relationships/hyperlink" Target="https://drive.google.com/file/d/1vRutd8bRWzFhrDeYY1WmGjJLKnwZvRUr/view?usp=sharing" TargetMode="External"/><Relationship Id="rId2009" Type="http://schemas.openxmlformats.org/officeDocument/2006/relationships/hyperlink" Target="https://drive.google.com/file/d/1mHvPUf4HYqSADpV4R7_nWeKYzZruQZTq/view?usp=sharing" TargetMode="External"/><Relationship Id="rId2423" Type="http://schemas.openxmlformats.org/officeDocument/2006/relationships/hyperlink" Target="https://drive.google.com/file/d/1Vq8ges1dAJPCYUzHjncEnDbJjBXbvdeL/view?usp=sharing" TargetMode="External"/><Relationship Id="rId1025" Type="http://schemas.openxmlformats.org/officeDocument/2006/relationships/hyperlink" Target="https://drive.google.com/file/d/1ju7CoykXwtEUayWxuNMGilrH6_mJtn4b/view?usp=sharing" TargetMode="External"/><Relationship Id="rId4595" Type="http://schemas.openxmlformats.org/officeDocument/2006/relationships/hyperlink" Target="https://drive.google.com/file/d/1ZavPsKlX3_WJG62a2cLtfVbzXCx_ZpzE/view?usp=sharing" TargetMode="External"/><Relationship Id="rId3197" Type="http://schemas.openxmlformats.org/officeDocument/2006/relationships/hyperlink" Target="https://drive.google.com/file/d/1VoYsRDfrJhyybHSjdgGsTO4o-pwDFcXi/view?usp=sharing" TargetMode="External"/><Relationship Id="rId4248" Type="http://schemas.openxmlformats.org/officeDocument/2006/relationships/hyperlink" Target="https://drive.google.com/file/d/1RtV-SEds8boOwSCvSyqFg-jrvK64AZ5x/view?usp=sharing" TargetMode="External"/><Relationship Id="rId4662" Type="http://schemas.openxmlformats.org/officeDocument/2006/relationships/hyperlink" Target="https://drive.google.com/file/d/1WUFQEg3xtSq80d1JPEX1khf8th9NLsTL/view?usp=sharing" TargetMode="External"/><Relationship Id="rId185" Type="http://schemas.openxmlformats.org/officeDocument/2006/relationships/hyperlink" Target="https://drive.google.com/file/d/1zvlb4stMjr3k0eWoQdlp3krL9N9bqOaT/view?usp=sharing" TargetMode="External"/><Relationship Id="rId1909" Type="http://schemas.openxmlformats.org/officeDocument/2006/relationships/hyperlink" Target="https://drive.google.com/file/d/1DVuS9-XEtfyRtDk1Uy4MkwNw1qgGx6h1/view?usp=sharing" TargetMode="External"/><Relationship Id="rId3264" Type="http://schemas.openxmlformats.org/officeDocument/2006/relationships/hyperlink" Target="https://drive.google.com/file/d/13LeHREIhzJ08aGSV2xohziFYOqklqCYd/view?usp=sharing" TargetMode="External"/><Relationship Id="rId4315" Type="http://schemas.openxmlformats.org/officeDocument/2006/relationships/hyperlink" Target="https://drive.google.com/file/d/1dUSo50z0f8CqiSZS0x5l6mDPQ2zPxLsq/view?usp=sharing" TargetMode="External"/><Relationship Id="rId2280" Type="http://schemas.openxmlformats.org/officeDocument/2006/relationships/hyperlink" Target="https://drive.google.com/file/d/1-0YJnFSDnlWkhs9uaVuTSgFtXW3lNwGR/view?usp=sharing" TargetMode="External"/><Relationship Id="rId3331" Type="http://schemas.openxmlformats.org/officeDocument/2006/relationships/hyperlink" Target="https://drive.google.com/file/d/1huGPSx17Dv1jDhbwk5m1S9NBFKfgXp8K/view?usp=sharing" TargetMode="External"/><Relationship Id="rId252" Type="http://schemas.openxmlformats.org/officeDocument/2006/relationships/hyperlink" Target="https://drive.google.com/file/d/1w5VTk8jb2-ujF7I0ZYHLksCJUKFpDEU4/view?usp=sharing" TargetMode="External"/><Relationship Id="rId5089" Type="http://schemas.openxmlformats.org/officeDocument/2006/relationships/hyperlink" Target="https://drive.google.com/file/d/1PaXhgdRTW8ff8l-ydWiUDU2SsYzdwWo6/view?usp=sharing" TargetMode="External"/><Relationship Id="rId1699" Type="http://schemas.openxmlformats.org/officeDocument/2006/relationships/hyperlink" Target="https://drive.google.com/file/d/1i0nk7RwDUdeMuw2g2JncFiJXMwHRwuGW/view?usp=sharing" TargetMode="External"/><Relationship Id="rId2000" Type="http://schemas.openxmlformats.org/officeDocument/2006/relationships/hyperlink" Target="https://drive.google.com/file/d/1ArdpeO1khtEgKBqx-1vc1y_56dnnN1ul/view?usp=sharing" TargetMode="External"/><Relationship Id="rId5156" Type="http://schemas.openxmlformats.org/officeDocument/2006/relationships/hyperlink" Target="https://drive.google.com/file/d/1gnB_mSdzqP5OHISSKtrzOZViU98eNhqG/view?usp=sharing" TargetMode="External"/><Relationship Id="rId4172" Type="http://schemas.openxmlformats.org/officeDocument/2006/relationships/hyperlink" Target="https://drive.google.com/file/d/1bzC0zYPdXQO2CLOdeS5UFqKYF-atJY6J/view?usp=sharing" TargetMode="External"/><Relationship Id="rId5223" Type="http://schemas.openxmlformats.org/officeDocument/2006/relationships/hyperlink" Target="https://drive.google.com/file/d/1sT2KC9gA9loVH4N5qN4oF4B4NRxkh2jV/view?usp=sharing" TargetMode="External"/><Relationship Id="rId1766" Type="http://schemas.openxmlformats.org/officeDocument/2006/relationships/hyperlink" Target="https://drive.google.com/file/d/1dES96WzAmPBSXuK_fpU535Ay4E20FHfI/view?usp=sharing" TargetMode="External"/><Relationship Id="rId2817" Type="http://schemas.openxmlformats.org/officeDocument/2006/relationships/hyperlink" Target="https://drive.google.com/drive/folders/15AWpFhRtTvB0B5zpfnaaLmsRUYHXrJDn?usp=sharing" TargetMode="External"/><Relationship Id="rId58" Type="http://schemas.openxmlformats.org/officeDocument/2006/relationships/hyperlink" Target="https://drive.google.com/file/d/1nVQaiHev0ljC5l361L71bWiOpBQNS_3a/view?usp=sharing" TargetMode="External"/><Relationship Id="rId1419" Type="http://schemas.openxmlformats.org/officeDocument/2006/relationships/hyperlink" Target="https://drive.google.com/file/d/1V40F6bC4siWwnYAicQeQIggyqUNsWyhN/view?usp=sharing" TargetMode="External"/><Relationship Id="rId1833" Type="http://schemas.openxmlformats.org/officeDocument/2006/relationships/hyperlink" Target="https://drive.google.com/file/d/1wwGdr1rGrcH8f5n9SkuQY_YIP172Ui3i/view?usp=sharing" TargetMode="External"/><Relationship Id="rId4989" Type="http://schemas.openxmlformats.org/officeDocument/2006/relationships/hyperlink" Target="https://drive.google.com/file/d/1lQhjkQtlI_-4GP5rewEyBjpnBH7iLgaF/view?usp=sharing" TargetMode="External"/><Relationship Id="rId1900" Type="http://schemas.openxmlformats.org/officeDocument/2006/relationships/hyperlink" Target="https://drive.google.com/file/d/1tLrCCz296bljczHJ7DobQTykqT8MzaXZ/view?usp=sharing" TargetMode="External"/><Relationship Id="rId3658" Type="http://schemas.openxmlformats.org/officeDocument/2006/relationships/hyperlink" Target="https://drive.google.com/file/d/10c62rgDIWmLzOQUJIYwpbmcBSADBsXl_/view?usp=sharing" TargetMode="External"/><Relationship Id="rId4709" Type="http://schemas.openxmlformats.org/officeDocument/2006/relationships/hyperlink" Target="https://drive.google.com/file/d/15T-Emj3WHVY6EX4Cu-_exhrNts_Xw8ip/view?usp=sharing" TargetMode="External"/><Relationship Id="rId579" Type="http://schemas.openxmlformats.org/officeDocument/2006/relationships/hyperlink" Target="https://drive.google.com/file/d/14HddxnmNhfJ0HP8vMuJYoHeVf4UYgGFv/view?usp=sharing" TargetMode="External"/><Relationship Id="rId993" Type="http://schemas.openxmlformats.org/officeDocument/2006/relationships/hyperlink" Target="https://drive.google.com/file/d/1rzzammxJkrvKSEsFOHqduLno7r5kllfe/view?usp=sharing" TargetMode="External"/><Relationship Id="rId2674" Type="http://schemas.openxmlformats.org/officeDocument/2006/relationships/hyperlink" Target="https://drive.google.com/file/d/1eeNz4PvKjzECiaS-s_2IMrKNEwe9ScKo/view?usp=sharing" TargetMode="External"/><Relationship Id="rId5080" Type="http://schemas.openxmlformats.org/officeDocument/2006/relationships/hyperlink" Target="https://drive.google.com/file/d/18Wd0sbLDlAljAdTH7NtJ29hY83NGShwJ/view?usp=sharing" TargetMode="External"/><Relationship Id="rId646" Type="http://schemas.openxmlformats.org/officeDocument/2006/relationships/hyperlink" Target="https://drive.google.com/file/d/1pf8K9sXvJb710yoWNz6ZQZTaOaN4H-qg/view?usp=sharing" TargetMode="External"/><Relationship Id="rId1276" Type="http://schemas.openxmlformats.org/officeDocument/2006/relationships/hyperlink" Target="https://drive.google.com/file/d/1VL2d6DWaLSpXrb2NMnVMkV47aIlv9S7d/view?usp=sharing" TargetMode="External"/><Relationship Id="rId2327" Type="http://schemas.openxmlformats.org/officeDocument/2006/relationships/hyperlink" Target="https://drive.google.com/file/d/1PPhQdoWvJOo_p6hXOE9HaB_hljeZ2SXf/view?usp=sharing" TargetMode="External"/><Relationship Id="rId3725" Type="http://schemas.openxmlformats.org/officeDocument/2006/relationships/hyperlink" Target="https://drive.google.com/file/d/1ZyJcyfbwrQk3mKNF7ERPxqx6cOPHTFAJ/view?usp=sharing" TargetMode="External"/><Relationship Id="rId1690" Type="http://schemas.openxmlformats.org/officeDocument/2006/relationships/hyperlink" Target="https://drive.google.com/file/d/1Bay1G9tAmDsb4bHzAsc2VaY-h9jmGXRi/view?usp=sharing" TargetMode="External"/><Relationship Id="rId2741" Type="http://schemas.openxmlformats.org/officeDocument/2006/relationships/hyperlink" Target="https://drive.google.com/file/d/1TyfDy6Fi7sIMg5HGR0ig_T-p6Syz-Mbz/view?usp=sharing" TargetMode="External"/><Relationship Id="rId713" Type="http://schemas.openxmlformats.org/officeDocument/2006/relationships/hyperlink" Target="https://drive.google.com/file/d/1cE4Kuo62uKZFtTkMvgfing709sTWCXve/view?usp=sharing" TargetMode="External"/><Relationship Id="rId1343" Type="http://schemas.openxmlformats.org/officeDocument/2006/relationships/hyperlink" Target="https://drive.google.com/file/d/1qIN7Xs7fBJ1Y7rtf8aiaWntIEXZpG0tr/view?usp=sharing" TargetMode="External"/><Relationship Id="rId4499" Type="http://schemas.openxmlformats.org/officeDocument/2006/relationships/hyperlink" Target="https://drive.google.com/file/d/1i6xO-4TGNsm-V0axEgFmCxijacJp69Uv/view?usp=sharing" TargetMode="External"/><Relationship Id="rId1410" Type="http://schemas.openxmlformats.org/officeDocument/2006/relationships/hyperlink" Target="https://drive.google.com/file/d/1npav912edjJFz1YxDlg8GpNRD1icfTDE/view?usp=sharing" TargetMode="External"/><Relationship Id="rId4566" Type="http://schemas.openxmlformats.org/officeDocument/2006/relationships/hyperlink" Target="https://drive.google.com/file/d/1brzFSgfAMpuZvjtuJS1ltZ5ZTlTHeUxk/view?usp=sharing" TargetMode="External"/><Relationship Id="rId4980" Type="http://schemas.openxmlformats.org/officeDocument/2006/relationships/hyperlink" Target="https://drive.google.com/file/d/18YHLoK5uiItSDHr3KCnylFQseks8ErXh/view?usp=sharing" TargetMode="External"/><Relationship Id="rId3168" Type="http://schemas.openxmlformats.org/officeDocument/2006/relationships/hyperlink" Target="https://drive.google.com/file/d/1DitaY-LRhioUKoiaAaYL0ZFEQI6B-cOX/view?usp=sharing" TargetMode="External"/><Relationship Id="rId3582" Type="http://schemas.openxmlformats.org/officeDocument/2006/relationships/hyperlink" Target="https://drive.google.com/file/d/1hb6ifDE9MO25ZtXWKmTs7--paTwosaR8/view?usp=sharing" TargetMode="External"/><Relationship Id="rId4219" Type="http://schemas.openxmlformats.org/officeDocument/2006/relationships/hyperlink" Target="https://drive.google.com/file/d/1RkBnJ9CskDeVz7s6MToIQXThTi9ZufLA/view?usp=sharing" TargetMode="External"/><Relationship Id="rId4633" Type="http://schemas.openxmlformats.org/officeDocument/2006/relationships/hyperlink" Target="https://drive.google.com/file/d/1W0RRVjfhA34DnnFvyuhR9ChW0iEr4tlc/view?usp=sharing" TargetMode="External"/><Relationship Id="rId2184" Type="http://schemas.openxmlformats.org/officeDocument/2006/relationships/hyperlink" Target="https://drive.google.com/file/d/1zJgk-GJK6S_0Vf_QX0foXgBIpwZnjJBy/view?usp=sharing" TargetMode="External"/><Relationship Id="rId3235" Type="http://schemas.openxmlformats.org/officeDocument/2006/relationships/hyperlink" Target="https://drive.google.com/file/d/1_3z8RP5wNeKb3r-O2R7l0BxN54xMFHl7/view?usp=sharing" TargetMode="External"/><Relationship Id="rId156" Type="http://schemas.openxmlformats.org/officeDocument/2006/relationships/hyperlink" Target="https://drive.google.com/file/d/1NnmCEO7q9CQq8sY3IuzIsB-Ib7Y2FWfs/view?usp=sharing" TargetMode="External"/><Relationship Id="rId570" Type="http://schemas.openxmlformats.org/officeDocument/2006/relationships/hyperlink" Target="https://drive.google.com/file/d/1PsHxqLYyqQrJsIsX1L3wfnocc1mnIG-6/view?usp=sharing" TargetMode="External"/><Relationship Id="rId2251" Type="http://schemas.openxmlformats.org/officeDocument/2006/relationships/hyperlink" Target="https://drive.google.com/file/d/14Lb3QisUdO-WHqKwE4GIzsET9cjrKVKd/view?usp=sharing" TargetMode="External"/><Relationship Id="rId3302" Type="http://schemas.openxmlformats.org/officeDocument/2006/relationships/hyperlink" Target="https://drive.google.com/file/d/1K55zXXUyeD5BM0XYE0Dj6Ac--Bt0vQkV/view?usp=sharing" TargetMode="External"/><Relationship Id="rId4700" Type="http://schemas.openxmlformats.org/officeDocument/2006/relationships/hyperlink" Target="https://drive.google.com/file/d/1NZU3s97-LCeiQea5uTKtTQw-WKMTnBzb/view?usp=sharing" TargetMode="External"/><Relationship Id="rId223" Type="http://schemas.openxmlformats.org/officeDocument/2006/relationships/hyperlink" Target="https://drive.google.com/file/d/1ssJWBhJw6dT-I38QZtCY9yDl3b0KP150/view?usp=sharing" TargetMode="External"/><Relationship Id="rId4076" Type="http://schemas.openxmlformats.org/officeDocument/2006/relationships/hyperlink" Target="https://drive.google.com/file/d/1EKc0gXOMkCIqK6KfhrulP-TaE405Sm36/view?usp=sharing" TargetMode="External"/><Relationship Id="rId4490" Type="http://schemas.openxmlformats.org/officeDocument/2006/relationships/hyperlink" Target="https://drive.google.com/file/d/1bj_ZGgzNMCR_uZ15ZgoE5Yhx6sGtJWOd/view?usp=sharing" TargetMode="External"/><Relationship Id="rId5127" Type="http://schemas.openxmlformats.org/officeDocument/2006/relationships/hyperlink" Target="https://drive.google.com/file/d/11zQG3Sjq7EwT7NW9KJJ7MjZH2ZaN9mXB/view?usp=sharing" TargetMode="External"/><Relationship Id="rId1737" Type="http://schemas.openxmlformats.org/officeDocument/2006/relationships/hyperlink" Target="https://drive.google.com/file/d/1kzY_X_3g7kolRycmsVJMlJNj935OU3DA/view?usp=sharing" TargetMode="External"/><Relationship Id="rId3092" Type="http://schemas.openxmlformats.org/officeDocument/2006/relationships/hyperlink" Target="https://drive.google.com/file/d/1TWdg-tT6m6tEJugaFmarYNnNmhzM9k8v/view?usp=sharing" TargetMode="External"/><Relationship Id="rId4143" Type="http://schemas.openxmlformats.org/officeDocument/2006/relationships/hyperlink" Target="https://drive.google.com/file/d/1lTwhvOJA7s5CH5SSiSUYXGe63zurEQ-r/view?usp=sharing" TargetMode="External"/><Relationship Id="rId29" Type="http://schemas.openxmlformats.org/officeDocument/2006/relationships/hyperlink" Target="https://drive.google.com/file/d/1bin_e-od7yE-oNn8KxXrnNoxZPE5N_4O/view?usp=sharing" TargetMode="External"/><Relationship Id="rId4210" Type="http://schemas.openxmlformats.org/officeDocument/2006/relationships/hyperlink" Target="https://drive.google.com/file/d/1nupi_xBdVzDB8oUFriAxvC0giaSsW2Wb/view?usp=sharing" TargetMode="External"/><Relationship Id="rId1804" Type="http://schemas.openxmlformats.org/officeDocument/2006/relationships/hyperlink" Target="https://drive.google.com/file/d/1iA_dJbZigVaukDejXHLVn__kpoYmn_oB/view?usp=sharing" TargetMode="External"/><Relationship Id="rId3976" Type="http://schemas.openxmlformats.org/officeDocument/2006/relationships/hyperlink" Target="https://drive.google.com/file/d/1e38AyxaDSn7nqvpfy7G1LPDhtF6XT0aS/view?usp=sharing" TargetMode="External"/><Relationship Id="rId897" Type="http://schemas.openxmlformats.org/officeDocument/2006/relationships/hyperlink" Target="https://drive.google.com/file/d/1vN9TIOn1-9---HboOucTWExIae5lM3xp/view?usp=sharing" TargetMode="External"/><Relationship Id="rId2578" Type="http://schemas.openxmlformats.org/officeDocument/2006/relationships/hyperlink" Target="https://drive.google.com/file/d/1Y41P2tBrySLwZRh1N4pJ2MxfuCH14W_Q/view?usp=sharing" TargetMode="External"/><Relationship Id="rId2992" Type="http://schemas.openxmlformats.org/officeDocument/2006/relationships/hyperlink" Target="https://drive.google.com/drive/folders/1LQyLifBAj012rrh8ywC73Gsq5k4kWi1P?usp=sharing" TargetMode="External"/><Relationship Id="rId3629" Type="http://schemas.openxmlformats.org/officeDocument/2006/relationships/hyperlink" Target="https://drive.google.com/file/d/1DpoZcc8CZzrJ6ocTBU2ocd_G5NOrKpnQ/view?usp=sharing" TargetMode="External"/><Relationship Id="rId5051" Type="http://schemas.openxmlformats.org/officeDocument/2006/relationships/hyperlink" Target="https://drive.google.com/file/d/1f9UMY752ChRDLbQWXU2OI6ulMDUQLpSs/view?usp=sharing" TargetMode="External"/><Relationship Id="rId964" Type="http://schemas.openxmlformats.org/officeDocument/2006/relationships/hyperlink" Target="https://drive.google.com/file/d/1BzsMxvnhOJv5Eu5qfXcPk3sL0Qa8L65V/view?usp=sharing" TargetMode="External"/><Relationship Id="rId1594" Type="http://schemas.openxmlformats.org/officeDocument/2006/relationships/hyperlink" Target="https://drive.google.com/file/d/1fae6i1g_xw0Tc_RxfsYq7V6YWh7HDWRX/view?usp=sharing" TargetMode="External"/><Relationship Id="rId2645" Type="http://schemas.openxmlformats.org/officeDocument/2006/relationships/hyperlink" Target="https://drive.google.com/file/d/1aky98l0-54z_qr3uxtjEO2YuRg_6C_Jt/view?usp=sharing" TargetMode="External"/><Relationship Id="rId617" Type="http://schemas.openxmlformats.org/officeDocument/2006/relationships/hyperlink" Target="https://drive.google.com/file/d/18fX2AvqAiGnZWBy6x7EGF0RI9Nx4o6Me/view?usp=sharing" TargetMode="External"/><Relationship Id="rId1247" Type="http://schemas.openxmlformats.org/officeDocument/2006/relationships/hyperlink" Target="https://drive.google.com/file/d/1yrhrFbCRXGeq3MHN2qM8qsOLunXG3Kxz/view?usp=sharing" TargetMode="External"/><Relationship Id="rId1661" Type="http://schemas.openxmlformats.org/officeDocument/2006/relationships/hyperlink" Target="https://drive.google.com/file/d/1upobJWMapsW57_2E6RHyjrwCXw9CNgny/view?usp=sharing" TargetMode="External"/><Relationship Id="rId2712" Type="http://schemas.openxmlformats.org/officeDocument/2006/relationships/hyperlink" Target="https://drive.google.com/file/d/1LVwaWAntGuUHFlyT_Oq6jP5zwnL68SYi/view?usp=sharing" TargetMode="External"/><Relationship Id="rId1314" Type="http://schemas.openxmlformats.org/officeDocument/2006/relationships/hyperlink" Target="https://drive.google.com/file/d/1Du2Z2nOhqD9TQFfsoZVPRPp5oSr_Zbrm/view?usp=sharing" TargetMode="External"/><Relationship Id="rId4884" Type="http://schemas.openxmlformats.org/officeDocument/2006/relationships/hyperlink" Target="https://drive.google.com/file/d/1KywSAaXgOseVAtpLIvgaPrUg0qB2mt1r/view?usp=sharing" TargetMode="External"/><Relationship Id="rId3486" Type="http://schemas.openxmlformats.org/officeDocument/2006/relationships/hyperlink" Target="https://drive.google.com/file/d/1aDZ_byT64CqSV4NSuMalIeNvviEG8l4i/view?usp=sharing" TargetMode="External"/><Relationship Id="rId4537" Type="http://schemas.openxmlformats.org/officeDocument/2006/relationships/hyperlink" Target="https://drive.google.com/file/d/10OLrDdYmGnxyD44AQnJmipV4_YR8Ry86/view?usp=sharing" TargetMode="External"/><Relationship Id="rId20" Type="http://schemas.openxmlformats.org/officeDocument/2006/relationships/hyperlink" Target="https://drive.google.com/file/d/1E5wtYDpWtUZmeFp8zEKDb5DT31Y1P5tD/view?usp=sharing" TargetMode="External"/><Relationship Id="rId2088" Type="http://schemas.openxmlformats.org/officeDocument/2006/relationships/hyperlink" Target="https://drive.google.com/file/d/1spNMJspmOmYUeMpKWlgQckgszI-YS0QU/view?usp=sharing" TargetMode="External"/><Relationship Id="rId3139" Type="http://schemas.openxmlformats.org/officeDocument/2006/relationships/hyperlink" Target="https://drive.google.com/file/d/1Ojvu1qG2YmeY_sV7Y3KORaGnNq84pOz1/view?usp=sharing" TargetMode="External"/><Relationship Id="rId4951" Type="http://schemas.openxmlformats.org/officeDocument/2006/relationships/hyperlink" Target="https://drive.google.com/file/d/1F2I-1NwDQTsBuBiX2qB15rWlKsKKAEdG/view?usp=sharing" TargetMode="External"/><Relationship Id="rId474" Type="http://schemas.openxmlformats.org/officeDocument/2006/relationships/hyperlink" Target="https://drive.google.com/file/d/1kE4swl5adRLhtM0N_kNubpO8-g30npzV/view?usp=sharing" TargetMode="External"/><Relationship Id="rId2155" Type="http://schemas.openxmlformats.org/officeDocument/2006/relationships/hyperlink" Target="https://drive.google.com/file/d/1LWrAxXL_dXhmnv-A0yCPwYvY7OPHg13S/view?usp=sharing" TargetMode="External"/><Relationship Id="rId3553" Type="http://schemas.openxmlformats.org/officeDocument/2006/relationships/hyperlink" Target="https://drive.google.com/file/d/1VKSkUvoWb7ds-Cih-bNmT8stpze1p2WT/view?usp=sharing" TargetMode="External"/><Relationship Id="rId4604" Type="http://schemas.openxmlformats.org/officeDocument/2006/relationships/hyperlink" Target="https://drive.google.com/file/d/1mZ9QLCXB4PGuKqDKmMnzUsg_F9MDrJC8/view?usp=sharing" TargetMode="External"/><Relationship Id="rId127" Type="http://schemas.openxmlformats.org/officeDocument/2006/relationships/hyperlink" Target="https://drive.google.com/file/d/1f-s8fM1sK_o4hMPwIAzlruxSgr9LXmgK/view?usp=sharing" TargetMode="External"/><Relationship Id="rId3206" Type="http://schemas.openxmlformats.org/officeDocument/2006/relationships/hyperlink" Target="https://drive.google.com/file/d/1Tjg9vDLy8uxFSeiTEimbjQYo_JvnAkNi/view?usp=sharing" TargetMode="External"/><Relationship Id="rId3620" Type="http://schemas.openxmlformats.org/officeDocument/2006/relationships/hyperlink" Target="https://drive.google.com/file/d/1hGitvqKVuSTkiDrn3R2u4orfDntx8hQy/view?usp=sharing" TargetMode="External"/><Relationship Id="rId541" Type="http://schemas.openxmlformats.org/officeDocument/2006/relationships/hyperlink" Target="https://drive.google.com/file/d/1sArmCIEsSneu1QXVmXbK5uUxTj0HCG_J/view?usp=sharing" TargetMode="External"/><Relationship Id="rId1171" Type="http://schemas.openxmlformats.org/officeDocument/2006/relationships/hyperlink" Target="https://drive.google.com/file/d/1iFdqoEnHsP0Of4X884JpKdo0FRI7HSV1/view?usp=sharing" TargetMode="External"/><Relationship Id="rId2222" Type="http://schemas.openxmlformats.org/officeDocument/2006/relationships/hyperlink" Target="https://drive.google.com/file/d/1oXENc4GzvqcehgBLMCSC77YTjItZclYU/view?usp=sharing" TargetMode="External"/><Relationship Id="rId1988" Type="http://schemas.openxmlformats.org/officeDocument/2006/relationships/hyperlink" Target="https://drive.google.com/file/d/1q03uXKZjquM2F1TfYEje2WpQA7eYdC9L/view?usp=sharing" TargetMode="External"/><Relationship Id="rId4394" Type="http://schemas.openxmlformats.org/officeDocument/2006/relationships/hyperlink" Target="https://drive.google.com/file/d/1zztL-4SdS2KZxUAKRwmRMJqL6o-_iVrH/view?usp=sharing" TargetMode="External"/><Relationship Id="rId4047" Type="http://schemas.openxmlformats.org/officeDocument/2006/relationships/hyperlink" Target="https://drive.google.com/file/d/1B0y9DeQcIcWFLWStxG4E7PFxmcH8DqCI/view?usp=sharing" TargetMode="External"/><Relationship Id="rId4461" Type="http://schemas.openxmlformats.org/officeDocument/2006/relationships/hyperlink" Target="https://drive.google.com/file/d/1pJiQgPUpEK8hkxvZqnslgole4oP8UAlP/view?usp=sharing" TargetMode="External"/><Relationship Id="rId3063" Type="http://schemas.openxmlformats.org/officeDocument/2006/relationships/hyperlink" Target="https://drive.google.com/file/d/1B0jJRb3A060DFR4ooT5PoEbD0nOawG5z/view?usp=sharing" TargetMode="External"/><Relationship Id="rId4114" Type="http://schemas.openxmlformats.org/officeDocument/2006/relationships/hyperlink" Target="https://drive.google.com/file/d/1IeA7b_KECZQJH9_-BfwT7jCaTMkr5iEt/view?usp=sharing" TargetMode="External"/><Relationship Id="rId1708" Type="http://schemas.openxmlformats.org/officeDocument/2006/relationships/hyperlink" Target="https://drive.google.com/file/d/1wkYZLA_JIJjnT63il7sDb782uSa7ZO01/view?usp=sharing" TargetMode="External"/><Relationship Id="rId3130" Type="http://schemas.openxmlformats.org/officeDocument/2006/relationships/hyperlink" Target="https://drive.google.com/file/d/1LDzi7Fsd9pCcGa9MA40671LAGRPwiGqp/view?usp=sharing" TargetMode="External"/><Relationship Id="rId2896" Type="http://schemas.openxmlformats.org/officeDocument/2006/relationships/hyperlink" Target="https://drive.google.com/drive/folders/1z7374I7lIvr0WFCAqNJBnBYpkmJzQPs3?usp=sharing" TargetMode="External"/><Relationship Id="rId3947" Type="http://schemas.openxmlformats.org/officeDocument/2006/relationships/hyperlink" Target="https://drive.google.com/file/d/1ZnFtPAWZH3ukfQIFdPJTh5Jb8IZIvFM8/view?usp=sharing" TargetMode="External"/><Relationship Id="rId868" Type="http://schemas.openxmlformats.org/officeDocument/2006/relationships/hyperlink" Target="https://drive.google.com/file/d/1aSiAgspw-c6OL7IDCehv0vhQhXExppas/view?usp=sharing" TargetMode="External"/><Relationship Id="rId1498" Type="http://schemas.openxmlformats.org/officeDocument/2006/relationships/hyperlink" Target="https://drive.google.com/file/d/1TfddV_xB96p-WnN4UiPVM6_FrSYQphsV/view?usp=sharing" TargetMode="External"/><Relationship Id="rId2549" Type="http://schemas.openxmlformats.org/officeDocument/2006/relationships/hyperlink" Target="https://drive.google.com/file/d/1r9bRMhD9HwiKumDnmsx1EIAY12TOGJ7M/view?usp=sharing" TargetMode="External"/><Relationship Id="rId2963" Type="http://schemas.openxmlformats.org/officeDocument/2006/relationships/hyperlink" Target="https://drive.google.com/drive/folders/1FE_S5xx6CrwU-jC2wlEAyDXJgE6CRDio?usp=sharing" TargetMode="External"/><Relationship Id="rId935" Type="http://schemas.openxmlformats.org/officeDocument/2006/relationships/hyperlink" Target="https://drive.google.com/file/d/1PcZPzSNCdspCFvVieZNzrMCmXNQ5UxcH/view?usp=sharing" TargetMode="External"/><Relationship Id="rId1565" Type="http://schemas.openxmlformats.org/officeDocument/2006/relationships/hyperlink" Target="https://drive.google.com/file/d/1riQVjFP0Jlb8PJmdC3qHLkBvXM49BdCi/view?usp=sharing" TargetMode="External"/><Relationship Id="rId2616" Type="http://schemas.openxmlformats.org/officeDocument/2006/relationships/hyperlink" Target="https://drive.google.com/file/d/1opdUNXoCZvhyDGhmZIwLDH17M7FNj-2f/view?usp=sharing" TargetMode="External"/><Relationship Id="rId5022" Type="http://schemas.openxmlformats.org/officeDocument/2006/relationships/hyperlink" Target="https://drive.google.com/file/d/1zPq8ye_8tFt7_gc2lAhYTP8heY8976QN/view?usp=sharing" TargetMode="External"/><Relationship Id="rId1218" Type="http://schemas.openxmlformats.org/officeDocument/2006/relationships/hyperlink" Target="https://drive.google.com/file/d/1TrCk8uHiRy0A6xbnh-AeIgKPA3W2WiPZ/view?usp=sharing" TargetMode="External"/><Relationship Id="rId1632" Type="http://schemas.openxmlformats.org/officeDocument/2006/relationships/hyperlink" Target="https://drive.google.com/file/d/1rJ-s12QlIV8QN6jVLTSulAEtsjKGEpF_/view?usp=sharing" TargetMode="External"/><Relationship Id="rId4788" Type="http://schemas.openxmlformats.org/officeDocument/2006/relationships/hyperlink" Target="https://drive.google.com/file/d/1oml4X0thmMUeEE4kSf86neQ3Do-BNea0/view?usp=sharing" TargetMode="External"/><Relationship Id="rId4855" Type="http://schemas.openxmlformats.org/officeDocument/2006/relationships/hyperlink" Target="https://drive.google.com/file/d/1J3VvHTSZFGbSzskYFrH9VmPebm0e6095/view?usp=sharing" TargetMode="External"/><Relationship Id="rId3457" Type="http://schemas.openxmlformats.org/officeDocument/2006/relationships/hyperlink" Target="https://drive.google.com/file/d/1ztr1BE8HNPKfpk5dzIpsdhdRWpXw3B3P/view?usp=sharing" TargetMode="External"/><Relationship Id="rId3871" Type="http://schemas.openxmlformats.org/officeDocument/2006/relationships/hyperlink" Target="https://drive.google.com/file/d/1HK-CpIxpq0lmmrujbsS7gaXB87OSKr4b/view?usp=sharing" TargetMode="External"/><Relationship Id="rId4508" Type="http://schemas.openxmlformats.org/officeDocument/2006/relationships/hyperlink" Target="https://drive.google.com/file/d/1hTO2SwUi6Zwd-kGgfGGVkEGaYmD4r0Qf/view?usp=sharing" TargetMode="External"/><Relationship Id="rId4922" Type="http://schemas.openxmlformats.org/officeDocument/2006/relationships/hyperlink" Target="https://drive.google.com/file/d/1POsSA0Q8J-lRqkwnCifwDKGBviFcMQv7/view?usp=sharing" TargetMode="External"/><Relationship Id="rId378" Type="http://schemas.openxmlformats.org/officeDocument/2006/relationships/hyperlink" Target="https://drive.google.com/file/d/1Hiil7urU819sbwr513T-lq6NqJ5IcAj8/view?usp=sharing" TargetMode="External"/><Relationship Id="rId792" Type="http://schemas.openxmlformats.org/officeDocument/2006/relationships/hyperlink" Target="https://drive.google.com/file/d/19BUNkLavwoWZwU1v2XAoEW_jF09NrhFr/view?usp=sharing" TargetMode="External"/><Relationship Id="rId2059" Type="http://schemas.openxmlformats.org/officeDocument/2006/relationships/hyperlink" Target="https://drive.google.com/file/d/1BxB5doi0JBlcHi8yiN5h9ZFQZSiYFJb3/view?usp=sharing" TargetMode="External"/><Relationship Id="rId2473" Type="http://schemas.openxmlformats.org/officeDocument/2006/relationships/hyperlink" Target="https://drive.google.com/file/d/1mbXy6Lzf61dbEqDtgWvjD_p0-kWHQG1o/view?usp=sharing" TargetMode="External"/><Relationship Id="rId3524" Type="http://schemas.openxmlformats.org/officeDocument/2006/relationships/hyperlink" Target="https://drive.google.com/file/d/1TgAd7qukSQEGMqiiv4c4tEIY094hJGNw/view?usp=sharing" TargetMode="External"/><Relationship Id="rId445" Type="http://schemas.openxmlformats.org/officeDocument/2006/relationships/hyperlink" Target="https://drive.google.com/file/d/1DXFQv0aXfuPTYKVDmC7ObDGZ0wCskDTe/view?usp=sharing" TargetMode="External"/><Relationship Id="rId1075" Type="http://schemas.openxmlformats.org/officeDocument/2006/relationships/hyperlink" Target="https://drive.google.com/file/d/1IRQVoxmlUXCyxtMsqWwcw0IgsMnYbQIb/view?usp=sharing" TargetMode="External"/><Relationship Id="rId2126" Type="http://schemas.openxmlformats.org/officeDocument/2006/relationships/hyperlink" Target="https://drive.google.com/file/d/1adIbN9_R6v91FVXGAU5f5eriPaIRLzHJ/view?usp=sharing" TargetMode="External"/><Relationship Id="rId2540" Type="http://schemas.openxmlformats.org/officeDocument/2006/relationships/hyperlink" Target="https://drive.google.com/file/d/1zl9JI3sFW8yDLhE_EMX0svab_Jo8ocbY/view?usp=sharing" TargetMode="External"/><Relationship Id="rId512" Type="http://schemas.openxmlformats.org/officeDocument/2006/relationships/hyperlink" Target="https://drive.google.com/file/d/1OBJzH2s-5MwrDNqRuSdQgTCpkaxF3L3n/view?usp=sharing" TargetMode="External"/><Relationship Id="rId1142" Type="http://schemas.openxmlformats.org/officeDocument/2006/relationships/hyperlink" Target="https://drive.google.com/file/d/1SqhOwHyCbYZdR3PUnYrQ10GLroIVX_nK/view?usp=sharing" TargetMode="External"/><Relationship Id="rId4298" Type="http://schemas.openxmlformats.org/officeDocument/2006/relationships/hyperlink" Target="https://drive.google.com/file/d/1CpD_O5vcp_9b7T533y5aDuQPgsdmGW5L/view?usp=sharing" TargetMode="External"/><Relationship Id="rId4365" Type="http://schemas.openxmlformats.org/officeDocument/2006/relationships/hyperlink" Target="https://drive.google.com/file/d/1pmYgyOQH4E4ze92xS0umJESVKxo6dAn8/view?usp=sharing" TargetMode="External"/><Relationship Id="rId1959" Type="http://schemas.openxmlformats.org/officeDocument/2006/relationships/hyperlink" Target="https://drive.google.com/file/d/1VQxBxLdhz6xYT5XakpkfjST0yGdtan8m/view?usp=sharing" TargetMode="External"/><Relationship Id="rId4018" Type="http://schemas.openxmlformats.org/officeDocument/2006/relationships/hyperlink" Target="https://drive.google.com/file/d/14JgcHyYJD3bxHBO6rUi9RbgZlxDpn-Zu/view?usp=sharing" TargetMode="External"/><Relationship Id="rId3381" Type="http://schemas.openxmlformats.org/officeDocument/2006/relationships/hyperlink" Target="https://drive.google.com/file/d/1kOxamdllX9FfIvFNp_YOGHns_s-ukUSc/view?usp=sharing" TargetMode="External"/><Relationship Id="rId4432" Type="http://schemas.openxmlformats.org/officeDocument/2006/relationships/hyperlink" Target="https://drive.google.com/file/d/10Xd2GNfj8yq5GrTf4nNwfYxLltvBZtUQ/view?usp=sharing" TargetMode="External"/><Relationship Id="rId3034" Type="http://schemas.openxmlformats.org/officeDocument/2006/relationships/hyperlink" Target="https://drive.google.com/file/d/1hpJ_y_QPyDgnx-EZdwKQ0EltRDUQtdY-/view?usp=sharing" TargetMode="External"/><Relationship Id="rId2050" Type="http://schemas.openxmlformats.org/officeDocument/2006/relationships/hyperlink" Target="https://drive.google.com/file/d/1zle7LBa1qbV_tOem4y_VGqTJ3NJvR9Je/view?usp=sharing" TargetMode="External"/><Relationship Id="rId3101" Type="http://schemas.openxmlformats.org/officeDocument/2006/relationships/hyperlink" Target="https://drive.google.com/file/d/1SgTXjg2OiQkJEY1PRWlC6dmVKiroQH3l/view?usp=sharing" TargetMode="External"/><Relationship Id="rId5273" Type="http://schemas.openxmlformats.org/officeDocument/2006/relationships/hyperlink" Target="https://drive.google.com/file/d/1Nf-zX7_GQhYniLwhb949s3PK47Ky0ZkB/view?usp=sharing" TargetMode="External"/><Relationship Id="rId839" Type="http://schemas.openxmlformats.org/officeDocument/2006/relationships/hyperlink" Target="https://drive.google.com/file/d/1az8d79hAxyipFY7qq7EF6TcDk9Jn8UwP/view?usp=sharing" TargetMode="External"/><Relationship Id="rId1469" Type="http://schemas.openxmlformats.org/officeDocument/2006/relationships/hyperlink" Target="https://drive.google.com/file/d/1HhYh4YPeneaQLCVv1H9e9_BKavMoSovy/view?usp=sharing" TargetMode="External"/><Relationship Id="rId2867" Type="http://schemas.openxmlformats.org/officeDocument/2006/relationships/hyperlink" Target="https://drive.google.com/drive/folders/1tV91FrmPl2gCe-BBGEV_hagVXJtduQqM?usp=sharing" TargetMode="External"/><Relationship Id="rId3918" Type="http://schemas.openxmlformats.org/officeDocument/2006/relationships/hyperlink" Target="https://drive.google.com/file/d/142PXN9Q4xmqIth2bL4dEEwhMJ44tdHg3/view?usp=sharing" TargetMode="External"/><Relationship Id="rId1883" Type="http://schemas.openxmlformats.org/officeDocument/2006/relationships/hyperlink" Target="https://drive.google.com/file/d/1ItCPGuhoWqIv-HvpwORDofdH-CCUxqDb/view?usp=sharing" TargetMode="External"/><Relationship Id="rId2934" Type="http://schemas.openxmlformats.org/officeDocument/2006/relationships/hyperlink" Target="https://drive.google.com/drive/folders/1jNXvtVV9e-XLRY_QXeOKNUpE7XpWHheS?usp=sharing" TargetMode="External"/><Relationship Id="rId906" Type="http://schemas.openxmlformats.org/officeDocument/2006/relationships/hyperlink" Target="https://drive.google.com/file/d/1nZYZ-aC1AI1iJySK6VSTM-1DdbZjtA5c/view?usp=sharing" TargetMode="External"/><Relationship Id="rId1536" Type="http://schemas.openxmlformats.org/officeDocument/2006/relationships/hyperlink" Target="https://drive.google.com/file/d/1AaQC6d72T95pXyvdiwIjYd5tQDN8uDXI/view?usp=sharing" TargetMode="External"/><Relationship Id="rId1950" Type="http://schemas.openxmlformats.org/officeDocument/2006/relationships/hyperlink" Target="https://drive.google.com/file/d/1UUHkjQmUp1DOfDbqT3D57RguDItW9bu0/view?usp=sharing" TargetMode="External"/><Relationship Id="rId1603" Type="http://schemas.openxmlformats.org/officeDocument/2006/relationships/hyperlink" Target="https://drive.google.com/file/d/1HyZIabcvlpKGLMFq6-3lBKVOMeItY-bz/view?usp=sharing" TargetMode="External"/><Relationship Id="rId4759" Type="http://schemas.openxmlformats.org/officeDocument/2006/relationships/hyperlink" Target="https://drive.google.com/file/d/1hZo3l2zVVU8xGSQHG9azJi-giory5jL1/view?usp=sharing" TargetMode="External"/><Relationship Id="rId3775" Type="http://schemas.openxmlformats.org/officeDocument/2006/relationships/hyperlink" Target="https://drive.google.com/file/d/1CLmeCbj9321NN4Y2ippVcAxSHSM9HGN8/view?usp=sharing" TargetMode="External"/><Relationship Id="rId4826" Type="http://schemas.openxmlformats.org/officeDocument/2006/relationships/hyperlink" Target="https://drive.google.com/file/d/1-poHOPWh4Nmzvt5YU9jVON0hPICp_Nnf/view?usp=sharing" TargetMode="External"/><Relationship Id="rId696" Type="http://schemas.openxmlformats.org/officeDocument/2006/relationships/hyperlink" Target="https://drive.google.com/file/d/1vpQINpa7yBAxYUeLXf-bHYYvi7CG1OqY/view?usp=sharing" TargetMode="External"/><Relationship Id="rId2377" Type="http://schemas.openxmlformats.org/officeDocument/2006/relationships/hyperlink" Target="https://drive.google.com/file/d/1IAjbOPZ4Yo2x_2Kmk45-M2S6_eWPqlwI/view?usp=sharing" TargetMode="External"/><Relationship Id="rId2791" Type="http://schemas.openxmlformats.org/officeDocument/2006/relationships/hyperlink" Target="https://drive.google.com/drive/folders/1t1E4G6UTHV602hZhSlkohBb4Cw_K2xFn?usp=sharing" TargetMode="External"/><Relationship Id="rId3428" Type="http://schemas.openxmlformats.org/officeDocument/2006/relationships/hyperlink" Target="https://drive.google.com/file/d/12CjpNQIVoGaCTX2IGA12RaSVT9tHcfX8/view?usp=sharing" TargetMode="External"/><Relationship Id="rId349" Type="http://schemas.openxmlformats.org/officeDocument/2006/relationships/hyperlink" Target="https://drive.google.com/file/d/1fnVojGP4aneCGctnJmeKTF1eSl9CbELp/view?usp=sharing" TargetMode="External"/><Relationship Id="rId763" Type="http://schemas.openxmlformats.org/officeDocument/2006/relationships/hyperlink" Target="https://drive.google.com/file/d/1hL4Yilrn8DXPH0ZW-mGKDZvq5F1fxdJy/view?usp=sharing" TargetMode="External"/><Relationship Id="rId1393" Type="http://schemas.openxmlformats.org/officeDocument/2006/relationships/hyperlink" Target="https://drive.google.com/file/d/118OYMIi8xGAOFBJlHYi6ncRkNgrN7blf/view?usp=sharing" TargetMode="External"/><Relationship Id="rId2444" Type="http://schemas.openxmlformats.org/officeDocument/2006/relationships/hyperlink" Target="https://drive.google.com/file/d/1USoCAGNcaSckeyPglHHp3phUJbFrKtyE/view?usp=sharing" TargetMode="External"/><Relationship Id="rId3842" Type="http://schemas.openxmlformats.org/officeDocument/2006/relationships/hyperlink" Target="https://drive.google.com/file/d/1c2Eo8zgLlraKGoSUMRaWqLWG7o711bcr/view?usp=sharing" TargetMode="External"/><Relationship Id="rId416" Type="http://schemas.openxmlformats.org/officeDocument/2006/relationships/hyperlink" Target="https://drive.google.com/file/d/1t399HGqe8Kv8gFRTRoP1XTaER0zVrE95/view?usp=sharing" TargetMode="External"/><Relationship Id="rId1046" Type="http://schemas.openxmlformats.org/officeDocument/2006/relationships/hyperlink" Target="https://drive.google.com/file/d/1JPS0LHULK1UjVvzs2OCGSDf6SiUxQ-Ea/view?usp=sharing" TargetMode="External"/><Relationship Id="rId830" Type="http://schemas.openxmlformats.org/officeDocument/2006/relationships/hyperlink" Target="https://drive.google.com/file/d/1RE_h1ekgjGyhCsaT8ktVTYHl-M0Z5DfZ/view?usp=sharing" TargetMode="External"/><Relationship Id="rId1460" Type="http://schemas.openxmlformats.org/officeDocument/2006/relationships/hyperlink" Target="https://drive.google.com/file/d/1w74l34k1y4T1cMFN01hsCR2pZZVB-1pQ/view?usp=sharing" TargetMode="External"/><Relationship Id="rId2511" Type="http://schemas.openxmlformats.org/officeDocument/2006/relationships/hyperlink" Target="https://drive.google.com/file/d/15PbM2D_fRdgRK6BUWeptUgpqCqZY2jY0/view?usp=sharing" TargetMode="External"/><Relationship Id="rId1113" Type="http://schemas.openxmlformats.org/officeDocument/2006/relationships/hyperlink" Target="https://drive.google.com/file/d/1EdqXQqToMuXhGMbfedBTvRPMoYarq1w9/view?usp=sharing" TargetMode="External"/><Relationship Id="rId4269" Type="http://schemas.openxmlformats.org/officeDocument/2006/relationships/hyperlink" Target="https://drive.google.com/file/d/1ox7WuSWxIU1MeSmVec0mhgyMUuKAvptS/view?usp=sharing" TargetMode="External"/><Relationship Id="rId4683" Type="http://schemas.openxmlformats.org/officeDocument/2006/relationships/hyperlink" Target="https://drive.google.com/file/d/1W1urqnHZ5hY67Toh_bTGaYeZfvFsx5Pu/view?usp=sharing" TargetMode="External"/><Relationship Id="rId3285" Type="http://schemas.openxmlformats.org/officeDocument/2006/relationships/hyperlink" Target="https://drive.google.com/file/d/1u-FFbGLTAB9AgEJNuX-cBk3wUsZUFmm_/view?usp=sharing" TargetMode="External"/><Relationship Id="rId4336" Type="http://schemas.openxmlformats.org/officeDocument/2006/relationships/hyperlink" Target="https://drive.google.com/file/d/1SUJTKFi5WTV6W-ivNXAB-v79k9-hSVSm/view?usp=sharing" TargetMode="External"/><Relationship Id="rId4750" Type="http://schemas.openxmlformats.org/officeDocument/2006/relationships/hyperlink" Target="https://drive.google.com/file/d/1mmBSqTekG9K99Zyx9TMqadQXg4x9Djtr/view?usp=sharing" TargetMode="External"/><Relationship Id="rId3352" Type="http://schemas.openxmlformats.org/officeDocument/2006/relationships/hyperlink" Target="https://drive.google.com/file/d/1LwiwepdQFViHh7szLJvhiq8v8LGcFJUN/view?usp=sharing" TargetMode="External"/><Relationship Id="rId4403" Type="http://schemas.openxmlformats.org/officeDocument/2006/relationships/hyperlink" Target="https://drive.google.com/file/d/1u70OZ27gMLpfWIYzPqbP6g4R_IQ8YXSy/view?usp=sharing" TargetMode="External"/><Relationship Id="rId273" Type="http://schemas.openxmlformats.org/officeDocument/2006/relationships/hyperlink" Target="https://drive.google.com/file/d/10Q-rBHb8ihevtlkTOQkGXNVfnQ7RiBPB/view?usp=sharing" TargetMode="External"/><Relationship Id="rId3005" Type="http://schemas.openxmlformats.org/officeDocument/2006/relationships/hyperlink" Target="https://drive.google.com/file/d/19isqC3TL6NtDkqOlTitBYNGZ0gv8zOTC/view?usp=sharing" TargetMode="External"/><Relationship Id="rId340" Type="http://schemas.openxmlformats.org/officeDocument/2006/relationships/hyperlink" Target="https://drive.google.com/file/d/1uXMwFVqqQ17ECNFeNyA1GjLh_iXb4Etj/view?usp=sharing" TargetMode="External"/><Relationship Id="rId2021" Type="http://schemas.openxmlformats.org/officeDocument/2006/relationships/hyperlink" Target="https://drive.google.com/file/d/13I6WHGAT7XTI95bt_vM1mF3Yh6oNMVX9/view?usp=sharing" TargetMode="External"/><Relationship Id="rId5177" Type="http://schemas.openxmlformats.org/officeDocument/2006/relationships/hyperlink" Target="https://drive.google.com/file/d/1BcHtR-QlzqDc6WjUnu2LlhFNWMV_yQLH/view?usp=sharing" TargetMode="External"/><Relationship Id="rId4193" Type="http://schemas.openxmlformats.org/officeDocument/2006/relationships/hyperlink" Target="https://drive.google.com/file/d/1v7eH5qcE878GIVsrrity2yS6S2IqoaCS/view?usp=sharing" TargetMode="External"/><Relationship Id="rId1787" Type="http://schemas.openxmlformats.org/officeDocument/2006/relationships/hyperlink" Target="https://drive.google.com/file/d/1Nl21gL2uEuQ_WQfqsObPZDMYFlNl3Uq1/view?usp=sharing" TargetMode="External"/><Relationship Id="rId2838" Type="http://schemas.openxmlformats.org/officeDocument/2006/relationships/hyperlink" Target="https://drive.google.com/drive/folders/1bhp3JjPFszX0eoGK16I02AGmD2E6xuQA?usp=sharing" TargetMode="External"/><Relationship Id="rId5244" Type="http://schemas.openxmlformats.org/officeDocument/2006/relationships/hyperlink" Target="https://drive.google.com/file/d/14-hh_7HLQhwudvy9zT_7_PSrH6EoWRo4/view?usp=sharing" TargetMode="External"/><Relationship Id="rId79" Type="http://schemas.openxmlformats.org/officeDocument/2006/relationships/hyperlink" Target="https://drive.google.com/file/d/1ysP6QvG0GSO6jG1zb-pV8zlTjXGP4Qog/view?usp=sharing" TargetMode="External"/><Relationship Id="rId1854" Type="http://schemas.openxmlformats.org/officeDocument/2006/relationships/hyperlink" Target="https://drive.google.com/file/d/15EMd_Ms825zLK0zpSxW1kuSFhUnNOyrw/view?usp=sharing" TargetMode="External"/><Relationship Id="rId2905" Type="http://schemas.openxmlformats.org/officeDocument/2006/relationships/hyperlink" Target="https://drive.google.com/drive/folders/1HECT6OvgeKuWBVg4cdXZx9pvhnu7PN3r?usp=sharing" TargetMode="External"/><Relationship Id="rId4260" Type="http://schemas.openxmlformats.org/officeDocument/2006/relationships/hyperlink" Target="https://drive.google.com/file/d/1rJeWEK17zFge4KQyqf5W6shUDv12xbPj/view?usp=sharing" TargetMode="External"/><Relationship Id="rId5311" Type="http://schemas.openxmlformats.org/officeDocument/2006/relationships/hyperlink" Target="https://drive.google.com/file/d/1kDBwt06sJoBASfN0Ymv0GzYJnmC4bhPj/view?usp=sharing" TargetMode="External"/><Relationship Id="rId1507" Type="http://schemas.openxmlformats.org/officeDocument/2006/relationships/hyperlink" Target="https://drive.google.com/file/d/1iDDLoJlx9XAy6PQSod7Wzi1AkLdHcNfG/view?usp=sharing" TargetMode="External"/><Relationship Id="rId1921" Type="http://schemas.openxmlformats.org/officeDocument/2006/relationships/hyperlink" Target="https://drive.google.com/file/d/1WSGQDscEoE4z8yoDUNL_TAy0PMUSYIvJ/view?usp=sharing" TargetMode="External"/><Relationship Id="rId3679" Type="http://schemas.openxmlformats.org/officeDocument/2006/relationships/hyperlink" Target="https://drive.google.com/file/d/1xprp3HAddSb8Y3XyXXXE4XHWSjF_R-66/view?usp=sharing" TargetMode="External"/><Relationship Id="rId1297" Type="http://schemas.openxmlformats.org/officeDocument/2006/relationships/hyperlink" Target="https://drive.google.com/file/d/1n_8ikkoHO-nuR5755T9kCW0M35OAwVmg/view?usp=sharing" TargetMode="External"/><Relationship Id="rId2695" Type="http://schemas.openxmlformats.org/officeDocument/2006/relationships/hyperlink" Target="https://drive.google.com/file/d/12hohluEEJ2vTpT8Fd__42gMfK6ZKrpTD/view?usp=sharing" TargetMode="External"/><Relationship Id="rId3746" Type="http://schemas.openxmlformats.org/officeDocument/2006/relationships/hyperlink" Target="https://drive.google.com/file/d/1guXzkx5N8YAu5oFpmwoswQK4HVhFNJ4T/view?usp=sharing" TargetMode="External"/><Relationship Id="rId667" Type="http://schemas.openxmlformats.org/officeDocument/2006/relationships/hyperlink" Target="https://drive.google.com/file/d/1VelczE93bG0uqTbCH20Wpn4s7dCMWtad/view?usp=sharing" TargetMode="External"/><Relationship Id="rId2348" Type="http://schemas.openxmlformats.org/officeDocument/2006/relationships/hyperlink" Target="https://drive.google.com/file/d/1sHzt3OhM3-ot7nvkl7ZBuaOCNFFLXp3L/view?usp=sharing" TargetMode="External"/><Relationship Id="rId2762" Type="http://schemas.openxmlformats.org/officeDocument/2006/relationships/hyperlink" Target="https://drive.google.com/file/d/1H07AzY0nNI0bfavHkeWPJk_0YGx6n9zl/view?usp=sharing" TargetMode="External"/><Relationship Id="rId3813" Type="http://schemas.openxmlformats.org/officeDocument/2006/relationships/hyperlink" Target="https://drive.google.com/file/d/1dA833SRmrLGLct05xj8xNbGQHBI8RZTn/view?usp=sharing" TargetMode="External"/><Relationship Id="rId734" Type="http://schemas.openxmlformats.org/officeDocument/2006/relationships/hyperlink" Target="https://drive.google.com/file/d/18uNGmxDrQFYelLya5Z-cLLuRGKl_h7CI/view?usp=sharing" TargetMode="External"/><Relationship Id="rId1364" Type="http://schemas.openxmlformats.org/officeDocument/2006/relationships/hyperlink" Target="https://drive.google.com/file/d/1dVEm-L0e548XszZK2J_RQ96vBf2_WEjv/view?usp=sharing" TargetMode="External"/><Relationship Id="rId2415" Type="http://schemas.openxmlformats.org/officeDocument/2006/relationships/hyperlink" Target="https://drive.google.com/file/d/18q4gbiqFnAAvrwUE5IpwefzHGrMtoxSQ/view?usp=sharing" TargetMode="External"/><Relationship Id="rId70" Type="http://schemas.openxmlformats.org/officeDocument/2006/relationships/hyperlink" Target="https://drive.google.com/file/d/1RcsTJSAmt289lcedEZx-3p1rvnzlBqfK/view?usp=sharing" TargetMode="External"/><Relationship Id="rId801" Type="http://schemas.openxmlformats.org/officeDocument/2006/relationships/hyperlink" Target="https://drive.google.com/file/d/1cRqBfmJnvKbbcrog0kmMCLaOS5OA3B0T/view?usp=sharing" TargetMode="External"/><Relationship Id="rId1017" Type="http://schemas.openxmlformats.org/officeDocument/2006/relationships/hyperlink" Target="https://drive.google.com/file/d/17vmbqwGu6ovUKWHJDaf8JbPe_tc82Tte/view?usp=sharing" TargetMode="External"/><Relationship Id="rId1431" Type="http://schemas.openxmlformats.org/officeDocument/2006/relationships/hyperlink" Target="https://drive.google.com/file/d/1HdcPHkMdRrERCSnQ-7BNFKZi5lYQJ128/view?usp=sharing" TargetMode="External"/><Relationship Id="rId4587" Type="http://schemas.openxmlformats.org/officeDocument/2006/relationships/hyperlink" Target="https://drive.google.com/file/d/1uX47XmMkvVNsIddzyD1Jno_8n4-bcWHT/view?usp=sharing" TargetMode="External"/><Relationship Id="rId3189" Type="http://schemas.openxmlformats.org/officeDocument/2006/relationships/hyperlink" Target="https://drive.google.com/file/d/1HNgN4Rk17jU8KFDlb28k8y-ZVoPFGK1r/view?usp=sharing" TargetMode="External"/><Relationship Id="rId4654" Type="http://schemas.openxmlformats.org/officeDocument/2006/relationships/hyperlink" Target="https://drive.google.com/file/d/1RMeQgAONxTEG9wNh7IG_i_4zZPBhzvMH/view?usp=sharing" TargetMode="External"/><Relationship Id="rId3256" Type="http://schemas.openxmlformats.org/officeDocument/2006/relationships/hyperlink" Target="https://drive.google.com/file/d/1OKevlR2bN8Vhs5zeECQgxg-7xX-C8z5K/view?usp=sharing" TargetMode="External"/><Relationship Id="rId4307" Type="http://schemas.openxmlformats.org/officeDocument/2006/relationships/hyperlink" Target="https://drive.google.com/file/d/1kDyfmX4bc06jZxXw1XTZ4SrCL-9-rhty/view?usp=sharing" TargetMode="External"/><Relationship Id="rId177" Type="http://schemas.openxmlformats.org/officeDocument/2006/relationships/hyperlink" Target="https://drive.google.com/file/d/1c9-QhWxNSUbBdOSKe9dgWh7xwIEf-Dzx/view?usp=sharing" TargetMode="External"/><Relationship Id="rId591" Type="http://schemas.openxmlformats.org/officeDocument/2006/relationships/hyperlink" Target="https://drive.google.com/file/d/1vlEpeWFHFtTDQbtl5ixy0wI9lUUTxYIq/view?usp=sharing" TargetMode="External"/><Relationship Id="rId2272" Type="http://schemas.openxmlformats.org/officeDocument/2006/relationships/hyperlink" Target="https://drive.google.com/file/d/1JpBapeHS_xsgI4xc_plmmTPyA2OTb2LD/view?usp=sharing" TargetMode="External"/><Relationship Id="rId3670" Type="http://schemas.openxmlformats.org/officeDocument/2006/relationships/hyperlink" Target="https://drive.google.com/file/d/1BC6Iw6YYYP0_vDLGnFvnrkDcNJ5dukvD/view?usp=sharing" TargetMode="External"/><Relationship Id="rId4721" Type="http://schemas.openxmlformats.org/officeDocument/2006/relationships/hyperlink" Target="https://drive.google.com/file/d/1T4HX7uBIi5gd0sj8gRA2X-kGv9QgGQwz/view?usp=sharing" TargetMode="External"/><Relationship Id="rId244" Type="http://schemas.openxmlformats.org/officeDocument/2006/relationships/hyperlink" Target="https://drive.google.com/file/d/1x-vFV52qZvpEdhLhEQLpqS8IitPy78A5/view?usp=sharing" TargetMode="External"/><Relationship Id="rId3323" Type="http://schemas.openxmlformats.org/officeDocument/2006/relationships/hyperlink" Target="https://drive.google.com/file/d/1TdOTKR1CtfGwoyAkRX9EpIylfJ7FPgvf/view?usp=sharing" TargetMode="External"/><Relationship Id="rId311" Type="http://schemas.openxmlformats.org/officeDocument/2006/relationships/hyperlink" Target="https://drive.google.com/file/d/1BDQXY4CHi7j8RmG6R4YtpU7tkdn2GJrx/view?usp=sharing" TargetMode="External"/><Relationship Id="rId4097" Type="http://schemas.openxmlformats.org/officeDocument/2006/relationships/hyperlink" Target="https://drive.google.com/file/d/1LJxCN7vhVgKANu0ThQEaGz5V8aH-zIn_/view?usp=sharing" TargetMode="External"/><Relationship Id="rId5148" Type="http://schemas.openxmlformats.org/officeDocument/2006/relationships/hyperlink" Target="https://drive.google.com/file/d/1A9v3iTFJRLy1u1F76JiMEIWhMGDoG8mp/view?usp=sharing" TargetMode="External"/><Relationship Id="rId1758" Type="http://schemas.openxmlformats.org/officeDocument/2006/relationships/hyperlink" Target="https://drive.google.com/file/d/1Lc01rJu0SaPr-W65UvmaxH03OiU_lF6Q/view?usp=sharing" TargetMode="External"/><Relationship Id="rId2809" Type="http://schemas.openxmlformats.org/officeDocument/2006/relationships/hyperlink" Target="https://drive.google.com/drive/folders/1-nM8ncOkX1nEHMK4i5GENSM6NU_k2mk2?usp=sharing" TargetMode="External"/><Relationship Id="rId4164" Type="http://schemas.openxmlformats.org/officeDocument/2006/relationships/hyperlink" Target="https://drive.google.com/file/d/1gMvX8AhrlhpW_QA1xMslf6aBxhTJJeDz/view?usp=sharing" TargetMode="External"/><Relationship Id="rId5215" Type="http://schemas.openxmlformats.org/officeDocument/2006/relationships/hyperlink" Target="https://drive.google.com/file/d/1VEuVft1NxzdXpii0fgXnCYVwb-jVrlyU/view?usp=sharing" TargetMode="External"/><Relationship Id="rId3180" Type="http://schemas.openxmlformats.org/officeDocument/2006/relationships/hyperlink" Target="https://drive.google.com/file/d/1E8YJSRqsOdnHMPo4Ld8NWPlqN6GDlRTF/view?usp=sharing" TargetMode="External"/><Relationship Id="rId4231" Type="http://schemas.openxmlformats.org/officeDocument/2006/relationships/hyperlink" Target="https://drive.google.com/file/d/1a2JFwdwtA8s2ctIqeK2fDuh-antCyMAp/view?usp=sharing" TargetMode="External"/><Relationship Id="rId1825" Type="http://schemas.openxmlformats.org/officeDocument/2006/relationships/hyperlink" Target="https://drive.google.com/file/d/1fz-uhuFsZ-YHboa76tSYi10dGE6EyCI0/view?usp=sharing" TargetMode="External"/><Relationship Id="rId3997" Type="http://schemas.openxmlformats.org/officeDocument/2006/relationships/hyperlink" Target="https://drive.google.com/file/d/1pm9i7bMpWlo2miruf5hfqgJuaSqeY9X7/view?usp=sharing" TargetMode="External"/><Relationship Id="rId2599" Type="http://schemas.openxmlformats.org/officeDocument/2006/relationships/hyperlink" Target="https://drive.google.com/file/d/1CSZFD1M47RKERDbW39_o2kLAZ1g6Xs4n/view?usp=sharing" TargetMode="External"/><Relationship Id="rId985" Type="http://schemas.openxmlformats.org/officeDocument/2006/relationships/hyperlink" Target="https://drive.google.com/file/d/1D0HCycuwPKYusALdiL_3t-G3OsQiyj7K/view?usp=sharing" TargetMode="External"/><Relationship Id="rId2666" Type="http://schemas.openxmlformats.org/officeDocument/2006/relationships/hyperlink" Target="https://drive.google.com/file/d/1YBu0UlJVrj-fuTuXlzseTfbi1rQ094zN/view?usp=sharing" TargetMode="External"/><Relationship Id="rId3717" Type="http://schemas.openxmlformats.org/officeDocument/2006/relationships/hyperlink" Target="https://drive.google.com/file/d/1wWhghu8KcQvyQAqIhtaslO9rH_LIwg1j/view?usp=sharing" TargetMode="External"/><Relationship Id="rId5072" Type="http://schemas.openxmlformats.org/officeDocument/2006/relationships/hyperlink" Target="https://drive.google.com/file/d/1EpX3n6dw74Lqzc50ky81-if8OwCkYPPz/view?usp=sharing" TargetMode="External"/><Relationship Id="rId638" Type="http://schemas.openxmlformats.org/officeDocument/2006/relationships/hyperlink" Target="https://drive.google.com/file/d/1pQs9RaA_ydvcuGJTB65NMfyLzJEydmBM/view?usp=sharing" TargetMode="External"/><Relationship Id="rId1268" Type="http://schemas.openxmlformats.org/officeDocument/2006/relationships/hyperlink" Target="https://drive.google.com/file/d/1FlhZNhbxW2o38uQId6hTpRaxb0W8EU1f/view?usp=sharing" TargetMode="External"/><Relationship Id="rId1682" Type="http://schemas.openxmlformats.org/officeDocument/2006/relationships/hyperlink" Target="https://drive.google.com/file/d/15fs-RBTyLdgdYco8qx84rYZPDQz0kgVd/view?usp=sharing" TargetMode="External"/><Relationship Id="rId2319" Type="http://schemas.openxmlformats.org/officeDocument/2006/relationships/hyperlink" Target="https://drive.google.com/file/d/1piOTlgj8yy4070x-xLYba4I8qJyaiE4M/view?usp=sharing" TargetMode="External"/><Relationship Id="rId2733" Type="http://schemas.openxmlformats.org/officeDocument/2006/relationships/hyperlink" Target="https://drive.google.com/file/d/18-KX95kShk_a1A2SWSRBSgpwRI9ngz0K/view?usp=sharing" TargetMode="External"/><Relationship Id="rId705" Type="http://schemas.openxmlformats.org/officeDocument/2006/relationships/hyperlink" Target="https://drive.google.com/file/d/1R1d8hClgIXYCDnAGdKcy7w9ij-pMsB0e/view?usp=sharing" TargetMode="External"/><Relationship Id="rId1335" Type="http://schemas.openxmlformats.org/officeDocument/2006/relationships/hyperlink" Target="https://drive.google.com/file/d/1CAD5fWs0Myvk_AVFz0sXyqhdBkj19MCQ/view?usp=sharing" TargetMode="External"/><Relationship Id="rId2800" Type="http://schemas.openxmlformats.org/officeDocument/2006/relationships/hyperlink" Target="https://drive.google.com/drive/folders/1sZWclSqLyfUnI0xZNoOkA2RqDCrxYJoc?usp=sharing" TargetMode="External"/><Relationship Id="rId41" Type="http://schemas.openxmlformats.org/officeDocument/2006/relationships/hyperlink" Target="https://drive.google.com/file/d/1J7DWemrmsLxbIQKj1iXDysF2oJmSF0ar/view?usp=sharing" TargetMode="External"/><Relationship Id="rId1402" Type="http://schemas.openxmlformats.org/officeDocument/2006/relationships/hyperlink" Target="https://drive.google.com/file/d/1dB59UcUp5t-hStPHBMyuCj_60ypIyNJA/view?usp=sharing" TargetMode="External"/><Relationship Id="rId4558" Type="http://schemas.openxmlformats.org/officeDocument/2006/relationships/hyperlink" Target="https://drive.google.com/file/d/1sNZctARsMYym1mHYkVeK4EuzdNINYK1l/view?usp=sharing" TargetMode="External"/><Relationship Id="rId4972" Type="http://schemas.openxmlformats.org/officeDocument/2006/relationships/hyperlink" Target="https://drive.google.com/file/d/1Z8ddG6DBkTjrainXfVXz-TTHDMPxE8DW/view?usp=sharing" TargetMode="External"/><Relationship Id="rId3574" Type="http://schemas.openxmlformats.org/officeDocument/2006/relationships/hyperlink" Target="https://drive.google.com/file/d/1pvvCzvLQ0_GwJoaznNEZzrc36Q2yOUdG/view?usp=sharing" TargetMode="External"/><Relationship Id="rId4625" Type="http://schemas.openxmlformats.org/officeDocument/2006/relationships/hyperlink" Target="https://drive.google.com/file/d/1VNGQRVL7ZBObEppc1P-htCb4ryH_-KTX/view?usp=sharing" TargetMode="External"/><Relationship Id="rId495" Type="http://schemas.openxmlformats.org/officeDocument/2006/relationships/hyperlink" Target="https://drive.google.com/file/d/1jwCZXQV4n8qwr2rS1XAax8zJ3HlmA9E-/view?usp=sharing" TargetMode="External"/><Relationship Id="rId2176" Type="http://schemas.openxmlformats.org/officeDocument/2006/relationships/hyperlink" Target="https://drive.google.com/file/d/1aoXOt_XMpSL2G-xOS8CDOS1Ql4KtKOw1/view?usp=sharing" TargetMode="External"/><Relationship Id="rId2590" Type="http://schemas.openxmlformats.org/officeDocument/2006/relationships/hyperlink" Target="https://drive.google.com/file/d/11O9wRr7Kgun-B3LjdEfl_I_jROy4SnDX/view?usp=sharing" TargetMode="External"/><Relationship Id="rId3227" Type="http://schemas.openxmlformats.org/officeDocument/2006/relationships/hyperlink" Target="https://drive.google.com/file/d/1w0rC8jYmPCecAI68TVB2rbSt6jALkAR1/view?usp=sharing" TargetMode="External"/><Relationship Id="rId3641" Type="http://schemas.openxmlformats.org/officeDocument/2006/relationships/hyperlink" Target="https://drive.google.com/file/d/1gex2V0rgEm38lbR-3OD0yygGv3TPuS0D/view?usp=sharing" TargetMode="External"/><Relationship Id="rId148" Type="http://schemas.openxmlformats.org/officeDocument/2006/relationships/hyperlink" Target="https://drive.google.com/file/d/1d2XQJIa_Au5FHFcELMthwQD9Mf25GOYo/view?usp=sharing" TargetMode="External"/><Relationship Id="rId562" Type="http://schemas.openxmlformats.org/officeDocument/2006/relationships/hyperlink" Target="https://drive.google.com/file/d/1xkGfXyxThgRkyS3zVFAbtCE_pC6lMQad/view?usp=sharing" TargetMode="External"/><Relationship Id="rId1192" Type="http://schemas.openxmlformats.org/officeDocument/2006/relationships/hyperlink" Target="https://drive.google.com/file/d/1hBpsGTTfWvhD-bmYNaIA9trOfRgFKj60/view?usp=sharing" TargetMode="External"/><Relationship Id="rId2243" Type="http://schemas.openxmlformats.org/officeDocument/2006/relationships/hyperlink" Target="https://drive.google.com/file/d/19BobA9-cw6gopryLnZOU9ktCfgTfPpsm/view?usp=sharing" TargetMode="External"/><Relationship Id="rId215" Type="http://schemas.openxmlformats.org/officeDocument/2006/relationships/hyperlink" Target="https://drive.google.com/file/d/1MDiU5DztfUAwCik1ZW5HR28JK4nhxTxk/view?usp=sharing" TargetMode="External"/><Relationship Id="rId2310" Type="http://schemas.openxmlformats.org/officeDocument/2006/relationships/hyperlink" Target="https://drive.google.com/file/d/1PFOJ4PWQQ40GlpDQMPoSOYoa7Gx-9O_1/view?usp=sharing" TargetMode="External"/><Relationship Id="rId4068" Type="http://schemas.openxmlformats.org/officeDocument/2006/relationships/hyperlink" Target="https://drive.google.com/file/d/1KLO0MMrb8aigoaiDA0rxFCURmtfkEdL-/view?usp=sharing" TargetMode="External"/><Relationship Id="rId4482" Type="http://schemas.openxmlformats.org/officeDocument/2006/relationships/hyperlink" Target="https://drive.google.com/file/d/1IlcCJyYnPVqvf9dy_CYwIzJOJ-GHg1hR/view?usp=sharing" TargetMode="External"/><Relationship Id="rId5119" Type="http://schemas.openxmlformats.org/officeDocument/2006/relationships/hyperlink" Target="https://drive.google.com/file/d/1r55SWOULi9ZtJfTCgnm0PwZYWafE-pEi/view?usp=sharing" TargetMode="External"/><Relationship Id="rId3084" Type="http://schemas.openxmlformats.org/officeDocument/2006/relationships/hyperlink" Target="https://drive.google.com/file/d/1mHQtxF6iexmrOLt0IrIa3_y-2CBhfg-V/view?usp=sharing" TargetMode="External"/><Relationship Id="rId4135" Type="http://schemas.openxmlformats.org/officeDocument/2006/relationships/hyperlink" Target="https://drive.google.com/file/d/1n5wiP1hjGaybm_sHZxwhB7TUyI86hKdM/view?usp=sharing" TargetMode="External"/><Relationship Id="rId1729" Type="http://schemas.openxmlformats.org/officeDocument/2006/relationships/hyperlink" Target="https://drive.google.com/file/d/1oWGfm2oXa1evIPfQZuENJE8gPs9pG05Y/view?usp=sharing" TargetMode="External"/><Relationship Id="rId3151" Type="http://schemas.openxmlformats.org/officeDocument/2006/relationships/hyperlink" Target="https://drive.google.com/file/d/1icLS3iUdzvx-r73src3Z-oG33itVdJAj/view?usp=sharing" TargetMode="External"/><Relationship Id="rId4202" Type="http://schemas.openxmlformats.org/officeDocument/2006/relationships/hyperlink" Target="https://drive.google.com/file/d/1Ot4_tX96z4bEPqb1XrB4mDETTsm4z5zj/view?usp=sharing" TargetMode="External"/><Relationship Id="rId3968" Type="http://schemas.openxmlformats.org/officeDocument/2006/relationships/hyperlink" Target="https://drive.google.com/file/d/1UyzCUIvB9Zi2CPYUbtUsR3qymXNpPqpK/view?usp=sharing" TargetMode="External"/><Relationship Id="rId5" Type="http://schemas.openxmlformats.org/officeDocument/2006/relationships/hyperlink" Target="https://drive.google.com/file/d/1xCM_O_oVsngRbVrEGFJ-RprLL0WPBk5E/view?usp=sharing" TargetMode="External"/><Relationship Id="rId889" Type="http://schemas.openxmlformats.org/officeDocument/2006/relationships/hyperlink" Target="https://drive.google.com/file/d/1Qe3yEpVt6wSDw0cK_qJDjI62bBPXvm2i/view?usp=sharing" TargetMode="External"/><Relationship Id="rId1586" Type="http://schemas.openxmlformats.org/officeDocument/2006/relationships/hyperlink" Target="https://drive.google.com/file/d/1uBo1dXP3WkC7NU1Kidruw3jixsZ62mKg/view?usp=sharing" TargetMode="External"/><Relationship Id="rId2984" Type="http://schemas.openxmlformats.org/officeDocument/2006/relationships/hyperlink" Target="https://drive.google.com/drive/folders/1RBuf_7f5m7x-zn_11KCN3B7k-TxfQnxY?usp=sharing" TargetMode="External"/><Relationship Id="rId5043" Type="http://schemas.openxmlformats.org/officeDocument/2006/relationships/hyperlink" Target="https://drive.google.com/file/d/1MMA4cAPUifkKFTVXokUJunptWYfc0q3C/view?usp=sharing" TargetMode="External"/><Relationship Id="rId609" Type="http://schemas.openxmlformats.org/officeDocument/2006/relationships/hyperlink" Target="https://drive.google.com/file/d/1vQMFecy3H9b_mv4tKV66xyz1UxKcVSQJ/view?usp=sharing" TargetMode="External"/><Relationship Id="rId956" Type="http://schemas.openxmlformats.org/officeDocument/2006/relationships/hyperlink" Target="https://drive.google.com/file/d/1wp2w7ZpcR8UkaklJc04bvcc_w4u50toX/view?usp=sharing" TargetMode="External"/><Relationship Id="rId1239" Type="http://schemas.openxmlformats.org/officeDocument/2006/relationships/hyperlink" Target="https://drive.google.com/file/d/18mabsRigDt9iMhTWqLuFPgN0V831QWh8/view?usp=sharing" TargetMode="External"/><Relationship Id="rId2637" Type="http://schemas.openxmlformats.org/officeDocument/2006/relationships/hyperlink" Target="https://drive.google.com/file/d/1LChyyiOHjO-KtWE_SFLFx11zO4NnyPvP/view?usp=sharing" TargetMode="External"/><Relationship Id="rId5110" Type="http://schemas.openxmlformats.org/officeDocument/2006/relationships/hyperlink" Target="https://drive.google.com/file/d/1_STy7V_Ue0-cUJgZVLSB73SXIhQgQT9C/view?usp=sharing" TargetMode="External"/><Relationship Id="rId1653" Type="http://schemas.openxmlformats.org/officeDocument/2006/relationships/hyperlink" Target="https://drive.google.com/file/d/1_dI_hAmRSP9ISDW00ZXjkWB53vapjjty/view?usp=sharing" TargetMode="External"/><Relationship Id="rId2704" Type="http://schemas.openxmlformats.org/officeDocument/2006/relationships/hyperlink" Target="https://drive.google.com/file/d/1_91UnGyeb9kO6GLT21QiJRT0ViCmdDny/view?usp=sharing" TargetMode="External"/><Relationship Id="rId1306" Type="http://schemas.openxmlformats.org/officeDocument/2006/relationships/hyperlink" Target="https://drive.google.com/file/d/1PpmJp5D3uYm_UjVgjt8NpOgXe4yYw5qR/view?usp=sharing" TargetMode="External"/><Relationship Id="rId1720" Type="http://schemas.openxmlformats.org/officeDocument/2006/relationships/hyperlink" Target="https://drive.google.com/file/d/184ya5in8rXXUdjT9RZcSPGXCQtd68v7e/view?usp=sharing" TargetMode="External"/><Relationship Id="rId4876" Type="http://schemas.openxmlformats.org/officeDocument/2006/relationships/hyperlink" Target="https://drive.google.com/file/d/1HHEJkty7wf18YZJsQHOgSyrws4Mru-J5/view?usp=sharing" TargetMode="External"/><Relationship Id="rId12" Type="http://schemas.openxmlformats.org/officeDocument/2006/relationships/hyperlink" Target="https://drive.google.com/file/d/1FGrAI6qU_AkCxYUycZD1MBwklVg_GEqg/view?usp=sharing" TargetMode="External"/><Relationship Id="rId3478" Type="http://schemas.openxmlformats.org/officeDocument/2006/relationships/hyperlink" Target="https://drive.google.com/file/d/1_iejwPi4SV0-U1-2zYGgxMcbVmp3Sx4s/view?usp=sharing" TargetMode="External"/><Relationship Id="rId3892" Type="http://schemas.openxmlformats.org/officeDocument/2006/relationships/hyperlink" Target="https://drive.google.com/file/d/1zYBqD5fRYvhpGKzouJ0SAkJJ_3Up5wrz/view?usp=sharing" TargetMode="External"/><Relationship Id="rId4529" Type="http://schemas.openxmlformats.org/officeDocument/2006/relationships/hyperlink" Target="https://drive.google.com/file/d/1G6QUvzXXoWzZF_e4JmmPJHvYZ33lA7vC/view?usp=sharing" TargetMode="External"/><Relationship Id="rId4943" Type="http://schemas.openxmlformats.org/officeDocument/2006/relationships/hyperlink" Target="https://drive.google.com/file/d/1TvKBnVnl5J1nAptNFSEHVkqbHxcTlOpV/view?usp=sharing" TargetMode="External"/><Relationship Id="rId399" Type="http://schemas.openxmlformats.org/officeDocument/2006/relationships/hyperlink" Target="https://drive.google.com/file/d/1YBprwPpEm58_WwVNVWH26hp-uP8DN_uH/view?usp=sharing" TargetMode="External"/><Relationship Id="rId2494" Type="http://schemas.openxmlformats.org/officeDocument/2006/relationships/hyperlink" Target="https://drive.google.com/file/d/1j54SFJ57szIF0c1OsYK6yTo4Qz0XQq7I/view?usp=sharing" TargetMode="External"/><Relationship Id="rId3545" Type="http://schemas.openxmlformats.org/officeDocument/2006/relationships/hyperlink" Target="https://drive.google.com/file/d/1GyLYtIblp-5dg20JTFFnYpDS1-S9UPCH/view?usp=sharing" TargetMode="External"/><Relationship Id="rId466" Type="http://schemas.openxmlformats.org/officeDocument/2006/relationships/hyperlink" Target="https://drive.google.com/file/d/112OHT0yuGkDILwriogV11ElUd--rop7n/view?usp=sharing" TargetMode="External"/><Relationship Id="rId880" Type="http://schemas.openxmlformats.org/officeDocument/2006/relationships/hyperlink" Target="https://drive.google.com/file/d/1pz-iH4QPS1Vn1cwaUVTPs8hHdMTPWKKF/view?usp=sharing" TargetMode="External"/><Relationship Id="rId1096" Type="http://schemas.openxmlformats.org/officeDocument/2006/relationships/hyperlink" Target="https://drive.google.com/file/d/1ENxuCJmNaqAFg41x4tgh1zLrBj0twiGU/view?usp=sharing" TargetMode="External"/><Relationship Id="rId2147" Type="http://schemas.openxmlformats.org/officeDocument/2006/relationships/hyperlink" Target="https://drive.google.com/file/d/15SRt8lXCsKuZYthJU7CaqEmuKqqcQSMm/view?usp=sharing" TargetMode="External"/><Relationship Id="rId2561" Type="http://schemas.openxmlformats.org/officeDocument/2006/relationships/hyperlink" Target="https://drive.google.com/file/d/1MQaBnDwvnaEMy_prklHsR6KcLRurNkSV/view?usp=sharing" TargetMode="External"/><Relationship Id="rId119" Type="http://schemas.openxmlformats.org/officeDocument/2006/relationships/hyperlink" Target="https://drive.google.com/file/d/1B_SIkuJggviJ8vKxroVZlM-0ihlGOhEq/view?usp=sharing" TargetMode="External"/><Relationship Id="rId533" Type="http://schemas.openxmlformats.org/officeDocument/2006/relationships/hyperlink" Target="https://drive.google.com/file/d/1WK6BP_p1VJNl1Rd0G9J0ek7wcKA897oW/view?usp=sharing" TargetMode="External"/><Relationship Id="rId1163" Type="http://schemas.openxmlformats.org/officeDocument/2006/relationships/hyperlink" Target="https://drive.google.com/file/d/1Wt1tTZSK722Lqvor_mAxI2Crwswennid/view?usp=sharing" TargetMode="External"/><Relationship Id="rId2214" Type="http://schemas.openxmlformats.org/officeDocument/2006/relationships/hyperlink" Target="https://drive.google.com/file/d/1sSKCTEED8USvSngdvomtFLjcfqz9LiLs/view?usp=sharing" TargetMode="External"/><Relationship Id="rId3612" Type="http://schemas.openxmlformats.org/officeDocument/2006/relationships/hyperlink" Target="https://drive.google.com/file/d/14ywXEE1oI39bKq73iE1joUzgY--Clinw/view?usp=sharing" TargetMode="External"/><Relationship Id="rId600" Type="http://schemas.openxmlformats.org/officeDocument/2006/relationships/hyperlink" Target="https://drive.google.com/file/d/1pTidXc7khsiYpXHBN40rk0__jLhySBXA/view?usp=sharing" TargetMode="External"/><Relationship Id="rId1230" Type="http://schemas.openxmlformats.org/officeDocument/2006/relationships/hyperlink" Target="https://drive.google.com/file/d/13NQMuVgelv4frgM_njLnzWrzi8KC-InX/view?usp=sharing" TargetMode="External"/><Relationship Id="rId4386" Type="http://schemas.openxmlformats.org/officeDocument/2006/relationships/hyperlink" Target="https://drive.google.com/file/d/1Azo1rSUX6VJReds2N8ortNR53N-XEFX3/view?usp=sharing" TargetMode="External"/><Relationship Id="rId4039" Type="http://schemas.openxmlformats.org/officeDocument/2006/relationships/hyperlink" Target="https://drive.google.com/file/d/1kFLQzF4jYgUuTEQmZnDRC4CqQOKmltSI/view?usp=sharing" TargetMode="External"/><Relationship Id="rId4453" Type="http://schemas.openxmlformats.org/officeDocument/2006/relationships/hyperlink" Target="https://drive.google.com/file/d/1EaBo6YcgbTcXIcwUsNFsXMblJ-F-vjTv/view?usp=sharing" TargetMode="External"/><Relationship Id="rId3055" Type="http://schemas.openxmlformats.org/officeDocument/2006/relationships/hyperlink" Target="https://drive.google.com/file/d/1B6b-nRs3fe9FsD7uXkwUPMlOLt5NkOPP/view?usp=sharing" TargetMode="External"/><Relationship Id="rId4106" Type="http://schemas.openxmlformats.org/officeDocument/2006/relationships/hyperlink" Target="https://drive.google.com/file/d/1j_c9oBHuTHlSi-L7fScI4pgJP7kiep4c/view?usp=sharing" TargetMode="External"/><Relationship Id="rId4520" Type="http://schemas.openxmlformats.org/officeDocument/2006/relationships/hyperlink" Target="https://drive.google.com/file/d/1jlviu5Rcycj5LZgKGZNY8qlER8_F2vGz/view?usp=sharing" TargetMode="External"/><Relationship Id="rId390" Type="http://schemas.openxmlformats.org/officeDocument/2006/relationships/hyperlink" Target="https://drive.google.com/file/d/14fkUNJgvtrHhxcOtXGb2szPyJwO7dAA8/view?usp=sharing" TargetMode="External"/><Relationship Id="rId2071" Type="http://schemas.openxmlformats.org/officeDocument/2006/relationships/hyperlink" Target="https://drive.google.com/file/d/1iX8Q1Ofuv3wo9ljsIgaiPDTSlDSA0Rva/view?usp=sharing" TargetMode="External"/><Relationship Id="rId3122" Type="http://schemas.openxmlformats.org/officeDocument/2006/relationships/hyperlink" Target="https://drive.google.com/file/d/1LxKMPm4rR7YulatU6rhWlqmSW3V1z-ib/view?usp=sharing" TargetMode="External"/><Relationship Id="rId5294" Type="http://schemas.openxmlformats.org/officeDocument/2006/relationships/hyperlink" Target="https://drive.google.com/file/d/1d2ZaFyumc8yZ5Yfarwxsgg0gUpCs79Ej/view?usp=sharing" TargetMode="External"/><Relationship Id="rId110" Type="http://schemas.openxmlformats.org/officeDocument/2006/relationships/hyperlink" Target="https://drive.google.com/file/d/1GLT4ieTHyS6gPxUblwsuuuLuz2qqtrfe/view?usp=sharing" TargetMode="External"/><Relationship Id="rId2888" Type="http://schemas.openxmlformats.org/officeDocument/2006/relationships/hyperlink" Target="https://drive.google.com/drive/folders/1i9JLFFZjh4ULSoxqD1atEIRRsMrYGJ5o?usp=sharing" TargetMode="External"/><Relationship Id="rId3939" Type="http://schemas.openxmlformats.org/officeDocument/2006/relationships/hyperlink" Target="https://drive.google.com/file/d/13-jysSmVTlVRiKZy0Z4XDYYYrxwn88r5/view?usp=sharing" TargetMode="External"/><Relationship Id="rId2955" Type="http://schemas.openxmlformats.org/officeDocument/2006/relationships/hyperlink" Target="https://drive.google.com/drive/folders/1uGdg-I5_zZSMZTKSkBJcWzEgNm56_G4I?usp=sharing" TargetMode="External"/><Relationship Id="rId927" Type="http://schemas.openxmlformats.org/officeDocument/2006/relationships/hyperlink" Target="https://drive.google.com/file/d/1FmjygvJAnl1rXDac3VDS-Iz7Pidctw_3/view?usp=sharing" TargetMode="External"/><Relationship Id="rId1557" Type="http://schemas.openxmlformats.org/officeDocument/2006/relationships/hyperlink" Target="https://drive.google.com/file/d/1HbWwJ8D9gNSDF9fRpBTdsippID5Nyd2W/view?usp=sharing" TargetMode="External"/><Relationship Id="rId1971" Type="http://schemas.openxmlformats.org/officeDocument/2006/relationships/hyperlink" Target="https://drive.google.com/file/d/15IZuptqTFvY8nFlE9Ff_RstB9yvOisO0/view?usp=sharing" TargetMode="External"/><Relationship Id="rId2608" Type="http://schemas.openxmlformats.org/officeDocument/2006/relationships/hyperlink" Target="https://drive.google.com/file/d/10FXRGEtfr5SaxK1ULPaLkxaR9u2ApDF3/view?usp=sharing" TargetMode="External"/><Relationship Id="rId5014" Type="http://schemas.openxmlformats.org/officeDocument/2006/relationships/hyperlink" Target="https://drive.google.com/file/d/1pcPhRdPNKRXUuGcJXp9P7b9kuKyx0csG/view?usp=sharing" TargetMode="External"/><Relationship Id="rId1624" Type="http://schemas.openxmlformats.org/officeDocument/2006/relationships/hyperlink" Target="https://drive.google.com/file/d/1vQpWWFSlhO4x9EvbNxcq8paGGtnonwnI/view?usp=sharing" TargetMode="External"/><Relationship Id="rId4030" Type="http://schemas.openxmlformats.org/officeDocument/2006/relationships/hyperlink" Target="https://drive.google.com/file/d/10j_vFxBYnpo1MrSlB7C2Yk6XbjgPw5Qr/view?usp=sharing" TargetMode="External"/><Relationship Id="rId3796" Type="http://schemas.openxmlformats.org/officeDocument/2006/relationships/hyperlink" Target="https://drive.google.com/file/d/17QFM35nXjAuNNntm8qI2dMxIH8Nigyqy/view?usp=sharing" TargetMode="External"/><Relationship Id="rId2398" Type="http://schemas.openxmlformats.org/officeDocument/2006/relationships/hyperlink" Target="https://drive.google.com/file/d/1r-alcCnl6kT6d-GmSkP0vv-v3NC_QPHy/view?usp=sharing" TargetMode="External"/><Relationship Id="rId3449" Type="http://schemas.openxmlformats.org/officeDocument/2006/relationships/hyperlink" Target="https://drive.google.com/file/d/1UviKppvVL-CQ2wF6iX9xzkyBE32UpVA_/view?usp=sharing" TargetMode="External"/><Relationship Id="rId4847" Type="http://schemas.openxmlformats.org/officeDocument/2006/relationships/hyperlink" Target="https://drive.google.com/file/d/1JR0x2HPGJ-zKwQZwPVx93s9V_KeufQ30/view?usp=sharing" TargetMode="External"/><Relationship Id="rId3863" Type="http://schemas.openxmlformats.org/officeDocument/2006/relationships/hyperlink" Target="https://drive.google.com/file/d/1NwMGc9700tiEflJbEHHBFm_cIHsWA9A9/view?usp=sharing" TargetMode="External"/><Relationship Id="rId4914" Type="http://schemas.openxmlformats.org/officeDocument/2006/relationships/hyperlink" Target="https://drive.google.com/file/d/1Yzfd1Jz33LigBSAEFr7MwP1SjNnfbNyd/view?usp=sharing" TargetMode="External"/><Relationship Id="rId784" Type="http://schemas.openxmlformats.org/officeDocument/2006/relationships/hyperlink" Target="https://drive.google.com/file/d/1CmypF_sUNC4GyADNPhiiSWWFfSbPa5FP/view?usp=sharing" TargetMode="External"/><Relationship Id="rId1067" Type="http://schemas.openxmlformats.org/officeDocument/2006/relationships/hyperlink" Target="https://drive.google.com/file/d/1kECnpPED33yySLHLUlzfoL5aiChpDvgG/view?usp=sharing" TargetMode="External"/><Relationship Id="rId2465" Type="http://schemas.openxmlformats.org/officeDocument/2006/relationships/hyperlink" Target="https://drive.google.com/file/d/12MvX6GiRYQwjXJ0GWJsbxaaLZWBNLfuc/view?usp=sharing" TargetMode="External"/><Relationship Id="rId3516" Type="http://schemas.openxmlformats.org/officeDocument/2006/relationships/hyperlink" Target="https://drive.google.com/file/d/1X6o9QMKyvIuZc38kor29YsGA2r2SYqoe/view?usp=sharing" TargetMode="External"/><Relationship Id="rId3930" Type="http://schemas.openxmlformats.org/officeDocument/2006/relationships/hyperlink" Target="https://drive.google.com/file/d/1CosxDjvH749RQzzKM1pWWfD9UW7sDJo4/view?usp=sharing" TargetMode="External"/><Relationship Id="rId437" Type="http://schemas.openxmlformats.org/officeDocument/2006/relationships/hyperlink" Target="https://drive.google.com/file/d/1OB3NyiuqCa06kSxcvPg0ZGpFvw3Ag4tM/view?usp=sharing" TargetMode="External"/><Relationship Id="rId851" Type="http://schemas.openxmlformats.org/officeDocument/2006/relationships/hyperlink" Target="https://drive.google.com/file/d/1Y_P0rym2lloPDA_Y6ozupQr6RpuBn1Yb/view?usp=sharing" TargetMode="External"/><Relationship Id="rId1481" Type="http://schemas.openxmlformats.org/officeDocument/2006/relationships/hyperlink" Target="https://drive.google.com/file/d/1pXoKJJpEmEbb_8ydlwaVQGo6fvhTTV4u/view?usp=sharing" TargetMode="External"/><Relationship Id="rId2118" Type="http://schemas.openxmlformats.org/officeDocument/2006/relationships/hyperlink" Target="https://drive.google.com/file/d/1VH3sfC68AZMrMSIyF1iBYLf8q4CAaF4W/view?usp=sharing" TargetMode="External"/><Relationship Id="rId2532" Type="http://schemas.openxmlformats.org/officeDocument/2006/relationships/hyperlink" Target="https://drive.google.com/file/d/1pl1og-TkS9u-v3p7do2VnDQ5qtNWjCwb/view?usp=sharing" TargetMode="External"/><Relationship Id="rId504" Type="http://schemas.openxmlformats.org/officeDocument/2006/relationships/hyperlink" Target="https://drive.google.com/file/d/1TG4d79uM4-IaVXxn_lpWDmcLRkw-fbqh/view?usp=sharing" TargetMode="External"/><Relationship Id="rId1134" Type="http://schemas.openxmlformats.org/officeDocument/2006/relationships/hyperlink" Target="https://drive.google.com/file/d/19kja_oYqbYOQl4O7_inhTtvN5TCb8cXX/view?usp=sharing" TargetMode="External"/><Relationship Id="rId1201" Type="http://schemas.openxmlformats.org/officeDocument/2006/relationships/hyperlink" Target="https://drive.google.com/file/d/1l1hIjnoclKkylV3pxjzB9Gt9i7LE21bY/view?usp=sharing" TargetMode="External"/><Relationship Id="rId4357" Type="http://schemas.openxmlformats.org/officeDocument/2006/relationships/hyperlink" Target="https://drive.google.com/file/d/1-w6oea7RLQKgKHguhw6eFXCfM2kiqQq1/view?usp=sharing" TargetMode="External"/><Relationship Id="rId4771" Type="http://schemas.openxmlformats.org/officeDocument/2006/relationships/hyperlink" Target="https://drive.google.com/file/d/1lJjzkUvG0fR_Q4L6RmCl64DW0ucyT60z/view?usp=sharing" TargetMode="External"/><Relationship Id="rId3373" Type="http://schemas.openxmlformats.org/officeDocument/2006/relationships/hyperlink" Target="https://drive.google.com/file/d/1JrgE48T1mFAY6rB_D_eodw-9sDNEPlYS/view?usp=sharing" TargetMode="External"/><Relationship Id="rId4424" Type="http://schemas.openxmlformats.org/officeDocument/2006/relationships/hyperlink" Target="https://drive.google.com/file/d/19Nds9Oihy2EiOnAetQDLTL2zPa4W-EFI/view?usp=sharing" TargetMode="External"/><Relationship Id="rId294" Type="http://schemas.openxmlformats.org/officeDocument/2006/relationships/hyperlink" Target="https://drive.google.com/file/d/1Jvs3OVAlgx8YqillyS8QVyIh6x0DG4n1/view?usp=sharing" TargetMode="External"/><Relationship Id="rId3026" Type="http://schemas.openxmlformats.org/officeDocument/2006/relationships/hyperlink" Target="https://drive.google.com/file/d/1B6HjCJH0qd7oNLOmQp8T0YxkqNGwm_N6/view?usp=sharing" TargetMode="External"/><Relationship Id="rId361" Type="http://schemas.openxmlformats.org/officeDocument/2006/relationships/hyperlink" Target="https://drive.google.com/file/d/1vibto0IQkh37ms8EUnpZalgzKIilheX0/view?usp=sharing" TargetMode="External"/><Relationship Id="rId2042" Type="http://schemas.openxmlformats.org/officeDocument/2006/relationships/hyperlink" Target="https://drive.google.com/file/d/1NnkiF8dHxKdhhgPZAO-cg04lkogvj1Jf/view?usp=sharing" TargetMode="External"/><Relationship Id="rId3440" Type="http://schemas.openxmlformats.org/officeDocument/2006/relationships/hyperlink" Target="https://drive.google.com/file/d/1DI8t_Nm1CWZW8mZrrTQ98vox92an_uqj/view?usp=sharing" TargetMode="External"/><Relationship Id="rId5198" Type="http://schemas.openxmlformats.org/officeDocument/2006/relationships/hyperlink" Target="https://drive.google.com/file/d/13JTDjZisy0e5haK3RGNHdxYAk_Z_QP3V/view?usp=sharing" TargetMode="External"/><Relationship Id="rId2859" Type="http://schemas.openxmlformats.org/officeDocument/2006/relationships/hyperlink" Target="https://drive.google.com/drive/folders/1mi2ymXDwmOC4hwfpoboCNL51GHKkLThE?usp=sharing" TargetMode="External"/><Relationship Id="rId5265" Type="http://schemas.openxmlformats.org/officeDocument/2006/relationships/hyperlink" Target="https://drive.google.com/file/d/1zXWL-RJZ1etf0W1pPyMTIHp575cVeGLp/view?usp=sharing" TargetMode="External"/><Relationship Id="rId1875" Type="http://schemas.openxmlformats.org/officeDocument/2006/relationships/hyperlink" Target="https://drive.google.com/file/d/124DZFyjWCSu0J8baT1KEBQfno-ZJUDm6/view?usp=sharing" TargetMode="External"/><Relationship Id="rId4281" Type="http://schemas.openxmlformats.org/officeDocument/2006/relationships/hyperlink" Target="https://drive.google.com/file/d/1g951rQc7Mv5-xFZI7w2Lxilke3MYodTQ/view?usp=sharing" TargetMode="External"/><Relationship Id="rId1528" Type="http://schemas.openxmlformats.org/officeDocument/2006/relationships/hyperlink" Target="https://drive.google.com/file/d/1oyRwJaJBPfGUiiD7-BJVxdVH9cR7V7ho/view?usp=sharing" TargetMode="External"/><Relationship Id="rId2926" Type="http://schemas.openxmlformats.org/officeDocument/2006/relationships/hyperlink" Target="https://drive.google.com/drive/folders/1nO1Z48bye33Qd_Vy5i-cWqFdOcdNMpQT?usp=sharing" TargetMode="External"/><Relationship Id="rId1942" Type="http://schemas.openxmlformats.org/officeDocument/2006/relationships/hyperlink" Target="https://drive.google.com/file/d/1VwMPwuX027DSmiTFD_0Gv5LhxLhHZhWU/view?usp=sharing" TargetMode="External"/><Relationship Id="rId4001" Type="http://schemas.openxmlformats.org/officeDocument/2006/relationships/hyperlink" Target="https://drive.google.com/file/d/1Ooi0xXmT_0Hpg1jVDdb73jGQC68jCODn/view?usp=sharing" TargetMode="External"/><Relationship Id="rId3767" Type="http://schemas.openxmlformats.org/officeDocument/2006/relationships/hyperlink" Target="https://drive.google.com/file/d/11KKxHKshd-1PjkJi3Jp8qvWMcW5KDvCC/view?usp=sharing" TargetMode="External"/><Relationship Id="rId4818" Type="http://schemas.openxmlformats.org/officeDocument/2006/relationships/hyperlink" Target="https://drive.google.com/file/d/1gqxcx0e6tS3vnjg8izzcMEujm6XFWg_F/view?usp=sharing" TargetMode="External"/><Relationship Id="rId688" Type="http://schemas.openxmlformats.org/officeDocument/2006/relationships/hyperlink" Target="https://drive.google.com/file/d/1pxwZazC6ejrpCfk4EOH-TiHk6lqdZiMX/view?usp=sharing" TargetMode="External"/><Relationship Id="rId2369" Type="http://schemas.openxmlformats.org/officeDocument/2006/relationships/hyperlink" Target="https://drive.google.com/file/d/1D1rpXArj6bVa0_BOsG3xa-blB6aH_ixB/view?usp=sharing" TargetMode="External"/><Relationship Id="rId2783" Type="http://schemas.openxmlformats.org/officeDocument/2006/relationships/hyperlink" Target="https://drive.google.com/drive/folders/1nsAvSyVQldA_86PdaJw1HlKIqdTcvVHY?usp=sharing" TargetMode="External"/><Relationship Id="rId3834" Type="http://schemas.openxmlformats.org/officeDocument/2006/relationships/hyperlink" Target="https://drive.google.com/file/d/1QjmWLXIVbn9eVpuW7RifhuIpBKIW7TA2/view?usp=sharing" TargetMode="External"/><Relationship Id="rId755" Type="http://schemas.openxmlformats.org/officeDocument/2006/relationships/hyperlink" Target="https://drive.google.com/file/d/1efcvhQrYOf8U0oroF8MhonwbfCFBgoTx/view?usp=sharing" TargetMode="External"/><Relationship Id="rId1385" Type="http://schemas.openxmlformats.org/officeDocument/2006/relationships/hyperlink" Target="https://drive.google.com/file/d/1jLjh-YTMXqEbWoJJOePhtZvtJ-2_2_L9/view?usp=sharing" TargetMode="External"/><Relationship Id="rId2436" Type="http://schemas.openxmlformats.org/officeDocument/2006/relationships/hyperlink" Target="https://drive.google.com/file/d/1jEHRkzwmYYcQCScqWaztTZN3Q6pqp2U-/view?usp=sharing" TargetMode="External"/><Relationship Id="rId2850" Type="http://schemas.openxmlformats.org/officeDocument/2006/relationships/hyperlink" Target="https://drive.google.com/drive/folders/1TU6XHSsuLewDb9lfOfALiDHZjeyVti-s?usp=sharing" TargetMode="External"/><Relationship Id="rId91" Type="http://schemas.openxmlformats.org/officeDocument/2006/relationships/hyperlink" Target="https://drive.google.com/file/d/1NwgTayfJWJcHvHkbNQKNMvcSXh2Q4aIw/view?usp=sharing" TargetMode="External"/><Relationship Id="rId408" Type="http://schemas.openxmlformats.org/officeDocument/2006/relationships/hyperlink" Target="https://drive.google.com/file/d/15BodFzKMqDyFWeb1kwMnQ5gbggIXWHuN/view?usp=sharing" TargetMode="External"/><Relationship Id="rId822" Type="http://schemas.openxmlformats.org/officeDocument/2006/relationships/hyperlink" Target="https://drive.google.com/file/d/1VcOCT2aAj-mVx48kKmRNCqKsBjh4EPGQ/view?usp=sharing" TargetMode="External"/><Relationship Id="rId1038" Type="http://schemas.openxmlformats.org/officeDocument/2006/relationships/hyperlink" Target="https://drive.google.com/file/d/13JcCOF5Go2tk0YhCv3Do1NQb0wIdJcRT/view?usp=sharing" TargetMode="External"/><Relationship Id="rId1452" Type="http://schemas.openxmlformats.org/officeDocument/2006/relationships/hyperlink" Target="https://drive.google.com/file/d/1CDdrU5ssk_R90Kre5iNgtRE2zqXn7WrP/view?usp=sharing" TargetMode="External"/><Relationship Id="rId2503" Type="http://schemas.openxmlformats.org/officeDocument/2006/relationships/hyperlink" Target="https://drive.google.com/file/d/1YB0a3673s_HAOtWwbTsvoulUFfk5MxH7/view?usp=sharing" TargetMode="External"/><Relationship Id="rId3901" Type="http://schemas.openxmlformats.org/officeDocument/2006/relationships/hyperlink" Target="https://drive.google.com/file/d/1TO4brdtZQqkGLkKP6ZpzXJ23nTqoqHJl/view?usp=sharing" TargetMode="External"/><Relationship Id="rId1105" Type="http://schemas.openxmlformats.org/officeDocument/2006/relationships/hyperlink" Target="https://drive.google.com/file/d/1QRIApNRIwwEsna00PJ1i73fEqwVkV3DY/view?usp=sharing" TargetMode="External"/><Relationship Id="rId3277" Type="http://schemas.openxmlformats.org/officeDocument/2006/relationships/hyperlink" Target="https://drive.google.com/file/d/1HvBieJ-9SbRWI_dAe_ZLYAYss2M0J0Ds/view?usp=sharing" TargetMode="External"/><Relationship Id="rId4675" Type="http://schemas.openxmlformats.org/officeDocument/2006/relationships/hyperlink" Target="https://drive.google.com/file/d/11-lc0LouPzFOAhecZHIzvpOI6kooehEg/view?usp=sharing" TargetMode="External"/><Relationship Id="rId198" Type="http://schemas.openxmlformats.org/officeDocument/2006/relationships/hyperlink" Target="https://drive.google.com/file/d/1084wS1PJWUdgrsIv9NSIWzhNXD58Ej5T/view?usp=sharing" TargetMode="External"/><Relationship Id="rId3691" Type="http://schemas.openxmlformats.org/officeDocument/2006/relationships/hyperlink" Target="https://drive.google.com/file/d/1Ju0Bg8b9FC8KlQ3cR3rKlzSTvvXD-FCa/view?usp=sharing" TargetMode="External"/><Relationship Id="rId4328" Type="http://schemas.openxmlformats.org/officeDocument/2006/relationships/hyperlink" Target="https://drive.google.com/file/d/11eqNfvEH_M7M0h9fX0WA0AU32Twdr-Gl/view?usp=sharing" TargetMode="External"/><Relationship Id="rId4742" Type="http://schemas.openxmlformats.org/officeDocument/2006/relationships/hyperlink" Target="https://drive.google.com/file/d/1Iivza581SYXFraYUURoUhfZESg1zr44m/view?usp=sharing" TargetMode="External"/><Relationship Id="rId2293" Type="http://schemas.openxmlformats.org/officeDocument/2006/relationships/hyperlink" Target="https://drive.google.com/file/d/1kGvFqqkJEivj_oLLBx_du5YeEgDWWT6c/view?usp=sharing" TargetMode="External"/><Relationship Id="rId3344" Type="http://schemas.openxmlformats.org/officeDocument/2006/relationships/hyperlink" Target="https://drive.google.com/file/d/1Yb8bDiWNJWnKEX_ZffpWZXWyAzxMQYJj/view?usp=sharing" TargetMode="External"/><Relationship Id="rId265" Type="http://schemas.openxmlformats.org/officeDocument/2006/relationships/hyperlink" Target="https://drive.google.com/file/d/1PYKQwyuEBytZh3WJ4ZSgSZMFn1_-_YGR/view?usp=sharing" TargetMode="External"/><Relationship Id="rId2360" Type="http://schemas.openxmlformats.org/officeDocument/2006/relationships/hyperlink" Target="https://drive.google.com/file/d/1nIm6t89vEFf1nBo9QuNULzRyh4Gl_pOY/view?usp=sharing" TargetMode="External"/><Relationship Id="rId3411" Type="http://schemas.openxmlformats.org/officeDocument/2006/relationships/hyperlink" Target="https://drive.google.com/file/d/1exJCXJQHOAfhRHVQY2_QKBbW94mLwhe6/view?usp=sharing" TargetMode="External"/><Relationship Id="rId332" Type="http://schemas.openxmlformats.org/officeDocument/2006/relationships/hyperlink" Target="https://drive.google.com/file/d/1KZFKa8mHzjxmFeZ_4_IM-hadXS-Bfi1A/view?usp=sharing" TargetMode="External"/><Relationship Id="rId2013" Type="http://schemas.openxmlformats.org/officeDocument/2006/relationships/hyperlink" Target="https://drive.google.com/file/d/1pfPPw_sdT2M7VonTbRhXRIhzWP6MnNxb/view?usp=sharing" TargetMode="External"/><Relationship Id="rId5169" Type="http://schemas.openxmlformats.org/officeDocument/2006/relationships/hyperlink" Target="https://drive.google.com/file/d/1irPaY_fa-XmufWg1JFsPqntewJ162ZZi/view?usp=sharing" TargetMode="External"/><Relationship Id="rId4185" Type="http://schemas.openxmlformats.org/officeDocument/2006/relationships/hyperlink" Target="https://drive.google.com/file/d/11bnMbN_rb4WFIV2VCxco9Osp_K6rc32T/view?usp=sharing" TargetMode="External"/><Relationship Id="rId5236" Type="http://schemas.openxmlformats.org/officeDocument/2006/relationships/hyperlink" Target="https://drive.google.com/file/d/1mpnmSdd_lIWYyIrTYNe7rAfdPU6KirkO/view?usp=sharing" TargetMode="External"/><Relationship Id="rId1779" Type="http://schemas.openxmlformats.org/officeDocument/2006/relationships/hyperlink" Target="https://drive.google.com/file/d/1V_xxVTXeTAT4klR-LzPyTiZb76XbJquN/view?usp=sharing" TargetMode="External"/><Relationship Id="rId4252" Type="http://schemas.openxmlformats.org/officeDocument/2006/relationships/hyperlink" Target="https://drive.google.com/file/d/1g6ex9By2SDPz50SED9zLorYd5p-Wo_YQ/view?usp=sharing" TargetMode="External"/><Relationship Id="rId1846" Type="http://schemas.openxmlformats.org/officeDocument/2006/relationships/hyperlink" Target="https://drive.google.com/file/d/1aUQX4iEbcjAnAaPsbjm3ZzBcNnN7uuWa/view?usp=sharing" TargetMode="External"/><Relationship Id="rId5303" Type="http://schemas.openxmlformats.org/officeDocument/2006/relationships/hyperlink" Target="https://drive.google.com/file/d/1BQYYLeUrU_KU8U3VXdWiBN3VJOSY4oPU/view?usp=sharing" TargetMode="External"/><Relationship Id="rId1913" Type="http://schemas.openxmlformats.org/officeDocument/2006/relationships/hyperlink" Target="https://drive.google.com/file/d/1Pdzf2nGfsbVXsyttIhBOkuFoWeeF7Feq/view?usp=sharing" TargetMode="External"/><Relationship Id="rId2687" Type="http://schemas.openxmlformats.org/officeDocument/2006/relationships/hyperlink" Target="https://drive.google.com/file/d/1n3oeF_dI_0gRI33Il0vLyD-_vM4kTp8a/view?usp=sharing" TargetMode="External"/><Relationship Id="rId3738" Type="http://schemas.openxmlformats.org/officeDocument/2006/relationships/hyperlink" Target="https://drive.google.com/file/d/1tXo_Nl4ilWXTd7af_MSY9NfuoIWa62Ud/view?usp=sharing" TargetMode="External"/><Relationship Id="rId5093" Type="http://schemas.openxmlformats.org/officeDocument/2006/relationships/hyperlink" Target="https://drive.google.com/file/d/1EpX3n6dw74Lqzc50ky81-if8OwCkYPPz/view?usp=sharing" TargetMode="External"/><Relationship Id="rId659" Type="http://schemas.openxmlformats.org/officeDocument/2006/relationships/hyperlink" Target="https://drive.google.com/file/d/11qUbJGlrr9bN3YiZJFO9LPyrKlUAjJWD/view?usp=sharing" TargetMode="External"/><Relationship Id="rId1289" Type="http://schemas.openxmlformats.org/officeDocument/2006/relationships/hyperlink" Target="https://drive.google.com/file/d/1Ff0pfcgsbSfNAWxdmDDMr40mYf7hjuqN/view?usp=sharing" TargetMode="External"/><Relationship Id="rId5160" Type="http://schemas.openxmlformats.org/officeDocument/2006/relationships/hyperlink" Target="https://drive.google.com/file/d/1bur0EtXBGxAUQDjf3crLPa_Hc46QNiwJ/view?usp=sharing" TargetMode="External"/><Relationship Id="rId1356" Type="http://schemas.openxmlformats.org/officeDocument/2006/relationships/hyperlink" Target="https://drive.google.com/file/d/1ZznE_urfYb6Sc0CoFntxLJivC89we1lN/view?usp=sharing" TargetMode="External"/><Relationship Id="rId2754" Type="http://schemas.openxmlformats.org/officeDocument/2006/relationships/hyperlink" Target="https://drive.google.com/file/d/1asdQBb4_VJMyHtZRMnw6MsZIT6ImbVSZ/view?usp=sharing" TargetMode="External"/><Relationship Id="rId3805" Type="http://schemas.openxmlformats.org/officeDocument/2006/relationships/hyperlink" Target="https://drive.google.com/file/d/1Z-pMSgcothgzw0YZrnQUqJ8hU9R7iQKs/view?usp=sharing" TargetMode="External"/><Relationship Id="rId726" Type="http://schemas.openxmlformats.org/officeDocument/2006/relationships/hyperlink" Target="https://drive.google.com/file/d/1fZ9dYe3IDlxtMnDzQ05e_aMvvyqFJBNm/view?usp=sharing" TargetMode="External"/><Relationship Id="rId1009" Type="http://schemas.openxmlformats.org/officeDocument/2006/relationships/hyperlink" Target="https://drive.google.com/file/d/1bDao-QnagJenFp7Py8ZrD12LgnpycKEW/view?usp=sharing" TargetMode="External"/><Relationship Id="rId1770" Type="http://schemas.openxmlformats.org/officeDocument/2006/relationships/hyperlink" Target="https://drive.google.com/file/d/1wefK9OFaKf4IhoGVPw3DDEQ6rEso-E0Q/view?usp=sharing" TargetMode="External"/><Relationship Id="rId2407" Type="http://schemas.openxmlformats.org/officeDocument/2006/relationships/hyperlink" Target="https://drive.google.com/file/d/1zHxZk8aHnBk1xq1kfvpuOi9BsrDKC4pp/view?usp=sharing" TargetMode="External"/><Relationship Id="rId2821" Type="http://schemas.openxmlformats.org/officeDocument/2006/relationships/hyperlink" Target="https://drive.google.com/drive/folders/1EetQswKcgNbtaq4zRZ-RX0h-CUdW88wP?usp=sharing" TargetMode="External"/><Relationship Id="rId62" Type="http://schemas.openxmlformats.org/officeDocument/2006/relationships/hyperlink" Target="https://drive.google.com/file/d/1Z1uMrdMGbPFcYSl5GhnMvDflw5PjR366/view?usp=sharing" TargetMode="External"/><Relationship Id="rId1423" Type="http://schemas.openxmlformats.org/officeDocument/2006/relationships/hyperlink" Target="https://drive.google.com/file/d/1i4AMQo_vxlJIxg5zrvKKUGg3Np_0XGqv/view?usp=sharing" TargetMode="External"/><Relationship Id="rId4579" Type="http://schemas.openxmlformats.org/officeDocument/2006/relationships/hyperlink" Target="https://drive.google.com/file/d/1mOda_27GWE_Y61P2f6hBZJqSIwopFRVT/view?usp=sharing" TargetMode="External"/><Relationship Id="rId4993" Type="http://schemas.openxmlformats.org/officeDocument/2006/relationships/hyperlink" Target="https://drive.google.com/file/d/1r3nZsr_yL5AB7YfX8QxoUJsdi1T1H2f9/view?usp=sharing" TargetMode="External"/><Relationship Id="rId3595" Type="http://schemas.openxmlformats.org/officeDocument/2006/relationships/hyperlink" Target="https://drive.google.com/file/d/1sowbunox92OcEWNannDzSjm6BPlIDeYO/view?usp=sharing" TargetMode="External"/><Relationship Id="rId4646" Type="http://schemas.openxmlformats.org/officeDocument/2006/relationships/hyperlink" Target="https://drive.google.com/file/d/1IddYx714RRTDWk8wcC91ooYCOpi3IOY7/view?usp=sharing" TargetMode="External"/><Relationship Id="rId2197" Type="http://schemas.openxmlformats.org/officeDocument/2006/relationships/hyperlink" Target="https://drive.google.com/file/d/12YipGarrsp99lf65Kyj4pvz1ydx8NsOp/view?usp=sharing" TargetMode="External"/><Relationship Id="rId3248" Type="http://schemas.openxmlformats.org/officeDocument/2006/relationships/hyperlink" Target="https://drive.google.com/file/d/12aMIvxsHgz2rjJJbR4Q8VZEiNpbDZ6nC/view?usp=sharing" TargetMode="External"/><Relationship Id="rId3662" Type="http://schemas.openxmlformats.org/officeDocument/2006/relationships/hyperlink" Target="https://drive.google.com/file/d/1BB5AoDlcJyJgpRrjI6ovCa6RyddgPzLw/view?usp=sharing" TargetMode="External"/><Relationship Id="rId4713" Type="http://schemas.openxmlformats.org/officeDocument/2006/relationships/hyperlink" Target="https://drive.google.com/file/d/16ZSr0WBz5VdemtWWthZVIUMGFzpG431r/view?usp=sharing" TargetMode="External"/><Relationship Id="rId169" Type="http://schemas.openxmlformats.org/officeDocument/2006/relationships/hyperlink" Target="https://drive.google.com/file/d/1V8qFEcQxK_4gH9R1j8bQXyXVPUz15V1T/view?usp=sharing" TargetMode="External"/><Relationship Id="rId583" Type="http://schemas.openxmlformats.org/officeDocument/2006/relationships/hyperlink" Target="https://drive.google.com/file/d/1aVQ-lu9iqFScpMVQR99fEF_s2U9m3_qv/view?usp=sharing" TargetMode="External"/><Relationship Id="rId2264" Type="http://schemas.openxmlformats.org/officeDocument/2006/relationships/hyperlink" Target="https://drive.google.com/file/d/15m-eJWoyGi7i9DZ4Ohy4TJcyw2FVJrWc/view?usp=sharing" TargetMode="External"/><Relationship Id="rId3315" Type="http://schemas.openxmlformats.org/officeDocument/2006/relationships/hyperlink" Target="https://drive.google.com/file/d/1-dtm6HkfdkJ6QLdbiDD_a6EiNhjDtVbb/view?usp=sharing" TargetMode="External"/><Relationship Id="rId236" Type="http://schemas.openxmlformats.org/officeDocument/2006/relationships/hyperlink" Target="https://drive.google.com/file/d/1s5t8tiu6a8hJsIOV7VTCLycSjjBcXxGi/view?usp=sharing" TargetMode="External"/><Relationship Id="rId650" Type="http://schemas.openxmlformats.org/officeDocument/2006/relationships/hyperlink" Target="https://drive.google.com/file/d/15qVA_hruPjjg0xXyTXSz0GrIitjs5kyS/view?usp=sharing" TargetMode="External"/><Relationship Id="rId1280" Type="http://schemas.openxmlformats.org/officeDocument/2006/relationships/hyperlink" Target="https://drive.google.com/file/d/1vBdsso-2YsWTBJBbyj7cFc1PVw37VJtc/view?usp=sharing" TargetMode="External"/><Relationship Id="rId2331" Type="http://schemas.openxmlformats.org/officeDocument/2006/relationships/hyperlink" Target="https://drive.google.com/file/d/13itBLkZgdptIzbXTXfa6OznC7xlXUrvy/view?usp=sharing" TargetMode="External"/><Relationship Id="rId303" Type="http://schemas.openxmlformats.org/officeDocument/2006/relationships/hyperlink" Target="https://drive.google.com/file/d/1YhQ9tqVmQTV7dRWu8Qr4OqfnL1aEfeGh/view?usp=sharing" TargetMode="External"/><Relationship Id="rId4089" Type="http://schemas.openxmlformats.org/officeDocument/2006/relationships/hyperlink" Target="https://drive.google.com/file/d/1GeNN7cHDkHrpghal44nWNFwuyhx7IDT0/view?usp=sharing" TargetMode="External"/><Relationship Id="rId1000" Type="http://schemas.openxmlformats.org/officeDocument/2006/relationships/hyperlink" Target="https://drive.google.com/file/d/1yjVZqqQM59cQE39uzoQ4U8j3CFw-07A9/view?usp=sharing" TargetMode="External"/><Relationship Id="rId4156" Type="http://schemas.openxmlformats.org/officeDocument/2006/relationships/hyperlink" Target="https://drive.google.com/file/d/12ehRKshjowyszvT5vOiQZxsZsOlt2SdU/view?usp=sharing" TargetMode="External"/><Relationship Id="rId4570" Type="http://schemas.openxmlformats.org/officeDocument/2006/relationships/hyperlink" Target="https://drive.google.com/file/d/1xheVGYLh448-GnzBCuxCrNr0eIvmKfXZ/view?usp=sharing" TargetMode="External"/><Relationship Id="rId5207" Type="http://schemas.openxmlformats.org/officeDocument/2006/relationships/hyperlink" Target="https://drive.google.com/file/d/1XmNF2PBEZVkXgDSr85v5LzzCwOUujAM5/view?usp=sharing" TargetMode="External"/><Relationship Id="rId1817" Type="http://schemas.openxmlformats.org/officeDocument/2006/relationships/hyperlink" Target="https://drive.google.com/file/d/1ELrBQ-7kfKAQEm0FdZBMm2HRow1bVM0L/view?usp=sharing" TargetMode="External"/><Relationship Id="rId3172" Type="http://schemas.openxmlformats.org/officeDocument/2006/relationships/hyperlink" Target="https://drive.google.com/file/d/1czttyMjToJJ2bbcNyDlI2sibtU7jXtLJ/view?usp=sharing" TargetMode="External"/><Relationship Id="rId4223" Type="http://schemas.openxmlformats.org/officeDocument/2006/relationships/hyperlink" Target="https://drive.google.com/file/d/16Hk6cWzuxc_nvA4VrNIg47I3oXwiJ_vq/view?usp=sharing" TargetMode="External"/><Relationship Id="rId160" Type="http://schemas.openxmlformats.org/officeDocument/2006/relationships/hyperlink" Target="https://drive.google.com/file/d/1oiZT0LSWjrIA8nFm5JVQWGBI8tEA42Gi/view?usp=sharing" TargetMode="External"/><Relationship Id="rId3989" Type="http://schemas.openxmlformats.org/officeDocument/2006/relationships/hyperlink" Target="https://drive.google.com/file/d/1YObFCOMvOViCwxPlCqg3CW2D67KMxw1j/view?usp=sharing" TargetMode="External"/><Relationship Id="rId5064" Type="http://schemas.openxmlformats.org/officeDocument/2006/relationships/hyperlink" Target="https://drive.google.com/file/d/1nkfeTCmL_UQqAfEGNtdzKOvJRB7tSCh6/view?usp=sharing" TargetMode="External"/><Relationship Id="rId977" Type="http://schemas.openxmlformats.org/officeDocument/2006/relationships/hyperlink" Target="https://drive.google.com/file/d/1c39ujReKIk6O4XzbDTyJPLjAwOWj4AhX/view?usp=sharing" TargetMode="External"/><Relationship Id="rId2658" Type="http://schemas.openxmlformats.org/officeDocument/2006/relationships/hyperlink" Target="https://drive.google.com/file/d/1_emvUwzMznD4Y7ZbdZ8dxuZIWQxRKM2M/view?usp=sharing" TargetMode="External"/><Relationship Id="rId3709" Type="http://schemas.openxmlformats.org/officeDocument/2006/relationships/hyperlink" Target="https://drive.google.com/file/d/1WisXYig4ergxpkG5pkoT-0WEPn8Fhgk9/view?usp=sharing" TargetMode="External"/><Relationship Id="rId4080" Type="http://schemas.openxmlformats.org/officeDocument/2006/relationships/hyperlink" Target="https://drive.google.com/file/d/16-9D-ue0sxT1ud1psE8CSFStqEQmpEeX/view?usp=sharing" TargetMode="External"/><Relationship Id="rId1674" Type="http://schemas.openxmlformats.org/officeDocument/2006/relationships/hyperlink" Target="https://drive.google.com/file/d/1CZ4yafwifyZCK2a-uIG-9F_lVmPVXnwp/view?usp=sharing" TargetMode="External"/><Relationship Id="rId2725" Type="http://schemas.openxmlformats.org/officeDocument/2006/relationships/hyperlink" Target="https://drive.google.com/file/d/1-tIIqvsYxjvoqOo2f7Z4wNklEnuQMEjR/view?usp=sharing" TargetMode="External"/><Relationship Id="rId5131" Type="http://schemas.openxmlformats.org/officeDocument/2006/relationships/hyperlink" Target="https://drive.google.com/file/d/1uTFgwndJUrF0zPxzJhSpKbPjDrKhc2XZ/view?usp=sharing" TargetMode="External"/><Relationship Id="rId1327" Type="http://schemas.openxmlformats.org/officeDocument/2006/relationships/hyperlink" Target="https://drive.google.com/file/d/19DFDO23n2ixVPFOX1VPEGLBQMw7RoN6Y/view?usp=sharing" TargetMode="External"/><Relationship Id="rId1741" Type="http://schemas.openxmlformats.org/officeDocument/2006/relationships/hyperlink" Target="https://drive.google.com/file/d/1OyQ0NHGUyNXfIUeVDgN3mYee1kSP2ihq/view?usp=sharing" TargetMode="External"/><Relationship Id="rId4897" Type="http://schemas.openxmlformats.org/officeDocument/2006/relationships/hyperlink" Target="https://drive.google.com/file/d/1Rx894sFV7Pv7Pf0JzoOTzrqAe0-4doba/view?usp=sharing" TargetMode="External"/><Relationship Id="rId33" Type="http://schemas.openxmlformats.org/officeDocument/2006/relationships/hyperlink" Target="https://drive.google.com/file/d/1Q-llBwR5U6rCbQfwtOvw49aph7U0dNvn/view?usp=sharing" TargetMode="External"/><Relationship Id="rId3499" Type="http://schemas.openxmlformats.org/officeDocument/2006/relationships/hyperlink" Target="https://drive.google.com/file/d/1b4V5KXgFAsHZFjNeFAX6AbG-l3FeQBS7/view?usp=drive_link" TargetMode="External"/><Relationship Id="rId3566" Type="http://schemas.openxmlformats.org/officeDocument/2006/relationships/hyperlink" Target="https://drive.google.com/file/d/1AHGiYfgKjljgJlMNHmiIe_OxHWJ_FfVl/view?usp=sharing" TargetMode="External"/><Relationship Id="rId4964" Type="http://schemas.openxmlformats.org/officeDocument/2006/relationships/hyperlink" Target="https://drive.google.com/file/d/1qitE9wBQ3aWa0LLQDfjhUJcRBllUC5X3/view?usp=sharing" TargetMode="External"/><Relationship Id="rId487" Type="http://schemas.openxmlformats.org/officeDocument/2006/relationships/hyperlink" Target="https://drive.google.com/file/d/1ZajkMJbtDxgj5qNsj7rh2PTz-r5pj-lc/view?usp=sharing" TargetMode="External"/><Relationship Id="rId2168" Type="http://schemas.openxmlformats.org/officeDocument/2006/relationships/hyperlink" Target="https://drive.google.com/file/d/17fylX1UOL3ai0w8CZpz7EW7UBw2S8yRF/view?usp=sharing" TargetMode="External"/><Relationship Id="rId3219" Type="http://schemas.openxmlformats.org/officeDocument/2006/relationships/hyperlink" Target="https://drive.google.com/file/d/1diNBvM8-PILKVi9gE_TFAxn90aNHyjiR/view?usp=sharing" TargetMode="External"/><Relationship Id="rId3980" Type="http://schemas.openxmlformats.org/officeDocument/2006/relationships/hyperlink" Target="https://drive.google.com/file/d/1qdnbmjiQ7RCVSJy18i0wvXpvpmtOk25Y/view?usp=sharing" TargetMode="External"/><Relationship Id="rId4617" Type="http://schemas.openxmlformats.org/officeDocument/2006/relationships/hyperlink" Target="https://drive.google.com/file/d/1CJaGruQrwGo10OAwe6uZzQx23Gdsgklu/view?usp=sharing" TargetMode="External"/><Relationship Id="rId1184" Type="http://schemas.openxmlformats.org/officeDocument/2006/relationships/hyperlink" Target="https://drive.google.com/file/d/1H7U5TKDGDiMUW6oh2NT3MBeoNWI8mDU6/view?usp=sharing" TargetMode="External"/><Relationship Id="rId2582" Type="http://schemas.openxmlformats.org/officeDocument/2006/relationships/hyperlink" Target="https://drive.google.com/file/d/1QeDtorRw6le8FpSrKeGmIYLB2ggqYaRm/view?usp=sharing" TargetMode="External"/><Relationship Id="rId3633" Type="http://schemas.openxmlformats.org/officeDocument/2006/relationships/hyperlink" Target="https://drive.google.com/file/d/1z4DrDNr3eWdiYMRVN_j2oJbp_JBDRCGh/view?usp=sharing" TargetMode="External"/><Relationship Id="rId554" Type="http://schemas.openxmlformats.org/officeDocument/2006/relationships/hyperlink" Target="https://drive.google.com/file/d/1N1LetFBBMuTOJFnR9BMAZORgccptYurc/view?usp=sharing" TargetMode="External"/><Relationship Id="rId2235" Type="http://schemas.openxmlformats.org/officeDocument/2006/relationships/hyperlink" Target="https://drive.google.com/file/d/112m8IFxmhWBrvlA0V5Iii2eD_zIGJaMh/view?usp=sharing" TargetMode="External"/><Relationship Id="rId3700" Type="http://schemas.openxmlformats.org/officeDocument/2006/relationships/hyperlink" Target="https://drive.google.com/file/d/1jwmBp3Ri517CRLKRP5T7CoMkeNLXTQCv/view?usp=sharing" TargetMode="External"/><Relationship Id="rId207" Type="http://schemas.openxmlformats.org/officeDocument/2006/relationships/hyperlink" Target="https://drive.google.com/file/d/1psJ6iT70wwrdDXVFs4t-PcUOQV6We789/view?usp=sharing" TargetMode="External"/><Relationship Id="rId621" Type="http://schemas.openxmlformats.org/officeDocument/2006/relationships/hyperlink" Target="https://drive.google.com/file/d/1UukwbyKjMMsVgzPiNZJ2wdiez-OAoNiY/view?usp=sharing" TargetMode="External"/><Relationship Id="rId1251" Type="http://schemas.openxmlformats.org/officeDocument/2006/relationships/hyperlink" Target="https://drive.google.com/file/d/1EA6QFRzYeWZQh-ouGh8OAj78kAbL5mjj/view?usp=sharing" TargetMode="External"/><Relationship Id="rId2302" Type="http://schemas.openxmlformats.org/officeDocument/2006/relationships/hyperlink" Target="https://drive.google.com/file/d/1wNiUPpfWzQ7RwoJ0kCLuNF__ZETIibCz/view?usp=sharing" TargetMode="External"/><Relationship Id="rId4474" Type="http://schemas.openxmlformats.org/officeDocument/2006/relationships/hyperlink" Target="https://drive.google.com/file/d/1bKfAno_VVBlR5B3uu3GzLTp-Q9mHMhQW/view?usp=sharing" TargetMode="External"/><Relationship Id="rId3076" Type="http://schemas.openxmlformats.org/officeDocument/2006/relationships/hyperlink" Target="https://drive.google.com/file/d/1TonIGtNEPzP2hk2J10onQsczO36s1ckd/view?usp=sharing" TargetMode="External"/><Relationship Id="rId3490" Type="http://schemas.openxmlformats.org/officeDocument/2006/relationships/hyperlink" Target="https://drive.google.com/file/d/189i6ztZWb1KSbI6dVq5AZgRf1Hmst8wC/view?usp=sharing" TargetMode="External"/><Relationship Id="rId4127" Type="http://schemas.openxmlformats.org/officeDocument/2006/relationships/hyperlink" Target="https://drive.google.com/file/d/1xNGVe-JZpgtVuwXEVOrD6qryvqbhXTgr/view?usp=sharing" TargetMode="External"/><Relationship Id="rId4541" Type="http://schemas.openxmlformats.org/officeDocument/2006/relationships/hyperlink" Target="https://drive.google.com/file/d/1HdsWu0qjjdDW8WT1vpTM-OUQDNiyf_mq/view?usp=sharing" TargetMode="External"/><Relationship Id="rId2092" Type="http://schemas.openxmlformats.org/officeDocument/2006/relationships/hyperlink" Target="https://drive.google.com/file/d/1r_k4XD6TRsQ_3_6Xu0y8gXEKQGuook1p/view?usp=sharing" TargetMode="External"/><Relationship Id="rId3143" Type="http://schemas.openxmlformats.org/officeDocument/2006/relationships/hyperlink" Target="https://drive.google.com/file/d/1c-jE1lpiJ7dZoeHNWP7JTAwoadrnicql/view?usp=sharing" TargetMode="External"/><Relationship Id="rId131" Type="http://schemas.openxmlformats.org/officeDocument/2006/relationships/hyperlink" Target="https://drive.google.com/file/d/1_P6JwbdSJ5YnOAKaP9Yf0TQTSMTAXgZi/view?usp=sharing" TargetMode="External"/><Relationship Id="rId3210" Type="http://schemas.openxmlformats.org/officeDocument/2006/relationships/hyperlink" Target="https://drive.google.com/file/d/1cAHDnz4_OpN8cRE7DnLDMtILc5Kh6Ad3/view?usp=sharing" TargetMode="External"/><Relationship Id="rId2976" Type="http://schemas.openxmlformats.org/officeDocument/2006/relationships/hyperlink" Target="https://drive.google.com/drive/folders/1F7r791vhWfdb4WEIWbUYvpp4ct2JvT0E?usp=sharing" TargetMode="External"/><Relationship Id="rId948" Type="http://schemas.openxmlformats.org/officeDocument/2006/relationships/hyperlink" Target="https://drive.google.com/file/d/1AOlejCv5PxvPEv1Nsww-pW7fUw7bmwRJ/view?usp=sharing" TargetMode="External"/><Relationship Id="rId1578" Type="http://schemas.openxmlformats.org/officeDocument/2006/relationships/hyperlink" Target="https://drive.google.com/file/d/1tllUwSJc5EgKEkMUq4r9Mpkt9MZx_3CI/view?usp=sharing" TargetMode="External"/><Relationship Id="rId1992" Type="http://schemas.openxmlformats.org/officeDocument/2006/relationships/hyperlink" Target="https://drive.google.com/file/d/14jpXBxAkgxEKM2c8oBbmJWq5qTywNduL/view?usp=sharing" TargetMode="External"/><Relationship Id="rId2629" Type="http://schemas.openxmlformats.org/officeDocument/2006/relationships/hyperlink" Target="https://drive.google.com/file/d/11_41jflY5N8u87oR5uVSXhzdu5sppxof/view?usp=sharing" TargetMode="External"/><Relationship Id="rId5035" Type="http://schemas.openxmlformats.org/officeDocument/2006/relationships/hyperlink" Target="https://drive.google.com/file/d/1apN1gE1gSId8kSf1s-Db5cWzg3Bubd5W/view?usp=sharing" TargetMode="External"/><Relationship Id="rId1645" Type="http://schemas.openxmlformats.org/officeDocument/2006/relationships/hyperlink" Target="https://drive.google.com/file/d/13d32zVhDgVsuYLrfk5qopVNPLF0Ewt03/view?usp=sharing" TargetMode="External"/><Relationship Id="rId4051" Type="http://schemas.openxmlformats.org/officeDocument/2006/relationships/hyperlink" Target="https://drive.google.com/file/d/1aw2aMA888PwSpB4IKPv23cpFoKzB38dM/view?usp=sharing" TargetMode="External"/><Relationship Id="rId5102" Type="http://schemas.openxmlformats.org/officeDocument/2006/relationships/hyperlink" Target="https://drive.google.com/file/d/18C3-6LThdkoyXwWkO30xZdgvoX98GV9b/view?usp=drive_link" TargetMode="External"/><Relationship Id="rId1712" Type="http://schemas.openxmlformats.org/officeDocument/2006/relationships/hyperlink" Target="https://drive.google.com/file/d/1tHtbNeCPUVS-keq55-4RjK_RqWWBzbK-/view?usp=sharing" TargetMode="External"/><Relationship Id="rId4868" Type="http://schemas.openxmlformats.org/officeDocument/2006/relationships/hyperlink" Target="https://drive.google.com/file/d/1bTIRumo7InOGCMptFOpxfGzo9GKXfdFB/view?usp=sharing" TargetMode="External"/><Relationship Id="rId3884" Type="http://schemas.openxmlformats.org/officeDocument/2006/relationships/hyperlink" Target="https://drive.google.com/file/d/1IMqkjmhp5_zJWVIZWam8aXfvfB8RPd9l/view?usp=sharing" TargetMode="External"/><Relationship Id="rId4935" Type="http://schemas.openxmlformats.org/officeDocument/2006/relationships/hyperlink" Target="https://drive.google.com/file/d/1BRZGG0mPpyAm6Jgp8nbBFdNr1U5aC6GE/view?usp=sharing" TargetMode="External"/><Relationship Id="rId2486" Type="http://schemas.openxmlformats.org/officeDocument/2006/relationships/hyperlink" Target="https://drive.google.com/file/d/13Dx0ekvYrvLoGKBvAEgpvDR210KU0m5u/view?usp=sharing" TargetMode="External"/><Relationship Id="rId3537" Type="http://schemas.openxmlformats.org/officeDocument/2006/relationships/hyperlink" Target="https://drive.google.com/file/d/1JUCRRCIND9tTS0RxNh4YueLucpfi4pUA/view?usp=sharing" TargetMode="External"/><Relationship Id="rId3951" Type="http://schemas.openxmlformats.org/officeDocument/2006/relationships/hyperlink" Target="https://drive.google.com/file/d/1yL5kbfcFxFJD4vNfWm0kraEsLXFy6pDq/view?usp=sharing" TargetMode="External"/><Relationship Id="rId458" Type="http://schemas.openxmlformats.org/officeDocument/2006/relationships/hyperlink" Target="https://drive.google.com/file/d/1fTBVzpddNIUGTU-5GH61XXu-4FNqRKRN/view?usp=sharing" TargetMode="External"/><Relationship Id="rId872" Type="http://schemas.openxmlformats.org/officeDocument/2006/relationships/hyperlink" Target="https://drive.google.com/file/d/1NRQRVAs_CZiO3cfMl8AQ0QC-7hjxOIB4/view?usp=sharing" TargetMode="External"/><Relationship Id="rId1088" Type="http://schemas.openxmlformats.org/officeDocument/2006/relationships/hyperlink" Target="https://drive.google.com/file/d/1HpQvVIU682VsQgxjOuG_py0eFMJoQxDa/view?usp=sharing" TargetMode="External"/><Relationship Id="rId2139" Type="http://schemas.openxmlformats.org/officeDocument/2006/relationships/hyperlink" Target="https://drive.google.com/file/d/1wGkQL5qeyNnkfMfAIR9Ue9V1SoD4v1V0/view?usp=sharing" TargetMode="External"/><Relationship Id="rId2553" Type="http://schemas.openxmlformats.org/officeDocument/2006/relationships/hyperlink" Target="https://drive.google.com/file/d/1NFc8GHuwvn6FEXbEOlBDuqdBeXznAv6z/view?usp=sharing" TargetMode="External"/><Relationship Id="rId3604" Type="http://schemas.openxmlformats.org/officeDocument/2006/relationships/hyperlink" Target="https://drive.google.com/file/d/1THZ-0ZTCwhY2SK1Ewt42gtugLQTbWRSE/view?usp=sharing" TargetMode="External"/><Relationship Id="rId525" Type="http://schemas.openxmlformats.org/officeDocument/2006/relationships/hyperlink" Target="https://drive.google.com/file/d/1pSgoaoDCN4I8ftDnA67ccxJW3rJSU7Bg/view?usp=sharing" TargetMode="External"/><Relationship Id="rId1155" Type="http://schemas.openxmlformats.org/officeDocument/2006/relationships/hyperlink" Target="https://drive.google.com/file/d/1pK6C5FtrYXW04m2bt-vuxw7zPOdffjqN/view?usp=sharing" TargetMode="External"/><Relationship Id="rId2206" Type="http://schemas.openxmlformats.org/officeDocument/2006/relationships/hyperlink" Target="https://drive.google.com/file/d/1WoZzrh9HH9-W73fvMKv7iRhCHgiVcSLw/view?usp=sharing" TargetMode="External"/><Relationship Id="rId2620" Type="http://schemas.openxmlformats.org/officeDocument/2006/relationships/hyperlink" Target="https://drive.google.com/file/d/1Nd8ba59P7cdmahWwCg73IaNDm7gEajog/view?usp=sharing" TargetMode="External"/><Relationship Id="rId1222" Type="http://schemas.openxmlformats.org/officeDocument/2006/relationships/hyperlink" Target="https://drive.google.com/file/d/16cRFMe8C_vnfyafoY4YVZNDEHmI97EmP/view?usp=sharing" TargetMode="External"/><Relationship Id="rId4378" Type="http://schemas.openxmlformats.org/officeDocument/2006/relationships/hyperlink" Target="https://drive.google.com/file/d/1hPWy2-wofqpS-LUXorhqgRhNUjJK2mIr/view?usp=sharing" TargetMode="External"/><Relationship Id="rId3394" Type="http://schemas.openxmlformats.org/officeDocument/2006/relationships/hyperlink" Target="https://drive.google.com/file/d/1YnmOFltLvrsX8tceSDj9Bm6wAT4L2HS0/view?usp=sharing" TargetMode="External"/><Relationship Id="rId4792" Type="http://schemas.openxmlformats.org/officeDocument/2006/relationships/hyperlink" Target="https://drive.google.com/file/d/1xsccWwVZW8hidr-dUegKfiPwMkmpY-3f/view?usp=sharing" TargetMode="External"/><Relationship Id="rId3047" Type="http://schemas.openxmlformats.org/officeDocument/2006/relationships/hyperlink" Target="https://drive.google.com/file/d/1EGOSK7Op5QAFV-jiIf640a-W_Tysxxh-/view?usp=sharing" TargetMode="External"/><Relationship Id="rId4445" Type="http://schemas.openxmlformats.org/officeDocument/2006/relationships/hyperlink" Target="https://drive.google.com/file/d/1j01oRBRUcFr8oWfhaoomMRVFdG_KlX6-/view?usp=sharing" TargetMode="External"/><Relationship Id="rId3461" Type="http://schemas.openxmlformats.org/officeDocument/2006/relationships/hyperlink" Target="https://drive.google.com/file/d/14MHJ15IiLz9P5IuvC7Snh_9ESwhmFz7p/view?usp=sharing" TargetMode="External"/><Relationship Id="rId4512" Type="http://schemas.openxmlformats.org/officeDocument/2006/relationships/hyperlink" Target="https://drive.google.com/file/d/1inAz-1Lddf1d_JIDR5IMIuZbNuLo2gZL/view?usp=sharing" TargetMode="External"/><Relationship Id="rId382" Type="http://schemas.openxmlformats.org/officeDocument/2006/relationships/hyperlink" Target="https://drive.google.com/file/d/1Pl1uqnjpbupVMF9Sq4yb1J3aeGNGng1F/view?usp=sharing" TargetMode="External"/><Relationship Id="rId2063" Type="http://schemas.openxmlformats.org/officeDocument/2006/relationships/hyperlink" Target="https://drive.google.com/file/d/1ZHHusDthvFjzkIJH8FsNJVG6WWdtbCwv/view?usp=sharing" TargetMode="External"/><Relationship Id="rId3114" Type="http://schemas.openxmlformats.org/officeDocument/2006/relationships/hyperlink" Target="https://drive.google.com/file/d/1PfGW5PpBrgfJJjuaBLWM7USKqcdb_Oi2/view?usp=sharing" TargetMode="External"/><Relationship Id="rId2130" Type="http://schemas.openxmlformats.org/officeDocument/2006/relationships/hyperlink" Target="https://drive.google.com/file/d/1EHdYURxQgYTxn6xTlphWM6ZMWjDFs0ZL/view?usp=sharing" TargetMode="External"/><Relationship Id="rId5286" Type="http://schemas.openxmlformats.org/officeDocument/2006/relationships/hyperlink" Target="https://drive.google.com/file/d/1ATlKZVK3VUTCuumMs0A1WdywEeKT7FJH/view?usp=sharing" TargetMode="External"/><Relationship Id="rId102" Type="http://schemas.openxmlformats.org/officeDocument/2006/relationships/hyperlink" Target="https://drive.google.com/file/d/1NvKI7RlC4Hra4dpY9jJL-wdsmAbXXo6Q/view?usp=sharing" TargetMode="External"/><Relationship Id="rId1896" Type="http://schemas.openxmlformats.org/officeDocument/2006/relationships/hyperlink" Target="https://drive.google.com/file/d/1LGTRfXgN2AX7BUnZO8U9g8qVeT8lmDqm/view?usp=sharing" TargetMode="External"/><Relationship Id="rId2947" Type="http://schemas.openxmlformats.org/officeDocument/2006/relationships/hyperlink" Target="https://drive.google.com/drive/folders/1eva814UBbmevDYsb5hM09o_Lz8MPHfav?usp=sharing" TargetMode="External"/><Relationship Id="rId5006" Type="http://schemas.openxmlformats.org/officeDocument/2006/relationships/hyperlink" Target="https://drive.google.com/file/d/1WwrAD3O0SJro_nigboCddgXA_f9jGZWX/view?usp=sharing" TargetMode="External"/><Relationship Id="rId919" Type="http://schemas.openxmlformats.org/officeDocument/2006/relationships/hyperlink" Target="https://drive.google.com/file/d/1Ivk-67vBUou7LdozIA-8EPdV_xMEVvMn/view?usp=sharing" TargetMode="External"/><Relationship Id="rId1549" Type="http://schemas.openxmlformats.org/officeDocument/2006/relationships/hyperlink" Target="https://drive.google.com/file/d/10wi3ovSXYHdmuNvceNAiys8OITsRmpfp/view?usp=sharing" TargetMode="External"/><Relationship Id="rId1963" Type="http://schemas.openxmlformats.org/officeDocument/2006/relationships/hyperlink" Target="https://drive.google.com/file/d/1Jrf7tC82D7DzSDHEPQLuNvjfJj_1g83K/view?usp=sharing" TargetMode="External"/><Relationship Id="rId4022" Type="http://schemas.openxmlformats.org/officeDocument/2006/relationships/hyperlink" Target="https://drive.google.com/file/d/1U0l_uK3BhMJ1h7zYULxs4KpuHSac99BY/view?usp=sharing" TargetMode="External"/><Relationship Id="rId1616" Type="http://schemas.openxmlformats.org/officeDocument/2006/relationships/hyperlink" Target="https://drive.google.com/file/d/1KLDTeT8P7kn2A9TfhUKsdAu2RTUaA8u-/view?usp=sharing" TargetMode="External"/><Relationship Id="rId3788" Type="http://schemas.openxmlformats.org/officeDocument/2006/relationships/hyperlink" Target="https://drive.google.com/file/d/1iYSk5cJXbSBEC-vZ4X363OH57XOY5AYw/view?usp=sharing" TargetMode="External"/><Relationship Id="rId4839" Type="http://schemas.openxmlformats.org/officeDocument/2006/relationships/hyperlink" Target="https://drive.google.com/file/d/1qH9fDg8DMo_yV1wVBE8jGB45oFQ08Ccp/view?usp=sharing" TargetMode="External"/><Relationship Id="rId3855" Type="http://schemas.openxmlformats.org/officeDocument/2006/relationships/hyperlink" Target="https://drive.google.com/file/d/1CaTf1s7SO6e3YRRRIRVGB7wYNZnCpFek/view?usp=sharing" TargetMode="External"/><Relationship Id="rId776" Type="http://schemas.openxmlformats.org/officeDocument/2006/relationships/hyperlink" Target="https://drive.google.com/file/d/1chIxvRtin5PwRCVsWvP1KK6Lq1tk3nho/view?usp=sharing" TargetMode="External"/><Relationship Id="rId2457" Type="http://schemas.openxmlformats.org/officeDocument/2006/relationships/hyperlink" Target="https://drive.google.com/file/d/1t1wrXCkM7bPH9J55uQv7g16ZIPKiIg0B/view?usp=sharing" TargetMode="External"/><Relationship Id="rId3508" Type="http://schemas.openxmlformats.org/officeDocument/2006/relationships/hyperlink" Target="https://drive.google.com/file/d/1Y7dw7K1VcggKiqzyogRSpPAaGSaGackF/view?usp=sharing" TargetMode="External"/><Relationship Id="rId4906" Type="http://schemas.openxmlformats.org/officeDocument/2006/relationships/hyperlink" Target="https://drive.google.com/file/d/1HKB5bqjLuaS_O3QPV0KQsSxmgQ1PVk0s/view?usp=sharing" TargetMode="External"/><Relationship Id="rId429" Type="http://schemas.openxmlformats.org/officeDocument/2006/relationships/hyperlink" Target="https://drive.google.com/file/d/1l-mSfSHhV2LLeQInqsdqT39cFJuCUWny/view?usp=sharing" TargetMode="External"/><Relationship Id="rId1059" Type="http://schemas.openxmlformats.org/officeDocument/2006/relationships/hyperlink" Target="https://drive.google.com/file/d/1e4SakpWB0C0qcpktN5g9wI5dUlkNMYJZ/view?usp=sharing" TargetMode="External"/><Relationship Id="rId1473" Type="http://schemas.openxmlformats.org/officeDocument/2006/relationships/hyperlink" Target="https://drive.google.com/file/d/1TJ-GdDhoPN3d4Im9w-uOTgl4hjNPRh6X/view?usp=sharing" TargetMode="External"/><Relationship Id="rId2871" Type="http://schemas.openxmlformats.org/officeDocument/2006/relationships/hyperlink" Target="https://drive.google.com/drive/folders/138RwjrQal8tLvSsThhjIDnq2gVbIZ3v-?usp=sharing" TargetMode="External"/><Relationship Id="rId3922" Type="http://schemas.openxmlformats.org/officeDocument/2006/relationships/hyperlink" Target="https://drive.google.com/file/d/1UsD8LHJHcHTECjohYGh_ZJJK9Oyfal_M/view?usp=sharing" TargetMode="External"/><Relationship Id="rId843" Type="http://schemas.openxmlformats.org/officeDocument/2006/relationships/hyperlink" Target="https://drive.google.com/file/d/124KRJueVE--7yKfoodhQG2hxsXv3p9Dr/view?usp=sharing" TargetMode="External"/><Relationship Id="rId1126" Type="http://schemas.openxmlformats.org/officeDocument/2006/relationships/hyperlink" Target="https://drive.google.com/file/d/1pORuRe50FP2o0OAmkPx52d9YRJPIhcJd/view?usp=sharing" TargetMode="External"/><Relationship Id="rId2524" Type="http://schemas.openxmlformats.org/officeDocument/2006/relationships/hyperlink" Target="https://drive.google.com/file/d/1jEV1kU0SOW43DJtxPOTsAzujCrcOSuK6/view?usp=sharing" TargetMode="External"/><Relationship Id="rId910" Type="http://schemas.openxmlformats.org/officeDocument/2006/relationships/hyperlink" Target="https://drive.google.com/file/d/1sXlNetZw--rWdwzzx1QnaWyTzkR_73E9/view?usp=sharing" TargetMode="External"/><Relationship Id="rId1540" Type="http://schemas.openxmlformats.org/officeDocument/2006/relationships/hyperlink" Target="https://drive.google.com/file/d/1Td-yKH54te2BFzxjiRVhkqK3pyuSWKqT/view?usp=sharing" TargetMode="External"/><Relationship Id="rId4696" Type="http://schemas.openxmlformats.org/officeDocument/2006/relationships/hyperlink" Target="https://drive.google.com/file/d/1au6-nJXf2nUkT9ikBT1rUgdNlNDEgXD_/view?usp=sharing" TargetMode="External"/><Relationship Id="rId3298" Type="http://schemas.openxmlformats.org/officeDocument/2006/relationships/hyperlink" Target="https://drive.google.com/file/d/1eEBCVi71J9SDOC5E5uyLF7l11Ez0cFcJ/view?usp=sharing" TargetMode="External"/><Relationship Id="rId4349" Type="http://schemas.openxmlformats.org/officeDocument/2006/relationships/hyperlink" Target="https://drive.google.com/file/d/1YUp98B0Zvl6WOv1J8XZXa5-TgJLyoWph/view?usp=sharing" TargetMode="External"/><Relationship Id="rId4763" Type="http://schemas.openxmlformats.org/officeDocument/2006/relationships/hyperlink" Target="https://drive.google.com/file/d/19Lxtv5XaCe4H3svTwEhsVvzul1Q2t5r7/view?usp=sharing" TargetMode="External"/><Relationship Id="rId3365" Type="http://schemas.openxmlformats.org/officeDocument/2006/relationships/hyperlink" Target="https://drive.google.com/file/d/1oFs1x5r127MGdV3arrlwF17BJuuqCJ_L/view?usp=sharing" TargetMode="External"/><Relationship Id="rId4416" Type="http://schemas.openxmlformats.org/officeDocument/2006/relationships/hyperlink" Target="https://drive.google.com/file/d/1JfZGZ6udXTXTHAO4z9QsWDxh7R6U_HY6/view?usp=sharing" TargetMode="External"/><Relationship Id="rId4830" Type="http://schemas.openxmlformats.org/officeDocument/2006/relationships/hyperlink" Target="https://drive.google.com/file/d/15q4kcdyQEv_1NQLMYExFU3VVtFm9oL0d/view?usp=sharing" TargetMode="External"/><Relationship Id="rId286" Type="http://schemas.openxmlformats.org/officeDocument/2006/relationships/hyperlink" Target="https://drive.google.com/file/d/18a2RjV8UdCWL2NDD8weB_5fEX0PpWCs-/view?usp=sharing" TargetMode="External"/><Relationship Id="rId2381" Type="http://schemas.openxmlformats.org/officeDocument/2006/relationships/hyperlink" Target="https://drive.google.com/file/d/1DpL2aVimgz1MPW_mkfheS4OnhByAxFm-/view?usp=sharing" TargetMode="External"/><Relationship Id="rId3018" Type="http://schemas.openxmlformats.org/officeDocument/2006/relationships/hyperlink" Target="https://drive.google.com/file/d/1kt7EBnPbsJS6qIT6_FWP10NrzG7rIKTj/view?usp=sharing" TargetMode="External"/><Relationship Id="rId3432" Type="http://schemas.openxmlformats.org/officeDocument/2006/relationships/hyperlink" Target="https://drive.google.com/file/d/1ZEfvbtiu54Y04D2Bj-SBK-3n46o4JfrB/view?usp=sharing" TargetMode="External"/><Relationship Id="rId353" Type="http://schemas.openxmlformats.org/officeDocument/2006/relationships/hyperlink" Target="https://drive.google.com/file/d/14zKgcuLz6GjuQtt8PI6BMazUovMBLMpO/view?usp=sharing" TargetMode="External"/><Relationship Id="rId2034" Type="http://schemas.openxmlformats.org/officeDocument/2006/relationships/hyperlink" Target="https://drive.google.com/file/d/13cSCnPrD42EFoo549tfnEBhnhTxHttL1/view?usp=sharing" TargetMode="External"/><Relationship Id="rId420" Type="http://schemas.openxmlformats.org/officeDocument/2006/relationships/hyperlink" Target="https://drive.google.com/file/d/1T048dSwxyO2PSvussxD4bWG9cwgYbGn_/view?usp=sharing" TargetMode="External"/><Relationship Id="rId1050" Type="http://schemas.openxmlformats.org/officeDocument/2006/relationships/hyperlink" Target="https://drive.google.com/file/d/1JEgnQah992FSfmjklZrmNHMb1JMt4YaT/view?usp=sharing" TargetMode="External"/><Relationship Id="rId2101" Type="http://schemas.openxmlformats.org/officeDocument/2006/relationships/hyperlink" Target="https://drive.google.com/file/d/1S9TXUZbMGUDzcFAFjtTTXYsgbilfJPW4/view?usp=sharing" TargetMode="External"/><Relationship Id="rId5257" Type="http://schemas.openxmlformats.org/officeDocument/2006/relationships/hyperlink" Target="https://drive.google.com/file/d/11XCjOKQoIWUMTMaNwzvzFzbPjdKicebT/view?usp=sharing" TargetMode="External"/><Relationship Id="rId1867" Type="http://schemas.openxmlformats.org/officeDocument/2006/relationships/hyperlink" Target="https://drive.google.com/file/d/1MYFqehbFaAlJIKPrKzv8VkwzuWlaavrG/view?usp=sharing" TargetMode="External"/><Relationship Id="rId2918" Type="http://schemas.openxmlformats.org/officeDocument/2006/relationships/hyperlink" Target="https://drive.google.com/drive/folders/1il5WyItYQtG8qyST7oXZRlFHlt02t1CV?usp=sharing" TargetMode="External"/><Relationship Id="rId4273" Type="http://schemas.openxmlformats.org/officeDocument/2006/relationships/hyperlink" Target="https://drive.google.com/file/d/1MTYW1BrrTaSBH5g2X0wwHjvT1uOlp3pJ/view?usp=sharing" TargetMode="External"/><Relationship Id="rId1934" Type="http://schemas.openxmlformats.org/officeDocument/2006/relationships/hyperlink" Target="https://drive.google.com/file/d/1ugwn5LVbaWoQTwCpJxHsACf7WD1EL_Jz/view?usp=sharing" TargetMode="External"/><Relationship Id="rId4340" Type="http://schemas.openxmlformats.org/officeDocument/2006/relationships/hyperlink" Target="https://drive.google.com/file/d/11wYrlLq7d9mbFRynWoEEY16hV3MEwH_E/view?usp=sharing" TargetMode="External"/><Relationship Id="rId3759" Type="http://schemas.openxmlformats.org/officeDocument/2006/relationships/hyperlink" Target="https://drive.google.com/file/d/163TWprdy2OO1BKKZfFhG8pzy2Ev2PJS7/view?usp=sharing" TargetMode="External"/><Relationship Id="rId5181" Type="http://schemas.openxmlformats.org/officeDocument/2006/relationships/hyperlink" Target="https://drive.google.com/file/d/10R824eGP_XYJ8f-pCt9471ybi4CApwsz/view?usp=sharing" TargetMode="External"/><Relationship Id="rId2775" Type="http://schemas.openxmlformats.org/officeDocument/2006/relationships/hyperlink" Target="https://drive.google.com/drive/folders/1vl8dlUIt_GFTN8pAON74F0DN_RgHnt-H?usp=sharing" TargetMode="External"/><Relationship Id="rId3826" Type="http://schemas.openxmlformats.org/officeDocument/2006/relationships/hyperlink" Target="https://drive.google.com/file/d/1JfBT_wj7_ap2chCxiHu76T5dNFq---va/view?usp=sharing" TargetMode="External"/><Relationship Id="rId747" Type="http://schemas.openxmlformats.org/officeDocument/2006/relationships/hyperlink" Target="https://drive.google.com/file/d/1C7RTzF8FHsYNkx86LQXud3ThWz7YPfU3/view?usp=sharing" TargetMode="External"/><Relationship Id="rId1377" Type="http://schemas.openxmlformats.org/officeDocument/2006/relationships/hyperlink" Target="https://drive.google.com/file/d/1cCyVpp0SCSL4E0KdTwjhzw7obcJEnpMo/view?usp=sharing" TargetMode="External"/><Relationship Id="rId1791" Type="http://schemas.openxmlformats.org/officeDocument/2006/relationships/hyperlink" Target="https://drive.google.com/file/d/1Ct6pzYwwcy4-RJZcdknoBp1bXW4Jykxo/view?usp=sharing" TargetMode="External"/><Relationship Id="rId2428" Type="http://schemas.openxmlformats.org/officeDocument/2006/relationships/hyperlink" Target="https://drive.google.com/file/d/1tbPikWERmo_JkHWMBm7STN50hyZIBzxf/view?usp=sharing" TargetMode="External"/><Relationship Id="rId2842" Type="http://schemas.openxmlformats.org/officeDocument/2006/relationships/hyperlink" Target="https://drive.google.com/drive/folders/1oWnU2CvnpKhuKcbsGwONFykZf0cxpv5F?usp=sharing" TargetMode="External"/><Relationship Id="rId83" Type="http://schemas.openxmlformats.org/officeDocument/2006/relationships/hyperlink" Target="https://drive.google.com/file/d/1hGySpxtFPhhwJ6oVcSrtXKBnSRNlrsh_/view?usp=drive_link" TargetMode="External"/><Relationship Id="rId814" Type="http://schemas.openxmlformats.org/officeDocument/2006/relationships/hyperlink" Target="https://drive.google.com/file/d/1OO-uuf_GSzxFOlr1REq0wsrx0rfx6eBh/view?usp=sharing" TargetMode="External"/><Relationship Id="rId1444" Type="http://schemas.openxmlformats.org/officeDocument/2006/relationships/hyperlink" Target="https://drive.google.com/file/d/15YMKCezHWM7uPanuY9PLCdZ_4ychfX-l/view?usp=sharing" TargetMode="External"/><Relationship Id="rId1511" Type="http://schemas.openxmlformats.org/officeDocument/2006/relationships/hyperlink" Target="https://drive.google.com/file/d/1H76qU2f38GHPyqopauufB_8zSZSMxA3K/view?usp=sharing" TargetMode="External"/><Relationship Id="rId4667" Type="http://schemas.openxmlformats.org/officeDocument/2006/relationships/hyperlink" Target="https://drive.google.com/file/d/15nQkaoXizHJzm8H4M5WOb9LRyBmRFK9A/view?usp=sharing" TargetMode="External"/><Relationship Id="rId3269" Type="http://schemas.openxmlformats.org/officeDocument/2006/relationships/hyperlink" Target="https://drive.google.com/file/d/1dZIYpW6xVZK87_ElIiox6JtYcshjfVSH/view?usp=sharing" TargetMode="External"/><Relationship Id="rId3683" Type="http://schemas.openxmlformats.org/officeDocument/2006/relationships/hyperlink" Target="https://drive.google.com/file/d/1k5M0RPIuulslT_Sia4h91knXfBIE-2p5/view?usp=sharing" TargetMode="External"/><Relationship Id="rId2285" Type="http://schemas.openxmlformats.org/officeDocument/2006/relationships/hyperlink" Target="https://drive.google.com/file/d/1xAtqnU1nVIysjzQAp9CKR3xIoKz-_VmP/view?usp=sharing" TargetMode="External"/><Relationship Id="rId3336" Type="http://schemas.openxmlformats.org/officeDocument/2006/relationships/hyperlink" Target="https://drive.google.com/file/d/14jfbHF2Bej21Io3UQGGyl3DZLoFNslFd/view?usp=sharing" TargetMode="External"/><Relationship Id="rId4734" Type="http://schemas.openxmlformats.org/officeDocument/2006/relationships/hyperlink" Target="https://drive.google.com/file/d/1WytzsoEgTHDylZuQgncPuZE5JRklgULM/view?usp=sharing" TargetMode="External"/><Relationship Id="rId257" Type="http://schemas.openxmlformats.org/officeDocument/2006/relationships/hyperlink" Target="https://drive.google.com/file/d/1wMXUdnA3ghn8fDEcUYuFo7I_H-a98f4w/view?usp=drive_link" TargetMode="External"/><Relationship Id="rId3750" Type="http://schemas.openxmlformats.org/officeDocument/2006/relationships/hyperlink" Target="https://drive.google.com/file/d/1kEFRgDB5KLlqMviT7UjFL00DMq4LNa97/view?usp=sharing" TargetMode="External"/><Relationship Id="rId4801" Type="http://schemas.openxmlformats.org/officeDocument/2006/relationships/hyperlink" Target="https://drive.google.com/file/d/1ST_uPWrfMXTuglSnure1zVRpe1k9TYCI/view?usp=sharing" TargetMode="External"/><Relationship Id="rId671" Type="http://schemas.openxmlformats.org/officeDocument/2006/relationships/hyperlink" Target="https://drive.google.com/file/d/1o8n-UZfp-zdCqswz1MHN_OtrCUboZgTT/view?usp=sharing" TargetMode="External"/><Relationship Id="rId2352" Type="http://schemas.openxmlformats.org/officeDocument/2006/relationships/hyperlink" Target="https://drive.google.com/file/d/1KOkEBDqA5xO_BP-oHLiNpFIm5DKHxiZz/view?usp=sharing" TargetMode="External"/><Relationship Id="rId3403" Type="http://schemas.openxmlformats.org/officeDocument/2006/relationships/hyperlink" Target="https://drive.google.com/file/d/14-HlD_kW6DW84re3acILkCS-VYY6kOtk/view?usp=sharing" TargetMode="External"/><Relationship Id="rId324" Type="http://schemas.openxmlformats.org/officeDocument/2006/relationships/hyperlink" Target="https://drive.google.com/file/d/124wflYHHtOJSKkaKrIcOOnLRpIRVyFIw/view?usp=sharing" TargetMode="External"/><Relationship Id="rId2005" Type="http://schemas.openxmlformats.org/officeDocument/2006/relationships/hyperlink" Target="https://drive.google.com/file/d/1Z5uGYxkR0M55mgXnBVJHG-w7Wn5WzMZp/view?usp=sharing" TargetMode="External"/><Relationship Id="rId1021" Type="http://schemas.openxmlformats.org/officeDocument/2006/relationships/hyperlink" Target="https://drive.google.com/file/d/1X0bss1IPd9qOV_A5RfcXETKopyJN-Knk/view?usp=sharing" TargetMode="External"/><Relationship Id="rId4177" Type="http://schemas.openxmlformats.org/officeDocument/2006/relationships/hyperlink" Target="https://drive.google.com/file/d/1mrAYDrZ2gHVx5ID54cp3OIZlCcgOt32y/view?usp=sharing" TargetMode="External"/><Relationship Id="rId4591" Type="http://schemas.openxmlformats.org/officeDocument/2006/relationships/hyperlink" Target="https://drive.google.com/file/d/1q8Ec7jNvZ6a-GRTOCfHrmO7WiFHei08k/view?usp=sharing" TargetMode="External"/><Relationship Id="rId5228" Type="http://schemas.openxmlformats.org/officeDocument/2006/relationships/hyperlink" Target="https://drive.google.com/file/d/1Aojp1jlSutYbLvTGjZZhQU_hZ7PLJCQm/view?usp=sharing" TargetMode="External"/><Relationship Id="rId3193" Type="http://schemas.openxmlformats.org/officeDocument/2006/relationships/hyperlink" Target="https://drive.google.com/file/d/1RfOZzjOvGFyXicw70LrO1mXJdv62EUN_/view?usp=sharing" TargetMode="External"/><Relationship Id="rId4244" Type="http://schemas.openxmlformats.org/officeDocument/2006/relationships/hyperlink" Target="https://drive.google.com/file/d/1DhXr9wGxtyEW7JYfrLy9g0Zjwk7_KCaX/view?usp=sharing" TargetMode="External"/><Relationship Id="rId1838" Type="http://schemas.openxmlformats.org/officeDocument/2006/relationships/hyperlink" Target="https://drive.google.com/file/d/1-dOc2PlSbJgSpp3mw0uBbbpnR_KSMQtk/view?usp=sharing" TargetMode="External"/><Relationship Id="rId3260" Type="http://schemas.openxmlformats.org/officeDocument/2006/relationships/hyperlink" Target="https://drive.google.com/file/d/1SjYQb8XwvHdNU0BAift0XWW_suSb_OTu/view?usp=sharing" TargetMode="External"/><Relationship Id="rId4311" Type="http://schemas.openxmlformats.org/officeDocument/2006/relationships/hyperlink" Target="https://drive.google.com/file/d/1GKfvYSYIkBu0Pc4a-pVv32f4nVdcKv00/view?usp=sharing" TargetMode="External"/><Relationship Id="rId181" Type="http://schemas.openxmlformats.org/officeDocument/2006/relationships/hyperlink" Target="https://drive.google.com/file/d/11eu4Vdv69gU44EM_3EmzyiQI0c7e-c2Z/view?usp=sharing" TargetMode="External"/><Relationship Id="rId1905" Type="http://schemas.openxmlformats.org/officeDocument/2006/relationships/hyperlink" Target="https://drive.google.com/file/d/1fNqRBrjNukormfe-wuDV85iuJBKZh5vr/view?usp=sharing" TargetMode="External"/><Relationship Id="rId5085" Type="http://schemas.openxmlformats.org/officeDocument/2006/relationships/hyperlink" Target="https://drive.google.com/file/d/18Wd0sbLDlAljAdTH7NtJ29hY83NGShwJ/view?usp=sharing" TargetMode="External"/><Relationship Id="rId998" Type="http://schemas.openxmlformats.org/officeDocument/2006/relationships/hyperlink" Target="https://drive.google.com/file/d/120A_F4houVZdyr8gXXeo30MdV2kjt5Kv/view?usp=sharing" TargetMode="External"/><Relationship Id="rId2679" Type="http://schemas.openxmlformats.org/officeDocument/2006/relationships/hyperlink" Target="https://drive.google.com/file/d/1aQdDLt3hsAbBX_mVXJc94KmrCTrQwsbG/view?usp=sharing" TargetMode="External"/><Relationship Id="rId1695" Type="http://schemas.openxmlformats.org/officeDocument/2006/relationships/hyperlink" Target="https://drive.google.com/file/d/1Gl3I2Az5I1xLHzyV0Y77EXNTc7p2UcNi/view?usp=sharing" TargetMode="External"/><Relationship Id="rId2746" Type="http://schemas.openxmlformats.org/officeDocument/2006/relationships/hyperlink" Target="https://drive.google.com/file/d/1iTKKY72GkKA8mcAx1CxrWdSogllXXAPF/view?usp=sharing" TargetMode="External"/><Relationship Id="rId5152" Type="http://schemas.openxmlformats.org/officeDocument/2006/relationships/hyperlink" Target="https://drive.google.com/file/d/1fzAc54P3foC3_eHaN5dVdnOFO7PuYmpK/view?usp=sharing" TargetMode="External"/><Relationship Id="rId718" Type="http://schemas.openxmlformats.org/officeDocument/2006/relationships/hyperlink" Target="https://drive.google.com/file/d/1ItSgXMVObhqqxnmFdq7_lL4_udlWDnox/view?usp=sharing" TargetMode="External"/><Relationship Id="rId1348" Type="http://schemas.openxmlformats.org/officeDocument/2006/relationships/hyperlink" Target="https://drive.google.com/file/d/1FRsxH3F1Bqo9VhU-AHykqQr0WIQ9ev7B/view?usp=sharing" TargetMode="External"/><Relationship Id="rId1762" Type="http://schemas.openxmlformats.org/officeDocument/2006/relationships/hyperlink" Target="https://drive.google.com/file/d/1leWuYFMIRS92QI3-0U83DxfLV67LApDv/view?usp=sharing" TargetMode="External"/><Relationship Id="rId1415" Type="http://schemas.openxmlformats.org/officeDocument/2006/relationships/hyperlink" Target="https://drive.google.com/file/d/1hHpox6Rl5aiqwhziTadj-gEy52TsrcPp/view?usp=sharing" TargetMode="External"/><Relationship Id="rId2813" Type="http://schemas.openxmlformats.org/officeDocument/2006/relationships/hyperlink" Target="https://drive.google.com/drive/folders/1OqeWblC1iY_kzgNxxYrqzy-v-Du7RFZw?usp=sharing" TargetMode="External"/><Relationship Id="rId54" Type="http://schemas.openxmlformats.org/officeDocument/2006/relationships/hyperlink" Target="https://drive.google.com/file/d/19jXgde2uAZ3WCDpsBhv463I69WUsvXxQ/view?usp=sharing" TargetMode="External"/><Relationship Id="rId4985" Type="http://schemas.openxmlformats.org/officeDocument/2006/relationships/hyperlink" Target="https://drive.google.com/file/d/1jQbKKaQwqSJxzVY8dT0Z3uvHYqPfkWUs/view?usp=sharing" TargetMode="External"/><Relationship Id="rId2189" Type="http://schemas.openxmlformats.org/officeDocument/2006/relationships/hyperlink" Target="https://drive.google.com/file/d/1LlrQ7vFbLODaV-Dj80aV8i8AJJ3Cu90C/view?usp=sharing" TargetMode="External"/><Relationship Id="rId3587" Type="http://schemas.openxmlformats.org/officeDocument/2006/relationships/hyperlink" Target="https://drive.google.com/file/d/1WH1Etx7XHjRGOUodujUJlFCEoNzP_h4D/view?usp=sharing" TargetMode="External"/><Relationship Id="rId4638" Type="http://schemas.openxmlformats.org/officeDocument/2006/relationships/hyperlink" Target="https://drive.google.com/file/d/1lZgf2xFm76Ec9vPuSu_g3tEc6RH92TLg/view?usp=sharing" TargetMode="External"/><Relationship Id="rId3654" Type="http://schemas.openxmlformats.org/officeDocument/2006/relationships/hyperlink" Target="https://drive.google.com/file/d/146IKYuonWe5mwLpzBY50uFUMSXBFGlTV/view?usp=sharing" TargetMode="External"/><Relationship Id="rId4705" Type="http://schemas.openxmlformats.org/officeDocument/2006/relationships/hyperlink" Target="https://drive.google.com/file/d/1C9rBP1L1YDO2_YoxLg5FMR1gyr1_T2Gg/view?usp=sharing" TargetMode="External"/><Relationship Id="rId575" Type="http://schemas.openxmlformats.org/officeDocument/2006/relationships/hyperlink" Target="https://drive.google.com/file/d/1gSMIrcWClucaymg31s65Vd9YtGNhRyoO/view?usp=sharing" TargetMode="External"/><Relationship Id="rId2256" Type="http://schemas.openxmlformats.org/officeDocument/2006/relationships/hyperlink" Target="https://drive.google.com/file/d/1yhxYsgKfc14VsjlY_bjxGAABRJKLXpOB/view?usp=sharing" TargetMode="External"/><Relationship Id="rId2670" Type="http://schemas.openxmlformats.org/officeDocument/2006/relationships/hyperlink" Target="https://drive.google.com/file/d/1sIWwJ7Y8S11QkTXAyPQJO6yklbKQLSU4/view?usp=sharing" TargetMode="External"/><Relationship Id="rId3307" Type="http://schemas.openxmlformats.org/officeDocument/2006/relationships/hyperlink" Target="https://drive.google.com/file/d/1CJ1K45IGohvJRF8ADlDoQLadGIpYcgTV/view?usp=sharing" TargetMode="External"/><Relationship Id="rId3721" Type="http://schemas.openxmlformats.org/officeDocument/2006/relationships/hyperlink" Target="https://drive.google.com/file/d/1DzH1_ybKsZI32p0tW-wCj9dayXbdgjYi/view?usp=sharing" TargetMode="External"/><Relationship Id="rId228" Type="http://schemas.openxmlformats.org/officeDocument/2006/relationships/hyperlink" Target="https://drive.google.com/file/d/12aYdPPnCUUtQmQkWvanbBi2hcSnv4LOd/view?usp=sharing" TargetMode="External"/><Relationship Id="rId642" Type="http://schemas.openxmlformats.org/officeDocument/2006/relationships/hyperlink" Target="https://drive.google.com/file/d/1lJw3jWE8K3Nvu7S0t5XpFDRpagogu9d5/view?usp=sharing" TargetMode="External"/><Relationship Id="rId1272" Type="http://schemas.openxmlformats.org/officeDocument/2006/relationships/hyperlink" Target="https://drive.google.com/file/d/1NCAXJk0sNp3DoOfG14MPOrW5VNLCmzkl/view?usp=sharing" TargetMode="External"/><Relationship Id="rId2323" Type="http://schemas.openxmlformats.org/officeDocument/2006/relationships/hyperlink" Target="https://drive.google.com/file/d/1JTdF7G4a1Gnt4uabKiIEv0OGaVX7lBJO/view?usp=sharing" TargetMode="External"/><Relationship Id="rId4495" Type="http://schemas.openxmlformats.org/officeDocument/2006/relationships/hyperlink" Target="https://drive.google.com/file/d/1pvHLhhxVpqutulFHPEPXOUNo2avE7VEI/view?usp=sharing" TargetMode="External"/><Relationship Id="rId3097" Type="http://schemas.openxmlformats.org/officeDocument/2006/relationships/hyperlink" Target="https://drive.google.com/file/d/1VhKxm4y65VLKibd6y1dHopJC2kbX4moP/view?usp=sharing" TargetMode="External"/><Relationship Id="rId4148" Type="http://schemas.openxmlformats.org/officeDocument/2006/relationships/hyperlink" Target="https://drive.google.com/file/d/1f7ss2AoQq1BcU5qamlyYEcPHxHF24nb6/view?usp=sharing" TargetMode="External"/><Relationship Id="rId3164" Type="http://schemas.openxmlformats.org/officeDocument/2006/relationships/hyperlink" Target="https://drive.google.com/file/d/1nDHVlRhbtQWx0Lwbfhl5_fcJ_qTmeEiX/view?usp=sharing" TargetMode="External"/><Relationship Id="rId4562" Type="http://schemas.openxmlformats.org/officeDocument/2006/relationships/hyperlink" Target="https://drive.google.com/file/d/1fIhCz_HHnZLHku25b5xsagDRCy1BTRjZ/view?usp=sharing" TargetMode="External"/><Relationship Id="rId1809" Type="http://schemas.openxmlformats.org/officeDocument/2006/relationships/hyperlink" Target="https://drive.google.com/file/d/1SUV1b501wjUhVn05loV-xsA_2pQ13VB4/view?usp=sharing" TargetMode="External"/><Relationship Id="rId4215" Type="http://schemas.openxmlformats.org/officeDocument/2006/relationships/hyperlink" Target="https://drive.google.com/file/d/18X-6WhlmTjIOVNtaMAt5AHcc3Iysn2Wd/view?usp=sharing" TargetMode="External"/><Relationship Id="rId2180" Type="http://schemas.openxmlformats.org/officeDocument/2006/relationships/hyperlink" Target="https://drive.google.com/file/d/1fAMWPFLhSdzeqr2u0bS7hQCQAShgpHJ7/view?usp=sharing" TargetMode="External"/><Relationship Id="rId3231" Type="http://schemas.openxmlformats.org/officeDocument/2006/relationships/hyperlink" Target="https://drive.google.com/file/d/1Bghz9PhMxNGDrbXn4z2HmKWyeHhpmb2J/view?usp=sharing" TargetMode="External"/><Relationship Id="rId152" Type="http://schemas.openxmlformats.org/officeDocument/2006/relationships/hyperlink" Target="https://drive.google.com/file/d/1qELhx7nM57b0oD-eosQAmklNl6qRyu__/view?usp=sharing" TargetMode="External"/><Relationship Id="rId2997" Type="http://schemas.openxmlformats.org/officeDocument/2006/relationships/hyperlink" Target="https://drive.google.com/file/d/1XqdiyuVsj3O47JM_4WhOOOI6kf5O_HIg/view?usp=sharing" TargetMode="External"/><Relationship Id="rId969" Type="http://schemas.openxmlformats.org/officeDocument/2006/relationships/hyperlink" Target="https://drive.google.com/file/d/16rJA6Lb38hWREJnWUMjsSpZLxz_kurzk/view?usp=sharing" TargetMode="External"/><Relationship Id="rId1599" Type="http://schemas.openxmlformats.org/officeDocument/2006/relationships/hyperlink" Target="https://drive.google.com/file/d/17Rbo9ogAwwkrNicKTrvbrb5sGdgPDny1/view?usp=sharing" TargetMode="External"/><Relationship Id="rId5056" Type="http://schemas.openxmlformats.org/officeDocument/2006/relationships/hyperlink" Target="https://drive.google.com/file/d/1o82SJgzemRpL0PUbC5g3bRjkIse9j-AQ/view?usp=sharing" TargetMode="External"/><Relationship Id="rId4072" Type="http://schemas.openxmlformats.org/officeDocument/2006/relationships/hyperlink" Target="https://drive.google.com/file/d/18lWhefPPGmi3QLToiIJmC_ed_VASMbF2/view?usp=sharing" TargetMode="External"/><Relationship Id="rId5123" Type="http://schemas.openxmlformats.org/officeDocument/2006/relationships/hyperlink" Target="https://drive.google.com/file/d/1ONiwmLzneFLj35mSGkvsBka27sgvTPiy/view?usp=sharing" TargetMode="External"/><Relationship Id="rId1666" Type="http://schemas.openxmlformats.org/officeDocument/2006/relationships/hyperlink" Target="https://drive.google.com/file/d/18wlMr-ERzAP2BdQdlgb6IIPp_Nz-e70f/view?usp=sharing" TargetMode="External"/><Relationship Id="rId2717" Type="http://schemas.openxmlformats.org/officeDocument/2006/relationships/hyperlink" Target="https://drive.google.com/file/d/1W7Ii9mNHeNJOkwqCxAQW0f-SWYbIJD39/view?usp=sharing" TargetMode="External"/><Relationship Id="rId1319" Type="http://schemas.openxmlformats.org/officeDocument/2006/relationships/hyperlink" Target="https://drive.google.com/file/d/1u5gppYzqAdJNBFPwly-k7bgbrxpRPbJ9/view?usp=sharing" TargetMode="External"/><Relationship Id="rId1733" Type="http://schemas.openxmlformats.org/officeDocument/2006/relationships/hyperlink" Target="https://drive.google.com/file/d/1QTvohywAP22suSbL6bElzGJz9ZPpq-iY/view?usp=sharing" TargetMode="External"/><Relationship Id="rId4889" Type="http://schemas.openxmlformats.org/officeDocument/2006/relationships/hyperlink" Target="https://drive.google.com/file/d/1CcoOsCAxQyDjHIboRCd0OqfgVVDJ26iM/view?usp=sharing" TargetMode="External"/><Relationship Id="rId25" Type="http://schemas.openxmlformats.org/officeDocument/2006/relationships/hyperlink" Target="https://drive.google.com/file/d/19_SJ7cAFE4MrL9jpmXioMXyN7mx7-hEX/view?usp=sharing" TargetMode="External"/><Relationship Id="rId1800" Type="http://schemas.openxmlformats.org/officeDocument/2006/relationships/hyperlink" Target="https://drive.google.com/file/d/1V3WEl6y6FsX0YAn-oKCPdhCttbutbOZv/view?usp=sharing" TargetMode="External"/><Relationship Id="rId4956" Type="http://schemas.openxmlformats.org/officeDocument/2006/relationships/hyperlink" Target="https://drive.google.com/file/d/1ZgA3DQojSpzJLdyejD13om3MhW07S9B7/view?usp=sharing" TargetMode="External"/><Relationship Id="rId3558" Type="http://schemas.openxmlformats.org/officeDocument/2006/relationships/hyperlink" Target="https://drive.google.com/file/d/1NiAMg9ZHaQJqR8WkDiJnoa8VLfkyZr9x/view?usp=sharing" TargetMode="External"/><Relationship Id="rId3972" Type="http://schemas.openxmlformats.org/officeDocument/2006/relationships/hyperlink" Target="https://drive.google.com/file/d/1OkHMXvzl9TEABMUFbc0Uth6NDpD4k0NI/view?usp=sharing" TargetMode="External"/><Relationship Id="rId4609" Type="http://schemas.openxmlformats.org/officeDocument/2006/relationships/hyperlink" Target="https://drive.google.com/file/d/1YWSr9fMrIWCGt1zwzg86UdR0Y3sKh0Bx/view?usp=sharing" TargetMode="External"/><Relationship Id="rId479" Type="http://schemas.openxmlformats.org/officeDocument/2006/relationships/hyperlink" Target="https://drive.google.com/file/d/1aB_ba7dGCLuNH4NF5n5vrzxs3Z8eaWbg/view?usp=sharing" TargetMode="External"/><Relationship Id="rId893" Type="http://schemas.openxmlformats.org/officeDocument/2006/relationships/hyperlink" Target="https://drive.google.com/file/d/1E_uDGU7E_DduFqjxc9kAYan6493jMPXh/view?usp=sharing" TargetMode="External"/><Relationship Id="rId2574" Type="http://schemas.openxmlformats.org/officeDocument/2006/relationships/hyperlink" Target="https://drive.google.com/file/d/1aulJxFc89XhBJGkAf6NkUvRk9eHeBaGC/view?usp=sharing" TargetMode="External"/><Relationship Id="rId3625" Type="http://schemas.openxmlformats.org/officeDocument/2006/relationships/hyperlink" Target="https://drive.google.com/file/d/1GOH1xnt-PGa9T-MFl5VfQ4iTPLYAfsvm/view?usp=sharing" TargetMode="External"/><Relationship Id="rId546" Type="http://schemas.openxmlformats.org/officeDocument/2006/relationships/hyperlink" Target="https://drive.google.com/file/d/1LYT3VL00akl1DhbEpGnf7UDbtS2HBPcu/view?usp=sharing" TargetMode="External"/><Relationship Id="rId1176" Type="http://schemas.openxmlformats.org/officeDocument/2006/relationships/hyperlink" Target="https://drive.google.com/file/d/1KVgnMiJWFDoNJeIYXbomjZVvT8cebaq_/view?usp=sharing" TargetMode="External"/><Relationship Id="rId2227" Type="http://schemas.openxmlformats.org/officeDocument/2006/relationships/hyperlink" Target="https://drive.google.com/file/d/1vdC_kTOgMddqT_dPhcayOohHiDbveCo4/view?usp=sharing" TargetMode="External"/><Relationship Id="rId960" Type="http://schemas.openxmlformats.org/officeDocument/2006/relationships/hyperlink" Target="https://drive.google.com/file/d/1Rr9uM3f2iSu7VHCcdaKWna3q-nXfJfn0/view?usp=sharing" TargetMode="External"/><Relationship Id="rId1243" Type="http://schemas.openxmlformats.org/officeDocument/2006/relationships/hyperlink" Target="https://drive.google.com/file/d/10rSOMaBBmn5AdDa17zj0VhAG7jrASGnu/view?usp=sharing" TargetMode="External"/><Relationship Id="rId1590" Type="http://schemas.openxmlformats.org/officeDocument/2006/relationships/hyperlink" Target="https://drive.google.com/file/d/1JhOCCNQEX6I-H1zeUCv2GA24yiySVbKN/view?usp=sharing" TargetMode="External"/><Relationship Id="rId2641" Type="http://schemas.openxmlformats.org/officeDocument/2006/relationships/hyperlink" Target="https://drive.google.com/file/d/1NhparWSotkcoj_2lnZ3tP291Q9DVT2Fp/view?usp=sharing" TargetMode="External"/><Relationship Id="rId4399" Type="http://schemas.openxmlformats.org/officeDocument/2006/relationships/hyperlink" Target="https://drive.google.com/file/d/11bqcOx_3G2aWFuAij05DUcDDofRvcS1k/view?usp=sharing" TargetMode="External"/><Relationship Id="rId613" Type="http://schemas.openxmlformats.org/officeDocument/2006/relationships/hyperlink" Target="https://drive.google.com/file/d/1-MFam8DzIMlOt2NowKg1Z4ZXENY-4pcR/view?usp=sharing" TargetMode="External"/><Relationship Id="rId1310" Type="http://schemas.openxmlformats.org/officeDocument/2006/relationships/hyperlink" Target="https://drive.google.com/file/d/19jcWxkacc4atHJ4qEwXwWuBqYWvxD1lZ/view?usp=sharing" TargetMode="External"/><Relationship Id="rId4466" Type="http://schemas.openxmlformats.org/officeDocument/2006/relationships/hyperlink" Target="https://drive.google.com/file/d/1WLMso5l5q7nsPhlUEHwcr1WkBqv8oEqM/view?usp=sharing" TargetMode="External"/><Relationship Id="rId4880" Type="http://schemas.openxmlformats.org/officeDocument/2006/relationships/hyperlink" Target="https://drive.google.com/file/d/1pc4H2rF4HrRlfsWqn3G4BQiVklkDfhLg/view?usp=sharing" TargetMode="External"/><Relationship Id="rId3068" Type="http://schemas.openxmlformats.org/officeDocument/2006/relationships/hyperlink" Target="https://drive.google.com/file/d/1dBvHtcgNSYhBmMkOUI0OWI_m4wZnuoTa/view?usp=sharing" TargetMode="External"/><Relationship Id="rId3482" Type="http://schemas.openxmlformats.org/officeDocument/2006/relationships/hyperlink" Target="https://drive.google.com/file/d/1MxvWndMksR2wpZ6SxDjFttvn9dOyySB6/view?usp=sharing" TargetMode="External"/><Relationship Id="rId4119" Type="http://schemas.openxmlformats.org/officeDocument/2006/relationships/hyperlink" Target="https://drive.google.com/file/d/17ON5UVy9fbJOEk31atUJHpkGybuHDxDH/view?usp=sharing" TargetMode="External"/><Relationship Id="rId4533" Type="http://schemas.openxmlformats.org/officeDocument/2006/relationships/hyperlink" Target="https://drive.google.com/file/d/1ac3CV0Dnzdq4DwRCybRiFmZcOH7Ogij0/view?usp=sharing" TargetMode="External"/><Relationship Id="rId2084" Type="http://schemas.openxmlformats.org/officeDocument/2006/relationships/hyperlink" Target="https://drive.google.com/file/d/10H1jFOrJWUAOj7992ByDoNEwqCOTgm4F/view?usp=sharing" TargetMode="External"/><Relationship Id="rId3135" Type="http://schemas.openxmlformats.org/officeDocument/2006/relationships/hyperlink" Target="https://drive.google.com/file/d/1a6Mj-VJLSa6zYMHLJG9DfOaFbbM0NWmw/view?usp=sharing" TargetMode="External"/><Relationship Id="rId4600" Type="http://schemas.openxmlformats.org/officeDocument/2006/relationships/hyperlink" Target="https://drive.google.com/file/d/1rLGtNlHIa07Us9Z2F-Q4VD3LlWANN3y3/view?usp=sharing" TargetMode="External"/><Relationship Id="rId470" Type="http://schemas.openxmlformats.org/officeDocument/2006/relationships/hyperlink" Target="https://drive.google.com/file/d/1xRSflnEHVv80hv7DMVxoG_KpgWFhfbOD/view?usp=sharing" TargetMode="External"/><Relationship Id="rId2151" Type="http://schemas.openxmlformats.org/officeDocument/2006/relationships/hyperlink" Target="https://drive.google.com/file/d/1JwlhL0CO2BlxLeoAGN5YEQ2b-DPsGxc2/view?usp=sharing" TargetMode="External"/><Relationship Id="rId3202" Type="http://schemas.openxmlformats.org/officeDocument/2006/relationships/hyperlink" Target="https://drive.google.com/file/d/1YRRXU_jAJd3SdG1wE8jNIwdhldcf0Ixi/view?usp=sharing" TargetMode="External"/><Relationship Id="rId123" Type="http://schemas.openxmlformats.org/officeDocument/2006/relationships/hyperlink" Target="https://drive.google.com/file/d/1iZ9CXp07u6HKLWk6ZfVxL1GH3x45cow5/view?usp=sharing" TargetMode="External"/><Relationship Id="rId2968" Type="http://schemas.openxmlformats.org/officeDocument/2006/relationships/hyperlink" Target="https://drive.google.com/drive/folders/16-IVaMfU4DRB5avgJNjv18ZKtbHGIxxe?usp=sharing" TargetMode="External"/><Relationship Id="rId5027" Type="http://schemas.openxmlformats.org/officeDocument/2006/relationships/hyperlink" Target="https://drive.google.com/file/d/1HOM0J8ZvdBXNkZu3iq0JQW99vSA6muWZ/view?usp=sharing" TargetMode="External"/><Relationship Id="rId1984" Type="http://schemas.openxmlformats.org/officeDocument/2006/relationships/hyperlink" Target="https://drive.google.com/file/d/1yYjWgCrVFK54zE6aw-g4CDKZ0LYebgo5/view?usp=sharing" TargetMode="External"/><Relationship Id="rId4390" Type="http://schemas.openxmlformats.org/officeDocument/2006/relationships/hyperlink" Target="https://drive.google.com/file/d/1Ayfchla9v-IkaxdcR4Lh81eu1XZoFyX-/view?usp=sharing" TargetMode="External"/><Relationship Id="rId1637" Type="http://schemas.openxmlformats.org/officeDocument/2006/relationships/hyperlink" Target="https://drive.google.com/file/d/1DFekwideQx5CAabN-Hyq0MrhvF2KdD5F/view?usp=sharing" TargetMode="External"/><Relationship Id="rId4043" Type="http://schemas.openxmlformats.org/officeDocument/2006/relationships/hyperlink" Target="https://drive.google.com/file/d/1rcKCGt5u6NBbFBayGSBluFzRLSBkTZu2/view?usp=sharing" TargetMode="External"/><Relationship Id="rId1704" Type="http://schemas.openxmlformats.org/officeDocument/2006/relationships/hyperlink" Target="https://drive.google.com/file/d/1zQQMTaZlx9pU-fm-vzr-yEqsZaS59G-u/view?usp=sharing" TargetMode="External"/><Relationship Id="rId4110" Type="http://schemas.openxmlformats.org/officeDocument/2006/relationships/hyperlink" Target="https://drive.google.com/file/d/18VUlbS9KSwl7rT34anxdvGNSTkPKSGgf/view?usp=sharing" TargetMode="External"/><Relationship Id="rId797" Type="http://schemas.openxmlformats.org/officeDocument/2006/relationships/hyperlink" Target="https://drive.google.com/file/d/1JMVRkfDKZgL5Mrs5wy_wwGK260W5X-kv/view?usp=sharing" TargetMode="External"/><Relationship Id="rId2478" Type="http://schemas.openxmlformats.org/officeDocument/2006/relationships/hyperlink" Target="https://drive.google.com/file/d/1OYAUAWS1C_Qj7zFi8SHu8Sa_-_n4Y70a/view?usp=sharing" TargetMode="External"/><Relationship Id="rId3876" Type="http://schemas.openxmlformats.org/officeDocument/2006/relationships/hyperlink" Target="https://drive.google.com/file/d/1h2hrj2evgybe8HOdx2UL0ov25hYPhjQ2/view?usp=sharing" TargetMode="External"/><Relationship Id="rId4927" Type="http://schemas.openxmlformats.org/officeDocument/2006/relationships/hyperlink" Target="https://drive.google.com/file/d/1rJ1sJN0fwn9QXUHR-cu1xozh3cCoMwSm/view?usp=sharing" TargetMode="External"/><Relationship Id="rId2892" Type="http://schemas.openxmlformats.org/officeDocument/2006/relationships/hyperlink" Target="https://drive.google.com/drive/folders/1jFex6B3dkP1Zr6vn57_aGMS74w93rs3c?usp=sharing" TargetMode="External"/><Relationship Id="rId3529" Type="http://schemas.openxmlformats.org/officeDocument/2006/relationships/hyperlink" Target="https://drive.google.com/file/d/1Wn45i7EQ7gjSO6Po1N3xAbXevLepyoD9/view?usp=sharing" TargetMode="External"/><Relationship Id="rId3943" Type="http://schemas.openxmlformats.org/officeDocument/2006/relationships/hyperlink" Target="https://drive.google.com/file/d/1oIImDgUelUNLqbPfwuZQk0MUPa9Lwra1/view?usp=sharing" TargetMode="External"/><Relationship Id="rId864" Type="http://schemas.openxmlformats.org/officeDocument/2006/relationships/hyperlink" Target="https://drive.google.com/file/d/1M4AFYuO-MCEpRVvVQedgTuRnajqojZ0-/view?usp=sharing" TargetMode="External"/><Relationship Id="rId1494" Type="http://schemas.openxmlformats.org/officeDocument/2006/relationships/hyperlink" Target="https://drive.google.com/file/d/1rChGKTNo48bb5GF52EMvx81-0wDjEQu0/view?usp=sharing" TargetMode="External"/><Relationship Id="rId2545" Type="http://schemas.openxmlformats.org/officeDocument/2006/relationships/hyperlink" Target="https://drive.google.com/file/d/1nU8ZpYLtD_OVVJ6kURSkCi3s5j_Lqmhx/view?usp=sharing" TargetMode="External"/><Relationship Id="rId517" Type="http://schemas.openxmlformats.org/officeDocument/2006/relationships/hyperlink" Target="https://drive.google.com/file/d/1bVaEMF9CTlf75EVdZG-BHwWSZg23SVpR/view?usp=sharing" TargetMode="External"/><Relationship Id="rId931" Type="http://schemas.openxmlformats.org/officeDocument/2006/relationships/hyperlink" Target="https://drive.google.com/file/d/1c6RsWsDQadKh1ra3SCwe_ueP3V_pnMmr/view?usp=sharing" TargetMode="External"/><Relationship Id="rId1147" Type="http://schemas.openxmlformats.org/officeDocument/2006/relationships/hyperlink" Target="https://drive.google.com/file/d/1TMFwIykJMjV5GnZ_KWH-KtzYrvKiaVBL/view?usp=sharing" TargetMode="External"/><Relationship Id="rId1561" Type="http://schemas.openxmlformats.org/officeDocument/2006/relationships/hyperlink" Target="https://drive.google.com/file/d/1OyslWjraw7X3hsPwCdbJrPOVsPwru8XY/view?usp=sharing" TargetMode="External"/><Relationship Id="rId2612" Type="http://schemas.openxmlformats.org/officeDocument/2006/relationships/hyperlink" Target="https://drive.google.com/file/d/1jVBQXjatU3J3j7Pa2V_SdgAr4FqSTERS/view?usp=sharing" TargetMode="External"/><Relationship Id="rId1214" Type="http://schemas.openxmlformats.org/officeDocument/2006/relationships/hyperlink" Target="https://drive.google.com/file/d/199DvozkCppMQAvaRI9mm3lDPnpqZaq2J/view?usp=sharing" TargetMode="External"/><Relationship Id="rId4784" Type="http://schemas.openxmlformats.org/officeDocument/2006/relationships/hyperlink" Target="https://drive.google.com/file/d/1xXApDhDCU0Mv-pLQbOIddh6BMudrgnxM/view?usp=sharing" TargetMode="External"/><Relationship Id="rId3386" Type="http://schemas.openxmlformats.org/officeDocument/2006/relationships/hyperlink" Target="https://drive.google.com/file/d/1chucfrJKQfHDJ0y4ZMYhScf24FeUN7wB/view?usp=sharing" TargetMode="External"/><Relationship Id="rId4437" Type="http://schemas.openxmlformats.org/officeDocument/2006/relationships/hyperlink" Target="https://drive.google.com/file/d/1MuTUlOM6qYGThMmwRQPu2vBJtlmfiB9t/view?usp=sharing" TargetMode="External"/><Relationship Id="rId3039" Type="http://schemas.openxmlformats.org/officeDocument/2006/relationships/hyperlink" Target="https://drive.google.com/file/d/1khFPDCFDpN818xX--h2ttkIwYACJgF7y/view?usp=sharing" TargetMode="External"/><Relationship Id="rId3453" Type="http://schemas.openxmlformats.org/officeDocument/2006/relationships/hyperlink" Target="https://drive.google.com/file/d/1JT68SQdtUk6myEbzXuWGOvDOHaegRneM/view?usp=sharing" TargetMode="External"/><Relationship Id="rId4851" Type="http://schemas.openxmlformats.org/officeDocument/2006/relationships/hyperlink" Target="https://drive.google.com/file/d/1bA7e8T8TiuG1oi8z-JjaAe0Nx8CoSQ3E/view?usp=sharing" TargetMode="External"/><Relationship Id="rId374" Type="http://schemas.openxmlformats.org/officeDocument/2006/relationships/hyperlink" Target="https://drive.google.com/file/d/1gyrKzwnhfxPpvZywEdFhSQR7Mji4ci6u/view?usp=sharing" TargetMode="External"/><Relationship Id="rId2055" Type="http://schemas.openxmlformats.org/officeDocument/2006/relationships/hyperlink" Target="https://drive.google.com/file/d/1NbsUgI5y73uKH8xcu5LcvpRw6HvKfmr4/view?usp=sharing" TargetMode="External"/><Relationship Id="rId3106" Type="http://schemas.openxmlformats.org/officeDocument/2006/relationships/hyperlink" Target="https://drive.google.com/file/d/1PvNe74XKXHVEGrISk0tj7cZT7YabRKeR/view?usp=sharing" TargetMode="External"/><Relationship Id="rId4504" Type="http://schemas.openxmlformats.org/officeDocument/2006/relationships/hyperlink" Target="https://drive.google.com/file/d/1EOS9bRROuYBgjAgPHdvrjzwGlMQCEpmo/view?usp=sharing" TargetMode="External"/><Relationship Id="rId3520" Type="http://schemas.openxmlformats.org/officeDocument/2006/relationships/hyperlink" Target="https://drive.google.com/file/d/1iL25J_Y6V4v4_ApeeEzJektktTFc15XS/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5333"/>
  <sheetViews>
    <sheetView tabSelected="1" topLeftCell="A72" workbookViewId="0">
      <selection activeCell="A90" sqref="A9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85.85546875" bestFit="1" customWidth="1"/>
    <col min="5" max="5" width="31.5703125" customWidth="1"/>
    <col min="6" max="6" width="56.7109375" bestFit="1" customWidth="1"/>
    <col min="7" max="7" width="21.28515625" bestFit="1" customWidth="1"/>
    <col min="8" max="8" width="51.85546875" style="2" customWidth="1"/>
    <col min="9" max="9" width="36.5703125" bestFit="1" customWidth="1"/>
    <col min="10" max="10" width="40.28515625" bestFit="1" customWidth="1"/>
    <col min="11" max="11" width="42.140625" bestFit="1" customWidth="1"/>
    <col min="12" max="12" width="58.140625" bestFit="1" customWidth="1"/>
    <col min="13" max="13" width="43.5703125" bestFit="1" customWidth="1"/>
    <col min="14" max="14" width="162.7109375" bestFit="1" customWidth="1"/>
    <col min="15" max="15" width="73.140625" bestFit="1" customWidth="1"/>
    <col min="16" max="16" width="20" bestFit="1" customWidth="1"/>
    <col min="17" max="17" width="72.140625" customWidth="1"/>
  </cols>
  <sheetData>
    <row r="1" spans="1:17" hidden="1" x14ac:dyDescent="0.25">
      <c r="A1" t="s">
        <v>0</v>
      </c>
    </row>
    <row r="2" spans="1:17" x14ac:dyDescent="0.25">
      <c r="A2" s="21" t="s">
        <v>1</v>
      </c>
      <c r="B2" s="22"/>
      <c r="C2" s="22"/>
      <c r="D2" s="21" t="s">
        <v>2</v>
      </c>
      <c r="E2" s="22"/>
      <c r="F2" s="22"/>
      <c r="G2" s="21" t="s">
        <v>3</v>
      </c>
      <c r="H2" s="22"/>
      <c r="I2" s="22"/>
    </row>
    <row r="3" spans="1:17" x14ac:dyDescent="0.25">
      <c r="A3" s="23" t="s">
        <v>4</v>
      </c>
      <c r="B3" s="22"/>
      <c r="C3" s="22"/>
      <c r="D3" s="23" t="s">
        <v>5</v>
      </c>
      <c r="E3" s="22"/>
      <c r="F3" s="22"/>
      <c r="G3" s="23" t="s">
        <v>6</v>
      </c>
      <c r="H3" s="22"/>
      <c r="I3" s="22"/>
    </row>
    <row r="4" spans="1:17" hidden="1" x14ac:dyDescent="0.25">
      <c r="A4" t="s">
        <v>7</v>
      </c>
      <c r="B4" t="s">
        <v>8</v>
      </c>
      <c r="C4" t="s">
        <v>8</v>
      </c>
      <c r="D4" t="s">
        <v>9</v>
      </c>
      <c r="E4" t="s">
        <v>7</v>
      </c>
      <c r="F4" t="s">
        <v>7</v>
      </c>
      <c r="G4" t="s">
        <v>7</v>
      </c>
      <c r="H4" s="2" t="s">
        <v>69</v>
      </c>
      <c r="I4" t="s">
        <v>7</v>
      </c>
      <c r="J4" t="s">
        <v>7</v>
      </c>
      <c r="K4" t="s">
        <v>7</v>
      </c>
      <c r="L4" t="s">
        <v>9</v>
      </c>
      <c r="M4" t="s">
        <v>9</v>
      </c>
      <c r="N4" t="s">
        <v>10</v>
      </c>
      <c r="O4" t="s">
        <v>11</v>
      </c>
      <c r="P4" t="s">
        <v>12</v>
      </c>
      <c r="Q4" t="s">
        <v>13</v>
      </c>
    </row>
    <row r="5" spans="1:17" hidden="1" x14ac:dyDescent="0.25">
      <c r="A5" t="s">
        <v>14</v>
      </c>
      <c r="B5" t="s">
        <v>15</v>
      </c>
      <c r="C5" t="s">
        <v>16</v>
      </c>
      <c r="D5" t="s">
        <v>17</v>
      </c>
      <c r="E5" t="s">
        <v>18</v>
      </c>
      <c r="F5" t="s">
        <v>19</v>
      </c>
      <c r="G5" t="s">
        <v>20</v>
      </c>
      <c r="H5" s="2" t="s">
        <v>21</v>
      </c>
      <c r="I5" t="s">
        <v>22</v>
      </c>
      <c r="J5" t="s">
        <v>23</v>
      </c>
      <c r="K5" t="s">
        <v>24</v>
      </c>
      <c r="L5" t="s">
        <v>25</v>
      </c>
      <c r="M5" t="s">
        <v>26</v>
      </c>
      <c r="N5" t="s">
        <v>27</v>
      </c>
      <c r="O5" t="s">
        <v>28</v>
      </c>
      <c r="P5" t="s">
        <v>29</v>
      </c>
      <c r="Q5" t="s">
        <v>30</v>
      </c>
    </row>
    <row r="6" spans="1:17" x14ac:dyDescent="0.25">
      <c r="A6" s="21" t="s">
        <v>31</v>
      </c>
      <c r="B6" s="22"/>
      <c r="C6" s="22"/>
      <c r="D6" s="22"/>
      <c r="E6" s="22"/>
      <c r="F6" s="22"/>
      <c r="G6" s="22"/>
      <c r="H6" s="22"/>
      <c r="I6" s="22"/>
      <c r="J6" s="22"/>
      <c r="K6" s="22"/>
      <c r="L6" s="22"/>
      <c r="M6" s="22"/>
      <c r="N6" s="22"/>
      <c r="O6" s="22"/>
      <c r="P6" s="22"/>
      <c r="Q6" s="22"/>
    </row>
    <row r="7" spans="1:17" ht="26.25" x14ac:dyDescent="0.25">
      <c r="A7" s="1" t="s">
        <v>32</v>
      </c>
      <c r="B7" s="1" t="s">
        <v>33</v>
      </c>
      <c r="C7" s="1" t="s">
        <v>34</v>
      </c>
      <c r="D7" s="1" t="s">
        <v>35</v>
      </c>
      <c r="E7" s="1" t="s">
        <v>36</v>
      </c>
      <c r="F7" s="1" t="s">
        <v>37</v>
      </c>
      <c r="G7" s="1" t="s">
        <v>38</v>
      </c>
      <c r="H7" s="4" t="s">
        <v>39</v>
      </c>
      <c r="I7" s="1" t="s">
        <v>40</v>
      </c>
      <c r="J7" s="1" t="s">
        <v>41</v>
      </c>
      <c r="K7" s="1" t="s">
        <v>42</v>
      </c>
      <c r="L7" s="1" t="s">
        <v>43</v>
      </c>
      <c r="M7" s="1" t="s">
        <v>44</v>
      </c>
      <c r="N7" s="1" t="s">
        <v>45</v>
      </c>
      <c r="O7" s="1" t="s">
        <v>46</v>
      </c>
      <c r="P7" s="1" t="s">
        <v>47</v>
      </c>
      <c r="Q7" s="1" t="s">
        <v>48</v>
      </c>
    </row>
    <row r="8" spans="1:17" ht="129.75" customHeight="1" x14ac:dyDescent="0.25">
      <c r="A8" s="12">
        <v>2025</v>
      </c>
      <c r="B8" s="13">
        <v>45931</v>
      </c>
      <c r="C8" s="13">
        <v>46022</v>
      </c>
      <c r="H8"/>
      <c r="O8" s="12" t="s">
        <v>11082</v>
      </c>
      <c r="P8" s="13">
        <v>46022</v>
      </c>
      <c r="Q8" s="3" t="s">
        <v>11084</v>
      </c>
    </row>
    <row r="9" spans="1:17" ht="75" x14ac:dyDescent="0.25">
      <c r="A9" s="2">
        <v>2025</v>
      </c>
      <c r="B9" s="13">
        <v>45839</v>
      </c>
      <c r="C9" s="13">
        <v>45930</v>
      </c>
      <c r="H9"/>
      <c r="O9" s="12" t="s">
        <v>11082</v>
      </c>
      <c r="P9" s="13">
        <v>45930</v>
      </c>
      <c r="Q9" s="3" t="s">
        <v>11083</v>
      </c>
    </row>
    <row r="10" spans="1:17" x14ac:dyDescent="0.25">
      <c r="A10" s="3">
        <v>2025</v>
      </c>
      <c r="B10" s="5">
        <v>45748</v>
      </c>
      <c r="C10" s="5">
        <v>45838</v>
      </c>
      <c r="D10" s="3" t="s">
        <v>50</v>
      </c>
      <c r="E10" s="3" t="s">
        <v>10682</v>
      </c>
      <c r="F10" s="3" t="s">
        <v>10683</v>
      </c>
      <c r="G10" s="3" t="s">
        <v>10684</v>
      </c>
      <c r="H10" s="3" t="s">
        <v>10685</v>
      </c>
      <c r="I10" s="3" t="s">
        <v>10686</v>
      </c>
      <c r="J10" s="3" t="s">
        <v>10392</v>
      </c>
      <c r="K10" s="3" t="s">
        <v>170</v>
      </c>
      <c r="L10" s="3" t="s">
        <v>61</v>
      </c>
      <c r="M10" s="3" t="s">
        <v>63</v>
      </c>
      <c r="N10" s="6" t="s">
        <v>10687</v>
      </c>
      <c r="O10" s="3" t="s">
        <v>10688</v>
      </c>
      <c r="P10" s="5">
        <v>45838</v>
      </c>
      <c r="Q10" s="3"/>
    </row>
    <row r="11" spans="1:17" ht="30" x14ac:dyDescent="0.25">
      <c r="A11" s="3">
        <v>2025</v>
      </c>
      <c r="B11" s="5">
        <v>45748</v>
      </c>
      <c r="C11" s="5">
        <v>45838</v>
      </c>
      <c r="D11" s="3" t="s">
        <v>50</v>
      </c>
      <c r="E11" s="3" t="s">
        <v>10689</v>
      </c>
      <c r="F11" s="3" t="s">
        <v>10690</v>
      </c>
      <c r="G11" s="3" t="s">
        <v>10691</v>
      </c>
      <c r="H11" s="3" t="s">
        <v>10692</v>
      </c>
      <c r="I11" s="3" t="s">
        <v>10693</v>
      </c>
      <c r="J11" s="3" t="s">
        <v>10694</v>
      </c>
      <c r="K11" s="3" t="s">
        <v>10694</v>
      </c>
      <c r="L11" s="3" t="s">
        <v>60</v>
      </c>
      <c r="M11" s="3" t="s">
        <v>63</v>
      </c>
      <c r="N11" s="6" t="s">
        <v>10695</v>
      </c>
      <c r="O11" s="3" t="s">
        <v>10688</v>
      </c>
      <c r="P11" s="5">
        <v>45838</v>
      </c>
      <c r="Q11" s="3"/>
    </row>
    <row r="12" spans="1:17" ht="30" x14ac:dyDescent="0.25">
      <c r="A12" s="3">
        <v>2025</v>
      </c>
      <c r="B12" s="5">
        <v>45748</v>
      </c>
      <c r="C12" s="5">
        <v>45838</v>
      </c>
      <c r="D12" s="3" t="s">
        <v>50</v>
      </c>
      <c r="E12" s="3" t="s">
        <v>10696</v>
      </c>
      <c r="F12" s="3" t="s">
        <v>10697</v>
      </c>
      <c r="G12" s="3" t="s">
        <v>10697</v>
      </c>
      <c r="H12" s="3" t="s">
        <v>10698</v>
      </c>
      <c r="I12" s="3" t="s">
        <v>10699</v>
      </c>
      <c r="J12" s="3" t="s">
        <v>10700</v>
      </c>
      <c r="K12" s="3" t="s">
        <v>10701</v>
      </c>
      <c r="L12" s="3" t="s">
        <v>60</v>
      </c>
      <c r="M12" s="3" t="s">
        <v>63</v>
      </c>
      <c r="N12" s="6" t="s">
        <v>10702</v>
      </c>
      <c r="O12" s="3" t="s">
        <v>10688</v>
      </c>
      <c r="P12" s="5">
        <v>45838</v>
      </c>
      <c r="Q12" s="3"/>
    </row>
    <row r="13" spans="1:17" x14ac:dyDescent="0.25">
      <c r="A13" s="3">
        <v>2025</v>
      </c>
      <c r="B13" s="5">
        <v>45748</v>
      </c>
      <c r="C13" s="5">
        <v>45838</v>
      </c>
      <c r="D13" s="3" t="s">
        <v>50</v>
      </c>
      <c r="E13" s="3" t="s">
        <v>10689</v>
      </c>
      <c r="F13" s="3" t="s">
        <v>10703</v>
      </c>
      <c r="G13" s="3" t="s">
        <v>10704</v>
      </c>
      <c r="H13" s="3" t="s">
        <v>10705</v>
      </c>
      <c r="I13" s="3" t="s">
        <v>10706</v>
      </c>
      <c r="J13" s="3" t="s">
        <v>10707</v>
      </c>
      <c r="K13" s="3" t="s">
        <v>10708</v>
      </c>
      <c r="L13" s="3" t="s">
        <v>60</v>
      </c>
      <c r="M13" s="3" t="s">
        <v>63</v>
      </c>
      <c r="N13" s="6" t="s">
        <v>10709</v>
      </c>
      <c r="O13" s="3" t="s">
        <v>10688</v>
      </c>
      <c r="P13" s="5">
        <v>45838</v>
      </c>
      <c r="Q13" s="3"/>
    </row>
    <row r="14" spans="1:17" ht="30" x14ac:dyDescent="0.25">
      <c r="A14" s="3">
        <v>2025</v>
      </c>
      <c r="B14" s="5">
        <v>45748</v>
      </c>
      <c r="C14" s="5">
        <v>45838</v>
      </c>
      <c r="D14" s="3" t="s">
        <v>50</v>
      </c>
      <c r="E14" s="3" t="s">
        <v>10696</v>
      </c>
      <c r="F14" s="3" t="s">
        <v>10710</v>
      </c>
      <c r="G14" s="3" t="s">
        <v>10710</v>
      </c>
      <c r="H14" s="3" t="s">
        <v>10711</v>
      </c>
      <c r="I14" s="3" t="s">
        <v>10712</v>
      </c>
      <c r="J14" s="3" t="s">
        <v>10713</v>
      </c>
      <c r="K14" s="3" t="s">
        <v>10714</v>
      </c>
      <c r="L14" s="3" t="s">
        <v>61</v>
      </c>
      <c r="M14" s="3" t="s">
        <v>63</v>
      </c>
      <c r="N14" s="6" t="s">
        <v>10715</v>
      </c>
      <c r="O14" s="3" t="s">
        <v>10688</v>
      </c>
      <c r="P14" s="5">
        <v>45838</v>
      </c>
      <c r="Q14" s="3"/>
    </row>
    <row r="15" spans="1:17" ht="30" x14ac:dyDescent="0.25">
      <c r="A15" s="3">
        <v>2025</v>
      </c>
      <c r="B15" s="5">
        <v>45748</v>
      </c>
      <c r="C15" s="5">
        <v>45838</v>
      </c>
      <c r="D15" s="3" t="s">
        <v>50</v>
      </c>
      <c r="E15" s="3" t="s">
        <v>10696</v>
      </c>
      <c r="F15" s="3" t="s">
        <v>10716</v>
      </c>
      <c r="G15" s="3" t="s">
        <v>10716</v>
      </c>
      <c r="H15" s="3" t="s">
        <v>10717</v>
      </c>
      <c r="I15" s="3" t="s">
        <v>10718</v>
      </c>
      <c r="J15" s="3" t="s">
        <v>10719</v>
      </c>
      <c r="K15" s="3" t="s">
        <v>10720</v>
      </c>
      <c r="L15" s="3" t="s">
        <v>60</v>
      </c>
      <c r="M15" s="3" t="s">
        <v>63</v>
      </c>
      <c r="N15" s="6" t="s">
        <v>10721</v>
      </c>
      <c r="O15" s="3" t="s">
        <v>10688</v>
      </c>
      <c r="P15" s="5">
        <v>45838</v>
      </c>
      <c r="Q15" s="3"/>
    </row>
    <row r="16" spans="1:17" x14ac:dyDescent="0.25">
      <c r="A16" s="3">
        <v>2025</v>
      </c>
      <c r="B16" s="5">
        <v>45748</v>
      </c>
      <c r="C16" s="5">
        <v>45838</v>
      </c>
      <c r="D16" s="3" t="s">
        <v>50</v>
      </c>
      <c r="E16" s="3" t="s">
        <v>10689</v>
      </c>
      <c r="F16" s="3" t="s">
        <v>10690</v>
      </c>
      <c r="G16" s="3" t="s">
        <v>10722</v>
      </c>
      <c r="H16" s="3" t="s">
        <v>10723</v>
      </c>
      <c r="I16" s="3" t="s">
        <v>10724</v>
      </c>
      <c r="J16" s="3" t="s">
        <v>10725</v>
      </c>
      <c r="K16" s="3" t="s">
        <v>10726</v>
      </c>
      <c r="L16" s="3" t="s">
        <v>60</v>
      </c>
      <c r="M16" s="3" t="s">
        <v>63</v>
      </c>
      <c r="N16" s="6" t="s">
        <v>10727</v>
      </c>
      <c r="O16" s="3" t="s">
        <v>10688</v>
      </c>
      <c r="P16" s="5">
        <v>45838</v>
      </c>
      <c r="Q16" s="3"/>
    </row>
    <row r="17" spans="1:17" x14ac:dyDescent="0.25">
      <c r="A17" s="3">
        <v>2025</v>
      </c>
      <c r="B17" s="5">
        <v>45748</v>
      </c>
      <c r="C17" s="5">
        <v>45838</v>
      </c>
      <c r="D17" s="3" t="s">
        <v>50</v>
      </c>
      <c r="E17" s="3" t="s">
        <v>10689</v>
      </c>
      <c r="F17" s="3" t="s">
        <v>10690</v>
      </c>
      <c r="G17" s="3" t="s">
        <v>10722</v>
      </c>
      <c r="H17" s="3" t="s">
        <v>10728</v>
      </c>
      <c r="I17" s="3" t="s">
        <v>10729</v>
      </c>
      <c r="J17" s="3" t="s">
        <v>10730</v>
      </c>
      <c r="K17" s="3" t="s">
        <v>10694</v>
      </c>
      <c r="L17" s="3" t="s">
        <v>60</v>
      </c>
      <c r="M17" s="3" t="s">
        <v>63</v>
      </c>
      <c r="N17" s="6" t="s">
        <v>10731</v>
      </c>
      <c r="O17" s="3" t="s">
        <v>10688</v>
      </c>
      <c r="P17" s="5">
        <v>45838</v>
      </c>
      <c r="Q17" s="3"/>
    </row>
    <row r="18" spans="1:17" x14ac:dyDescent="0.25">
      <c r="A18" s="3">
        <v>2025</v>
      </c>
      <c r="B18" s="5">
        <v>45748</v>
      </c>
      <c r="C18" s="5">
        <v>45838</v>
      </c>
      <c r="D18" s="3" t="s">
        <v>50</v>
      </c>
      <c r="E18" s="3" t="s">
        <v>10689</v>
      </c>
      <c r="F18" s="3" t="s">
        <v>10683</v>
      </c>
      <c r="G18" s="3" t="s">
        <v>10683</v>
      </c>
      <c r="H18" s="3" t="s">
        <v>10732</v>
      </c>
      <c r="I18" s="3" t="s">
        <v>10733</v>
      </c>
      <c r="J18" s="3" t="s">
        <v>10734</v>
      </c>
      <c r="K18" s="3" t="s">
        <v>10735</v>
      </c>
      <c r="L18" s="3" t="s">
        <v>61</v>
      </c>
      <c r="M18" s="3" t="s">
        <v>63</v>
      </c>
      <c r="N18" s="6" t="s">
        <v>10736</v>
      </c>
      <c r="O18" s="3" t="s">
        <v>10688</v>
      </c>
      <c r="P18" s="5">
        <v>45838</v>
      </c>
      <c r="Q18" s="3"/>
    </row>
    <row r="19" spans="1:17" x14ac:dyDescent="0.25">
      <c r="A19" s="3">
        <v>2025</v>
      </c>
      <c r="B19" s="5">
        <v>45748</v>
      </c>
      <c r="C19" s="5">
        <v>45838</v>
      </c>
      <c r="D19" s="3" t="s">
        <v>50</v>
      </c>
      <c r="E19" s="3" t="s">
        <v>10696</v>
      </c>
      <c r="F19" s="3" t="s">
        <v>10737</v>
      </c>
      <c r="G19" s="3" t="s">
        <v>10737</v>
      </c>
      <c r="H19" s="3" t="s">
        <v>10738</v>
      </c>
      <c r="I19" s="3" t="s">
        <v>10739</v>
      </c>
      <c r="J19" s="3" t="s">
        <v>10740</v>
      </c>
      <c r="K19" s="3" t="s">
        <v>10701</v>
      </c>
      <c r="L19" s="3" t="s">
        <v>60</v>
      </c>
      <c r="M19" s="3" t="s">
        <v>63</v>
      </c>
      <c r="N19" s="6" t="s">
        <v>10741</v>
      </c>
      <c r="O19" s="3" t="s">
        <v>10688</v>
      </c>
      <c r="P19" s="5">
        <v>45838</v>
      </c>
      <c r="Q19" s="3"/>
    </row>
    <row r="20" spans="1:17" ht="30" x14ac:dyDescent="0.25">
      <c r="A20" s="3">
        <v>2025</v>
      </c>
      <c r="B20" s="5">
        <v>45748</v>
      </c>
      <c r="C20" s="5">
        <v>45838</v>
      </c>
      <c r="D20" s="3" t="s">
        <v>50</v>
      </c>
      <c r="E20" s="3" t="s">
        <v>10689</v>
      </c>
      <c r="F20" s="3" t="s">
        <v>10690</v>
      </c>
      <c r="G20" s="3" t="s">
        <v>10722</v>
      </c>
      <c r="H20" s="3" t="s">
        <v>10742</v>
      </c>
      <c r="I20" s="3" t="s">
        <v>10743</v>
      </c>
      <c r="J20" s="3" t="s">
        <v>10744</v>
      </c>
      <c r="K20" s="3" t="s">
        <v>10745</v>
      </c>
      <c r="L20" s="3" t="s">
        <v>60</v>
      </c>
      <c r="M20" s="3" t="s">
        <v>63</v>
      </c>
      <c r="N20" s="6" t="s">
        <v>10746</v>
      </c>
      <c r="O20" s="3" t="s">
        <v>10688</v>
      </c>
      <c r="P20" s="5">
        <v>45838</v>
      </c>
      <c r="Q20" s="3"/>
    </row>
    <row r="21" spans="1:17" x14ac:dyDescent="0.25">
      <c r="A21" s="3">
        <v>2025</v>
      </c>
      <c r="B21" s="5">
        <v>45748</v>
      </c>
      <c r="C21" s="5">
        <v>45838</v>
      </c>
      <c r="D21" s="3" t="s">
        <v>50</v>
      </c>
      <c r="E21" s="3" t="s">
        <v>10696</v>
      </c>
      <c r="F21" s="3" t="s">
        <v>10747</v>
      </c>
      <c r="G21" s="3" t="s">
        <v>10747</v>
      </c>
      <c r="H21" s="3" t="s">
        <v>10748</v>
      </c>
      <c r="I21" s="3" t="s">
        <v>10749</v>
      </c>
      <c r="J21" s="3" t="s">
        <v>10750</v>
      </c>
      <c r="K21" s="3" t="s">
        <v>10730</v>
      </c>
      <c r="L21" s="3" t="s">
        <v>61</v>
      </c>
      <c r="M21" s="3" t="s">
        <v>63</v>
      </c>
      <c r="N21" s="6" t="s">
        <v>10751</v>
      </c>
      <c r="O21" s="3" t="s">
        <v>10688</v>
      </c>
      <c r="P21" s="5">
        <v>45838</v>
      </c>
      <c r="Q21" s="3"/>
    </row>
    <row r="22" spans="1:17" x14ac:dyDescent="0.25">
      <c r="A22" s="3">
        <v>2025</v>
      </c>
      <c r="B22" s="5">
        <v>45748</v>
      </c>
      <c r="C22" s="5">
        <v>45838</v>
      </c>
      <c r="D22" s="3" t="s">
        <v>50</v>
      </c>
      <c r="E22" s="3" t="s">
        <v>10696</v>
      </c>
      <c r="F22" s="3" t="s">
        <v>10747</v>
      </c>
      <c r="G22" s="3" t="s">
        <v>10747</v>
      </c>
      <c r="H22" s="3" t="s">
        <v>10752</v>
      </c>
      <c r="I22" s="3" t="s">
        <v>10753</v>
      </c>
      <c r="J22" s="3" t="s">
        <v>10754</v>
      </c>
      <c r="K22" s="3" t="s">
        <v>10754</v>
      </c>
      <c r="L22" s="3" t="s">
        <v>61</v>
      </c>
      <c r="M22" s="3" t="s">
        <v>63</v>
      </c>
      <c r="N22" s="6" t="s">
        <v>10755</v>
      </c>
      <c r="O22" s="3" t="s">
        <v>10688</v>
      </c>
      <c r="P22" s="5">
        <v>45838</v>
      </c>
      <c r="Q22" s="3"/>
    </row>
    <row r="23" spans="1:17" ht="30" x14ac:dyDescent="0.25">
      <c r="A23" s="3">
        <v>2025</v>
      </c>
      <c r="B23" s="5">
        <v>45748</v>
      </c>
      <c r="C23" s="5">
        <v>45838</v>
      </c>
      <c r="D23" s="3" t="s">
        <v>50</v>
      </c>
      <c r="E23" s="3" t="s">
        <v>10696</v>
      </c>
      <c r="F23" s="3" t="s">
        <v>10756</v>
      </c>
      <c r="G23" s="3" t="s">
        <v>10756</v>
      </c>
      <c r="H23" s="3" t="s">
        <v>10757</v>
      </c>
      <c r="I23" s="3" t="s">
        <v>10758</v>
      </c>
      <c r="J23" s="3" t="s">
        <v>10759</v>
      </c>
      <c r="K23" s="3" t="s">
        <v>10760</v>
      </c>
      <c r="L23" s="3" t="s">
        <v>60</v>
      </c>
      <c r="M23" s="3" t="s">
        <v>63</v>
      </c>
      <c r="N23" s="6" t="s">
        <v>10761</v>
      </c>
      <c r="O23" s="3" t="s">
        <v>10688</v>
      </c>
      <c r="P23" s="5">
        <v>45838</v>
      </c>
      <c r="Q23" s="3"/>
    </row>
    <row r="24" spans="1:17" x14ac:dyDescent="0.25">
      <c r="A24" s="3">
        <v>2025</v>
      </c>
      <c r="B24" s="5">
        <v>45748</v>
      </c>
      <c r="C24" s="5">
        <v>45838</v>
      </c>
      <c r="D24" s="3" t="s">
        <v>50</v>
      </c>
      <c r="E24" s="3" t="s">
        <v>10689</v>
      </c>
      <c r="F24" s="3" t="s">
        <v>10690</v>
      </c>
      <c r="G24" s="3" t="s">
        <v>10722</v>
      </c>
      <c r="H24" s="3" t="s">
        <v>10762</v>
      </c>
      <c r="I24" s="3" t="s">
        <v>10763</v>
      </c>
      <c r="J24" s="3" t="s">
        <v>10764</v>
      </c>
      <c r="K24" s="3" t="s">
        <v>10765</v>
      </c>
      <c r="L24" s="3" t="s">
        <v>60</v>
      </c>
      <c r="M24" s="3" t="s">
        <v>63</v>
      </c>
      <c r="N24" s="6" t="s">
        <v>10766</v>
      </c>
      <c r="O24" s="3" t="s">
        <v>10688</v>
      </c>
      <c r="P24" s="5">
        <v>45838</v>
      </c>
      <c r="Q24" s="3"/>
    </row>
    <row r="25" spans="1:17" x14ac:dyDescent="0.25">
      <c r="A25" s="3">
        <v>2025</v>
      </c>
      <c r="B25" s="5">
        <v>45748</v>
      </c>
      <c r="C25" s="5">
        <v>45838</v>
      </c>
      <c r="D25" s="3" t="s">
        <v>50</v>
      </c>
      <c r="E25" s="3" t="s">
        <v>10767</v>
      </c>
      <c r="F25" s="3" t="s">
        <v>10768</v>
      </c>
      <c r="G25" s="3" t="s">
        <v>10768</v>
      </c>
      <c r="H25" s="3" t="s">
        <v>10769</v>
      </c>
      <c r="I25" s="3" t="s">
        <v>10770</v>
      </c>
      <c r="J25" s="3" t="s">
        <v>10735</v>
      </c>
      <c r="K25" s="3" t="s">
        <v>10771</v>
      </c>
      <c r="L25" s="3" t="s">
        <v>61</v>
      </c>
      <c r="M25" s="3" t="s">
        <v>63</v>
      </c>
      <c r="N25" s="6" t="s">
        <v>10772</v>
      </c>
      <c r="O25" s="3" t="s">
        <v>10688</v>
      </c>
      <c r="P25" s="5">
        <v>45838</v>
      </c>
      <c r="Q25" s="3"/>
    </row>
    <row r="26" spans="1:17" x14ac:dyDescent="0.25">
      <c r="A26" s="3">
        <v>2025</v>
      </c>
      <c r="B26" s="5">
        <v>45748</v>
      </c>
      <c r="C26" s="5">
        <v>45838</v>
      </c>
      <c r="D26" s="3" t="s">
        <v>50</v>
      </c>
      <c r="E26" s="3" t="s">
        <v>10689</v>
      </c>
      <c r="F26" s="3" t="s">
        <v>10683</v>
      </c>
      <c r="G26" s="3" t="s">
        <v>10683</v>
      </c>
      <c r="H26" s="3" t="s">
        <v>10773</v>
      </c>
      <c r="I26" s="3" t="s">
        <v>10774</v>
      </c>
      <c r="J26" s="3" t="s">
        <v>10775</v>
      </c>
      <c r="K26" s="3" t="s">
        <v>10776</v>
      </c>
      <c r="L26" s="3" t="s">
        <v>61</v>
      </c>
      <c r="M26" s="3" t="s">
        <v>63</v>
      </c>
      <c r="N26" s="6" t="s">
        <v>10777</v>
      </c>
      <c r="O26" s="3" t="s">
        <v>10688</v>
      </c>
      <c r="P26" s="5">
        <v>45838</v>
      </c>
      <c r="Q26" s="3"/>
    </row>
    <row r="27" spans="1:17" x14ac:dyDescent="0.25">
      <c r="A27" s="3">
        <v>2025</v>
      </c>
      <c r="B27" s="5">
        <v>45748</v>
      </c>
      <c r="C27" s="5">
        <v>45838</v>
      </c>
      <c r="D27" s="3" t="s">
        <v>50</v>
      </c>
      <c r="E27" s="3" t="s">
        <v>10696</v>
      </c>
      <c r="F27" s="3" t="s">
        <v>10778</v>
      </c>
      <c r="G27" s="3" t="s">
        <v>10778</v>
      </c>
      <c r="H27" s="3" t="s">
        <v>10779</v>
      </c>
      <c r="I27" s="3" t="s">
        <v>10780</v>
      </c>
      <c r="J27" s="3" t="s">
        <v>10781</v>
      </c>
      <c r="K27" s="3" t="s">
        <v>10782</v>
      </c>
      <c r="L27" s="3" t="s">
        <v>60</v>
      </c>
      <c r="M27" s="3" t="s">
        <v>63</v>
      </c>
      <c r="N27" s="6" t="s">
        <v>10783</v>
      </c>
      <c r="O27" s="3" t="s">
        <v>10688</v>
      </c>
      <c r="P27" s="5">
        <v>45838</v>
      </c>
      <c r="Q27" s="3"/>
    </row>
    <row r="28" spans="1:17" x14ac:dyDescent="0.25">
      <c r="A28" s="3">
        <v>2025</v>
      </c>
      <c r="B28" s="5">
        <v>45748</v>
      </c>
      <c r="C28" s="5">
        <v>45838</v>
      </c>
      <c r="D28" s="3" t="s">
        <v>50</v>
      </c>
      <c r="E28" s="3" t="s">
        <v>10689</v>
      </c>
      <c r="F28" s="3" t="s">
        <v>10784</v>
      </c>
      <c r="G28" s="3" t="s">
        <v>10785</v>
      </c>
      <c r="H28" s="3" t="s">
        <v>10786</v>
      </c>
      <c r="I28" s="3" t="s">
        <v>10780</v>
      </c>
      <c r="J28" s="3" t="s">
        <v>10707</v>
      </c>
      <c r="K28" s="3" t="s">
        <v>10787</v>
      </c>
      <c r="L28" s="3" t="s">
        <v>60</v>
      </c>
      <c r="M28" s="3" t="s">
        <v>63</v>
      </c>
      <c r="N28" s="6" t="s">
        <v>10788</v>
      </c>
      <c r="O28" s="3" t="s">
        <v>10688</v>
      </c>
      <c r="P28" s="5">
        <v>45838</v>
      </c>
      <c r="Q28" s="3"/>
    </row>
    <row r="29" spans="1:17" ht="30" x14ac:dyDescent="0.25">
      <c r="A29" s="3">
        <v>2025</v>
      </c>
      <c r="B29" s="5">
        <v>45748</v>
      </c>
      <c r="C29" s="5">
        <v>45838</v>
      </c>
      <c r="D29" s="3" t="s">
        <v>50</v>
      </c>
      <c r="E29" s="3" t="s">
        <v>10696</v>
      </c>
      <c r="F29" s="3" t="s">
        <v>10716</v>
      </c>
      <c r="G29" s="3" t="s">
        <v>10789</v>
      </c>
      <c r="H29" s="3" t="s">
        <v>10790</v>
      </c>
      <c r="I29" s="3" t="s">
        <v>10791</v>
      </c>
      <c r="J29" s="3" t="s">
        <v>10792</v>
      </c>
      <c r="K29" s="3" t="s">
        <v>10793</v>
      </c>
      <c r="L29" s="3" t="s">
        <v>60</v>
      </c>
      <c r="M29" s="3" t="s">
        <v>63</v>
      </c>
      <c r="N29" s="6" t="s">
        <v>10794</v>
      </c>
      <c r="O29" s="3" t="s">
        <v>10688</v>
      </c>
      <c r="P29" s="5">
        <v>45838</v>
      </c>
      <c r="Q29" s="3"/>
    </row>
    <row r="30" spans="1:17" x14ac:dyDescent="0.25">
      <c r="A30" s="3">
        <v>2025</v>
      </c>
      <c r="B30" s="5">
        <v>45748</v>
      </c>
      <c r="C30" s="5">
        <v>45838</v>
      </c>
      <c r="D30" s="3" t="s">
        <v>50</v>
      </c>
      <c r="E30" s="3" t="s">
        <v>10795</v>
      </c>
      <c r="F30" s="3" t="s">
        <v>10690</v>
      </c>
      <c r="G30" s="3" t="s">
        <v>10690</v>
      </c>
      <c r="H30" s="3" t="s">
        <v>10796</v>
      </c>
      <c r="I30" s="3" t="s">
        <v>10797</v>
      </c>
      <c r="J30" s="3" t="s">
        <v>10787</v>
      </c>
      <c r="K30" s="3" t="s">
        <v>10707</v>
      </c>
      <c r="L30" s="3" t="s">
        <v>61</v>
      </c>
      <c r="M30" s="3" t="s">
        <v>63</v>
      </c>
      <c r="N30" s="6" t="s">
        <v>10798</v>
      </c>
      <c r="O30" s="3" t="s">
        <v>10688</v>
      </c>
      <c r="P30" s="5">
        <v>45838</v>
      </c>
      <c r="Q30" s="3"/>
    </row>
    <row r="31" spans="1:17" x14ac:dyDescent="0.25">
      <c r="A31" s="3">
        <v>2025</v>
      </c>
      <c r="B31" s="5">
        <v>45748</v>
      </c>
      <c r="C31" s="5">
        <v>45838</v>
      </c>
      <c r="D31" s="3" t="s">
        <v>50</v>
      </c>
      <c r="E31" s="3" t="s">
        <v>10696</v>
      </c>
      <c r="F31" s="3" t="s">
        <v>10785</v>
      </c>
      <c r="G31" s="3" t="s">
        <v>10785</v>
      </c>
      <c r="H31" s="3" t="s">
        <v>10799</v>
      </c>
      <c r="I31" s="3" t="s">
        <v>10800</v>
      </c>
      <c r="J31" s="3" t="s">
        <v>10801</v>
      </c>
      <c r="K31" s="3" t="s">
        <v>10735</v>
      </c>
      <c r="L31" s="3" t="s">
        <v>60</v>
      </c>
      <c r="M31" s="3" t="s">
        <v>63</v>
      </c>
      <c r="N31" s="6" t="s">
        <v>10802</v>
      </c>
      <c r="O31" s="3" t="s">
        <v>10688</v>
      </c>
      <c r="P31" s="5">
        <v>45838</v>
      </c>
      <c r="Q31" s="3"/>
    </row>
    <row r="32" spans="1:17" x14ac:dyDescent="0.25">
      <c r="A32" s="3">
        <v>2025</v>
      </c>
      <c r="B32" s="5">
        <v>45748</v>
      </c>
      <c r="C32" s="5">
        <v>45838</v>
      </c>
      <c r="D32" s="3" t="s">
        <v>50</v>
      </c>
      <c r="E32" s="3" t="s">
        <v>10696</v>
      </c>
      <c r="F32" s="3" t="s">
        <v>10784</v>
      </c>
      <c r="G32" s="3" t="s">
        <v>10785</v>
      </c>
      <c r="H32" s="3" t="s">
        <v>10803</v>
      </c>
      <c r="I32" s="3" t="s">
        <v>10804</v>
      </c>
      <c r="J32" s="3" t="s">
        <v>10805</v>
      </c>
      <c r="K32" s="3" t="s">
        <v>10806</v>
      </c>
      <c r="L32" s="3" t="s">
        <v>60</v>
      </c>
      <c r="M32" s="3" t="s">
        <v>63</v>
      </c>
      <c r="N32" s="6" t="s">
        <v>10807</v>
      </c>
      <c r="O32" s="3" t="s">
        <v>10688</v>
      </c>
      <c r="P32" s="5">
        <v>45838</v>
      </c>
      <c r="Q32" s="3"/>
    </row>
    <row r="33" spans="1:17" ht="30" x14ac:dyDescent="0.25">
      <c r="A33" s="3">
        <v>2025</v>
      </c>
      <c r="B33" s="5">
        <v>45748</v>
      </c>
      <c r="C33" s="5">
        <v>45838</v>
      </c>
      <c r="D33" s="3" t="s">
        <v>50</v>
      </c>
      <c r="E33" s="3" t="s">
        <v>10767</v>
      </c>
      <c r="F33" s="3" t="s">
        <v>10808</v>
      </c>
      <c r="G33" s="3" t="s">
        <v>10809</v>
      </c>
      <c r="H33" s="3" t="s">
        <v>10810</v>
      </c>
      <c r="I33" s="3" t="s">
        <v>10811</v>
      </c>
      <c r="J33" s="3" t="s">
        <v>10812</v>
      </c>
      <c r="K33" s="3" t="s">
        <v>10805</v>
      </c>
      <c r="L33" s="3" t="s">
        <v>61</v>
      </c>
      <c r="M33" s="3" t="s">
        <v>63</v>
      </c>
      <c r="N33" s="6" t="s">
        <v>10813</v>
      </c>
      <c r="O33" s="3" t="s">
        <v>10688</v>
      </c>
      <c r="P33" s="5">
        <v>45838</v>
      </c>
      <c r="Q33" s="3"/>
    </row>
    <row r="34" spans="1:17" ht="30" x14ac:dyDescent="0.25">
      <c r="A34" s="3">
        <v>2025</v>
      </c>
      <c r="B34" s="5">
        <v>45748</v>
      </c>
      <c r="C34" s="5">
        <v>45838</v>
      </c>
      <c r="D34" s="3" t="s">
        <v>50</v>
      </c>
      <c r="E34" s="3" t="s">
        <v>10814</v>
      </c>
      <c r="F34" s="3" t="s">
        <v>10808</v>
      </c>
      <c r="G34" s="3" t="s">
        <v>10809</v>
      </c>
      <c r="H34" s="3" t="s">
        <v>10815</v>
      </c>
      <c r="I34" s="3" t="s">
        <v>10816</v>
      </c>
      <c r="J34" s="3" t="s">
        <v>10817</v>
      </c>
      <c r="K34" s="3" t="s">
        <v>10818</v>
      </c>
      <c r="L34" s="3" t="s">
        <v>61</v>
      </c>
      <c r="M34" s="3" t="s">
        <v>63</v>
      </c>
      <c r="N34" s="6" t="s">
        <v>10819</v>
      </c>
      <c r="O34" s="3" t="s">
        <v>10688</v>
      </c>
      <c r="P34" s="5">
        <v>45838</v>
      </c>
      <c r="Q34" s="3"/>
    </row>
    <row r="35" spans="1:17" ht="30" x14ac:dyDescent="0.25">
      <c r="A35" s="3">
        <v>2025</v>
      </c>
      <c r="B35" s="5">
        <v>45748</v>
      </c>
      <c r="C35" s="5">
        <v>45838</v>
      </c>
      <c r="D35" s="3" t="s">
        <v>50</v>
      </c>
      <c r="E35" s="3" t="s">
        <v>10689</v>
      </c>
      <c r="F35" s="3" t="s">
        <v>10690</v>
      </c>
      <c r="G35" s="3" t="s">
        <v>10820</v>
      </c>
      <c r="H35" s="3" t="s">
        <v>10821</v>
      </c>
      <c r="I35" s="3" t="s">
        <v>10822</v>
      </c>
      <c r="J35" s="3" t="s">
        <v>10823</v>
      </c>
      <c r="K35" s="3" t="s">
        <v>10824</v>
      </c>
      <c r="L35" s="3" t="s">
        <v>60</v>
      </c>
      <c r="M35" s="3" t="s">
        <v>63</v>
      </c>
      <c r="N35" s="6" t="s">
        <v>10825</v>
      </c>
      <c r="O35" s="3" t="s">
        <v>10688</v>
      </c>
      <c r="P35" s="5">
        <v>45838</v>
      </c>
      <c r="Q35" s="3"/>
    </row>
    <row r="36" spans="1:17" ht="30" x14ac:dyDescent="0.25">
      <c r="A36" s="3">
        <v>2025</v>
      </c>
      <c r="B36" s="5">
        <v>45748</v>
      </c>
      <c r="C36" s="5">
        <v>45838</v>
      </c>
      <c r="D36" s="3" t="s">
        <v>50</v>
      </c>
      <c r="E36" s="3" t="s">
        <v>10689</v>
      </c>
      <c r="F36" s="3" t="s">
        <v>10683</v>
      </c>
      <c r="G36" s="3" t="s">
        <v>10683</v>
      </c>
      <c r="H36" s="3" t="s">
        <v>10826</v>
      </c>
      <c r="I36" s="3" t="s">
        <v>10827</v>
      </c>
      <c r="J36" s="3" t="s">
        <v>10787</v>
      </c>
      <c r="K36" s="3" t="s">
        <v>10707</v>
      </c>
      <c r="L36" s="3" t="s">
        <v>61</v>
      </c>
      <c r="M36" s="3" t="s">
        <v>63</v>
      </c>
      <c r="N36" s="6" t="s">
        <v>10828</v>
      </c>
      <c r="O36" s="3" t="s">
        <v>10688</v>
      </c>
      <c r="P36" s="5">
        <v>45838</v>
      </c>
      <c r="Q36" s="3"/>
    </row>
    <row r="37" spans="1:17" x14ac:dyDescent="0.25">
      <c r="A37" s="3">
        <v>2025</v>
      </c>
      <c r="B37" s="5">
        <v>45748</v>
      </c>
      <c r="C37" s="5">
        <v>45838</v>
      </c>
      <c r="D37" s="3" t="s">
        <v>50</v>
      </c>
      <c r="E37" s="3" t="s">
        <v>10689</v>
      </c>
      <c r="F37" s="3" t="s">
        <v>10829</v>
      </c>
      <c r="G37" s="3" t="s">
        <v>10722</v>
      </c>
      <c r="H37" s="3" t="s">
        <v>10830</v>
      </c>
      <c r="I37" s="3" t="s">
        <v>10831</v>
      </c>
      <c r="J37" s="3" t="s">
        <v>10832</v>
      </c>
      <c r="K37" s="3" t="s">
        <v>10833</v>
      </c>
      <c r="L37" s="3" t="s">
        <v>60</v>
      </c>
      <c r="M37" s="3" t="s">
        <v>63</v>
      </c>
      <c r="N37" s="6" t="s">
        <v>10834</v>
      </c>
      <c r="O37" s="3" t="s">
        <v>10688</v>
      </c>
      <c r="P37" s="5">
        <v>45838</v>
      </c>
      <c r="Q37" s="3"/>
    </row>
    <row r="38" spans="1:17" ht="30" x14ac:dyDescent="0.25">
      <c r="A38" s="3">
        <v>2025</v>
      </c>
      <c r="B38" s="5">
        <v>45748</v>
      </c>
      <c r="C38" s="5">
        <v>45838</v>
      </c>
      <c r="D38" s="3" t="s">
        <v>50</v>
      </c>
      <c r="E38" s="3" t="s">
        <v>10696</v>
      </c>
      <c r="F38" s="3" t="s">
        <v>10716</v>
      </c>
      <c r="G38" s="3" t="s">
        <v>10835</v>
      </c>
      <c r="H38" s="3" t="s">
        <v>10836</v>
      </c>
      <c r="I38" s="3" t="s">
        <v>10837</v>
      </c>
      <c r="J38" s="3" t="s">
        <v>10838</v>
      </c>
      <c r="K38" s="3" t="s">
        <v>10735</v>
      </c>
      <c r="L38" s="3" t="s">
        <v>60</v>
      </c>
      <c r="M38" s="3" t="s">
        <v>63</v>
      </c>
      <c r="N38" s="6" t="s">
        <v>10839</v>
      </c>
      <c r="O38" s="3" t="s">
        <v>10688</v>
      </c>
      <c r="P38" s="5">
        <v>45838</v>
      </c>
      <c r="Q38" s="3"/>
    </row>
    <row r="39" spans="1:17" x14ac:dyDescent="0.25">
      <c r="A39" s="3">
        <v>2025</v>
      </c>
      <c r="B39" s="5">
        <v>45748</v>
      </c>
      <c r="C39" s="5">
        <v>45838</v>
      </c>
      <c r="D39" s="3" t="s">
        <v>50</v>
      </c>
      <c r="E39" s="3" t="s">
        <v>10689</v>
      </c>
      <c r="F39" s="3" t="s">
        <v>10722</v>
      </c>
      <c r="G39" s="3" t="s">
        <v>10722</v>
      </c>
      <c r="H39" s="3" t="s">
        <v>10840</v>
      </c>
      <c r="I39" s="3" t="s">
        <v>10841</v>
      </c>
      <c r="J39" s="3" t="s">
        <v>10842</v>
      </c>
      <c r="K39" s="3" t="s">
        <v>10843</v>
      </c>
      <c r="L39" s="3" t="s">
        <v>60</v>
      </c>
      <c r="M39" s="3" t="s">
        <v>63</v>
      </c>
      <c r="N39" s="6" t="s">
        <v>10844</v>
      </c>
      <c r="O39" s="3" t="s">
        <v>10688</v>
      </c>
      <c r="P39" s="5">
        <v>45838</v>
      </c>
      <c r="Q39" s="3"/>
    </row>
    <row r="40" spans="1:17" x14ac:dyDescent="0.25">
      <c r="A40" s="3">
        <v>2025</v>
      </c>
      <c r="B40" s="5">
        <v>45748</v>
      </c>
      <c r="C40" s="5">
        <v>45838</v>
      </c>
      <c r="D40" s="3" t="s">
        <v>50</v>
      </c>
      <c r="E40" s="3" t="s">
        <v>10689</v>
      </c>
      <c r="F40" s="3" t="s">
        <v>10722</v>
      </c>
      <c r="G40" s="3" t="s">
        <v>10845</v>
      </c>
      <c r="H40" s="3" t="s">
        <v>10846</v>
      </c>
      <c r="I40" s="3" t="s">
        <v>10847</v>
      </c>
      <c r="J40" s="3" t="s">
        <v>10750</v>
      </c>
      <c r="K40" s="3" t="s">
        <v>10848</v>
      </c>
      <c r="L40" s="3" t="s">
        <v>60</v>
      </c>
      <c r="M40" s="3" t="s">
        <v>63</v>
      </c>
      <c r="N40" s="6" t="s">
        <v>10849</v>
      </c>
      <c r="O40" s="3" t="s">
        <v>10688</v>
      </c>
      <c r="P40" s="5">
        <v>45838</v>
      </c>
      <c r="Q40" s="3"/>
    </row>
    <row r="41" spans="1:17" ht="30" x14ac:dyDescent="0.25">
      <c r="A41" s="3">
        <v>2025</v>
      </c>
      <c r="B41" s="5">
        <v>45748</v>
      </c>
      <c r="C41" s="5">
        <v>45838</v>
      </c>
      <c r="D41" s="3" t="s">
        <v>50</v>
      </c>
      <c r="E41" s="3" t="s">
        <v>10689</v>
      </c>
      <c r="F41" s="3" t="s">
        <v>10722</v>
      </c>
      <c r="G41" s="3" t="s">
        <v>10722</v>
      </c>
      <c r="H41" s="3" t="s">
        <v>10850</v>
      </c>
      <c r="I41" s="3" t="s">
        <v>10851</v>
      </c>
      <c r="J41" s="3" t="s">
        <v>10707</v>
      </c>
      <c r="K41" s="3" t="s">
        <v>10852</v>
      </c>
      <c r="L41" s="3" t="s">
        <v>60</v>
      </c>
      <c r="M41" s="3" t="s">
        <v>63</v>
      </c>
      <c r="N41" s="6" t="s">
        <v>10413</v>
      </c>
      <c r="O41" s="3" t="s">
        <v>10688</v>
      </c>
      <c r="P41" s="5">
        <v>45838</v>
      </c>
      <c r="Q41" s="3"/>
    </row>
    <row r="42" spans="1:17" x14ac:dyDescent="0.25">
      <c r="A42" s="3">
        <v>2025</v>
      </c>
      <c r="B42" s="5">
        <v>45748</v>
      </c>
      <c r="C42" s="5">
        <v>45838</v>
      </c>
      <c r="D42" s="3" t="s">
        <v>50</v>
      </c>
      <c r="E42" s="3" t="s">
        <v>10689</v>
      </c>
      <c r="F42" s="3" t="s">
        <v>10722</v>
      </c>
      <c r="G42" s="3" t="s">
        <v>10722</v>
      </c>
      <c r="H42" s="3" t="s">
        <v>10853</v>
      </c>
      <c r="I42" s="3" t="s">
        <v>10854</v>
      </c>
      <c r="J42" s="3" t="s">
        <v>10855</v>
      </c>
      <c r="K42" s="3" t="s">
        <v>10856</v>
      </c>
      <c r="L42" s="3" t="s">
        <v>60</v>
      </c>
      <c r="M42" s="3" t="s">
        <v>63</v>
      </c>
      <c r="N42" s="6" t="s">
        <v>10323</v>
      </c>
      <c r="O42" s="3" t="s">
        <v>10688</v>
      </c>
      <c r="P42" s="5">
        <v>45838</v>
      </c>
      <c r="Q42" s="3"/>
    </row>
    <row r="43" spans="1:17" x14ac:dyDescent="0.25">
      <c r="A43" s="3">
        <v>2025</v>
      </c>
      <c r="B43" s="5">
        <v>45748</v>
      </c>
      <c r="C43" s="5">
        <v>45838</v>
      </c>
      <c r="D43" s="3" t="s">
        <v>50</v>
      </c>
      <c r="E43" s="3" t="s">
        <v>10689</v>
      </c>
      <c r="F43" s="3" t="s">
        <v>10683</v>
      </c>
      <c r="G43" s="3" t="s">
        <v>10683</v>
      </c>
      <c r="H43" s="3" t="s">
        <v>10857</v>
      </c>
      <c r="I43" s="3" t="s">
        <v>10858</v>
      </c>
      <c r="J43" s="3" t="s">
        <v>10859</v>
      </c>
      <c r="K43" s="3" t="s">
        <v>10744</v>
      </c>
      <c r="L43" s="3" t="s">
        <v>61</v>
      </c>
      <c r="M43" s="3" t="s">
        <v>63</v>
      </c>
      <c r="N43" s="6" t="s">
        <v>10860</v>
      </c>
      <c r="O43" s="3" t="s">
        <v>10688</v>
      </c>
      <c r="P43" s="5">
        <v>45838</v>
      </c>
      <c r="Q43" s="3"/>
    </row>
    <row r="44" spans="1:17" ht="30" x14ac:dyDescent="0.25">
      <c r="A44" s="3">
        <v>2025</v>
      </c>
      <c r="B44" s="5">
        <v>45748</v>
      </c>
      <c r="C44" s="5">
        <v>45838</v>
      </c>
      <c r="D44" s="3" t="s">
        <v>50</v>
      </c>
      <c r="E44" s="3" t="s">
        <v>10696</v>
      </c>
      <c r="F44" s="3" t="s">
        <v>10861</v>
      </c>
      <c r="G44" s="3" t="s">
        <v>10862</v>
      </c>
      <c r="H44" s="3" t="s">
        <v>10863</v>
      </c>
      <c r="I44" s="3" t="s">
        <v>10864</v>
      </c>
      <c r="J44" s="3" t="s">
        <v>10865</v>
      </c>
      <c r="K44" s="3" t="s">
        <v>10866</v>
      </c>
      <c r="L44" s="3" t="s">
        <v>60</v>
      </c>
      <c r="M44" s="3" t="s">
        <v>63</v>
      </c>
      <c r="N44" s="6" t="s">
        <v>10867</v>
      </c>
      <c r="O44" s="3" t="s">
        <v>10688</v>
      </c>
      <c r="P44" s="5">
        <v>45838</v>
      </c>
      <c r="Q44" s="3"/>
    </row>
    <row r="45" spans="1:17" x14ac:dyDescent="0.25">
      <c r="A45" s="3">
        <v>2025</v>
      </c>
      <c r="B45" s="5">
        <v>45748</v>
      </c>
      <c r="C45" s="5">
        <v>45838</v>
      </c>
      <c r="D45" s="3" t="s">
        <v>50</v>
      </c>
      <c r="E45" s="3" t="s">
        <v>10689</v>
      </c>
      <c r="F45" s="3" t="s">
        <v>10722</v>
      </c>
      <c r="G45" s="3" t="s">
        <v>10722</v>
      </c>
      <c r="H45" s="3" t="s">
        <v>10868</v>
      </c>
      <c r="I45" s="3" t="s">
        <v>10869</v>
      </c>
      <c r="J45" s="3" t="s">
        <v>10870</v>
      </c>
      <c r="K45" s="3" t="s">
        <v>10871</v>
      </c>
      <c r="L45" s="3" t="s">
        <v>60</v>
      </c>
      <c r="M45" s="3" t="s">
        <v>63</v>
      </c>
      <c r="N45" s="6" t="s">
        <v>10872</v>
      </c>
      <c r="O45" s="3" t="s">
        <v>10688</v>
      </c>
      <c r="P45" s="5">
        <v>45838</v>
      </c>
      <c r="Q45" s="3"/>
    </row>
    <row r="46" spans="1:17" ht="30" x14ac:dyDescent="0.25">
      <c r="A46" s="3">
        <v>2025</v>
      </c>
      <c r="B46" s="5">
        <v>45748</v>
      </c>
      <c r="C46" s="5">
        <v>45838</v>
      </c>
      <c r="D46" s="3" t="s">
        <v>50</v>
      </c>
      <c r="E46" s="3" t="s">
        <v>10767</v>
      </c>
      <c r="F46" s="3" t="s">
        <v>10873</v>
      </c>
      <c r="G46" s="3" t="s">
        <v>10874</v>
      </c>
      <c r="H46" s="3" t="s">
        <v>10875</v>
      </c>
      <c r="I46" s="3" t="s">
        <v>10876</v>
      </c>
      <c r="J46" s="3" t="s">
        <v>10877</v>
      </c>
      <c r="K46" s="3" t="s">
        <v>10793</v>
      </c>
      <c r="L46" s="3" t="s">
        <v>60</v>
      </c>
      <c r="M46" s="3" t="s">
        <v>63</v>
      </c>
      <c r="N46" s="6" t="s">
        <v>10878</v>
      </c>
      <c r="O46" s="3" t="s">
        <v>10688</v>
      </c>
      <c r="P46" s="5">
        <v>45838</v>
      </c>
      <c r="Q46" s="3"/>
    </row>
    <row r="47" spans="1:17" x14ac:dyDescent="0.25">
      <c r="A47" s="3">
        <v>2025</v>
      </c>
      <c r="B47" s="5">
        <v>45748</v>
      </c>
      <c r="C47" s="5">
        <v>45838</v>
      </c>
      <c r="D47" s="3" t="s">
        <v>50</v>
      </c>
      <c r="E47" s="3" t="s">
        <v>10689</v>
      </c>
      <c r="F47" s="3" t="s">
        <v>10722</v>
      </c>
      <c r="G47" s="3" t="s">
        <v>10690</v>
      </c>
      <c r="H47" s="3" t="s">
        <v>10879</v>
      </c>
      <c r="I47" s="3" t="s">
        <v>10880</v>
      </c>
      <c r="J47" s="3" t="s">
        <v>10881</v>
      </c>
      <c r="K47" s="3" t="s">
        <v>10882</v>
      </c>
      <c r="L47" s="3" t="s">
        <v>60</v>
      </c>
      <c r="M47" s="3" t="s">
        <v>63</v>
      </c>
      <c r="N47" s="6" t="s">
        <v>10883</v>
      </c>
      <c r="O47" s="3" t="s">
        <v>10688</v>
      </c>
      <c r="P47" s="5">
        <v>45838</v>
      </c>
      <c r="Q47" s="3"/>
    </row>
    <row r="48" spans="1:17" x14ac:dyDescent="0.25">
      <c r="A48" s="3">
        <v>2025</v>
      </c>
      <c r="B48" s="5">
        <v>45748</v>
      </c>
      <c r="C48" s="5">
        <v>45838</v>
      </c>
      <c r="D48" s="3" t="s">
        <v>50</v>
      </c>
      <c r="E48" s="3" t="s">
        <v>10689</v>
      </c>
      <c r="F48" s="3" t="s">
        <v>10722</v>
      </c>
      <c r="G48" s="3" t="s">
        <v>10722</v>
      </c>
      <c r="H48" s="3" t="s">
        <v>10884</v>
      </c>
      <c r="I48" s="3" t="s">
        <v>10885</v>
      </c>
      <c r="J48" s="3" t="s">
        <v>10886</v>
      </c>
      <c r="K48" s="3" t="s">
        <v>10887</v>
      </c>
      <c r="L48" s="3" t="s">
        <v>60</v>
      </c>
      <c r="M48" s="3" t="s">
        <v>63</v>
      </c>
      <c r="N48" s="6" t="s">
        <v>10888</v>
      </c>
      <c r="O48" s="3" t="s">
        <v>10688</v>
      </c>
      <c r="P48" s="5">
        <v>45838</v>
      </c>
      <c r="Q48" s="3"/>
    </row>
    <row r="49" spans="1:17" x14ac:dyDescent="0.25">
      <c r="A49" s="3">
        <v>2025</v>
      </c>
      <c r="B49" s="5">
        <v>45748</v>
      </c>
      <c r="C49" s="5">
        <v>45838</v>
      </c>
      <c r="D49" s="3" t="s">
        <v>50</v>
      </c>
      <c r="E49" s="3" t="s">
        <v>10689</v>
      </c>
      <c r="F49" s="3" t="s">
        <v>10722</v>
      </c>
      <c r="G49" s="3" t="s">
        <v>10722</v>
      </c>
      <c r="H49" s="3" t="s">
        <v>10889</v>
      </c>
      <c r="I49" s="3" t="s">
        <v>10890</v>
      </c>
      <c r="J49" s="3" t="s">
        <v>10805</v>
      </c>
      <c r="K49" s="3" t="s">
        <v>10694</v>
      </c>
      <c r="L49" s="3" t="s">
        <v>60</v>
      </c>
      <c r="M49" s="3" t="s">
        <v>63</v>
      </c>
      <c r="N49" s="6" t="s">
        <v>10891</v>
      </c>
      <c r="O49" s="3" t="s">
        <v>10688</v>
      </c>
      <c r="P49" s="5">
        <v>45838</v>
      </c>
      <c r="Q49" s="3"/>
    </row>
    <row r="50" spans="1:17" x14ac:dyDescent="0.25">
      <c r="A50" s="3">
        <v>2025</v>
      </c>
      <c r="B50" s="5">
        <v>45748</v>
      </c>
      <c r="C50" s="5">
        <v>45838</v>
      </c>
      <c r="D50" s="3" t="s">
        <v>50</v>
      </c>
      <c r="E50" s="3" t="s">
        <v>10689</v>
      </c>
      <c r="F50" s="3" t="s">
        <v>10722</v>
      </c>
      <c r="G50" s="3" t="s">
        <v>10722</v>
      </c>
      <c r="H50" s="3" t="s">
        <v>10892</v>
      </c>
      <c r="I50" s="3" t="s">
        <v>10893</v>
      </c>
      <c r="J50" s="3" t="s">
        <v>10886</v>
      </c>
      <c r="K50" s="3" t="s">
        <v>10894</v>
      </c>
      <c r="L50" s="3" t="s">
        <v>60</v>
      </c>
      <c r="M50" s="3" t="s">
        <v>63</v>
      </c>
      <c r="N50" s="6" t="s">
        <v>10895</v>
      </c>
      <c r="O50" s="3" t="s">
        <v>10688</v>
      </c>
      <c r="P50" s="5">
        <v>45838</v>
      </c>
      <c r="Q50" s="3"/>
    </row>
    <row r="51" spans="1:17" x14ac:dyDescent="0.25">
      <c r="A51" s="3">
        <v>2025</v>
      </c>
      <c r="B51" s="5">
        <v>45748</v>
      </c>
      <c r="C51" s="5">
        <v>45838</v>
      </c>
      <c r="D51" s="3" t="s">
        <v>50</v>
      </c>
      <c r="E51" s="3" t="s">
        <v>10689</v>
      </c>
      <c r="F51" s="3" t="s">
        <v>10722</v>
      </c>
      <c r="G51" s="3" t="s">
        <v>10722</v>
      </c>
      <c r="H51" s="3" t="s">
        <v>10896</v>
      </c>
      <c r="I51" s="3" t="s">
        <v>10897</v>
      </c>
      <c r="J51" s="3" t="s">
        <v>10898</v>
      </c>
      <c r="K51" s="3" t="s">
        <v>10899</v>
      </c>
      <c r="L51" s="3" t="s">
        <v>60</v>
      </c>
      <c r="M51" s="3" t="s">
        <v>63</v>
      </c>
      <c r="N51" s="6" t="s">
        <v>10900</v>
      </c>
      <c r="O51" s="3" t="s">
        <v>10688</v>
      </c>
      <c r="P51" s="5">
        <v>45838</v>
      </c>
      <c r="Q51" s="3"/>
    </row>
    <row r="52" spans="1:17" x14ac:dyDescent="0.25">
      <c r="A52" s="3">
        <v>2025</v>
      </c>
      <c r="B52" s="5">
        <v>45748</v>
      </c>
      <c r="C52" s="5">
        <v>45838</v>
      </c>
      <c r="D52" s="3" t="s">
        <v>50</v>
      </c>
      <c r="E52" s="3" t="s">
        <v>10689</v>
      </c>
      <c r="F52" s="3" t="s">
        <v>10722</v>
      </c>
      <c r="G52" s="3" t="s">
        <v>10722</v>
      </c>
      <c r="H52" s="3" t="s">
        <v>10901</v>
      </c>
      <c r="I52" s="3" t="s">
        <v>10902</v>
      </c>
      <c r="J52" s="3" t="s">
        <v>10903</v>
      </c>
      <c r="K52" s="3" t="s">
        <v>10904</v>
      </c>
      <c r="L52" s="3" t="s">
        <v>60</v>
      </c>
      <c r="M52" s="3" t="s">
        <v>63</v>
      </c>
      <c r="N52" s="6" t="s">
        <v>10905</v>
      </c>
      <c r="O52" s="3" t="s">
        <v>10688</v>
      </c>
      <c r="P52" s="5">
        <v>45838</v>
      </c>
      <c r="Q52" s="3"/>
    </row>
    <row r="53" spans="1:17" x14ac:dyDescent="0.25">
      <c r="A53" s="3">
        <v>2025</v>
      </c>
      <c r="B53" s="5">
        <v>45748</v>
      </c>
      <c r="C53" s="5">
        <v>45838</v>
      </c>
      <c r="D53" s="3" t="s">
        <v>50</v>
      </c>
      <c r="E53" s="3" t="s">
        <v>10689</v>
      </c>
      <c r="F53" s="3" t="s">
        <v>10722</v>
      </c>
      <c r="G53" s="3" t="s">
        <v>10722</v>
      </c>
      <c r="H53" s="3" t="s">
        <v>10906</v>
      </c>
      <c r="I53" s="3" t="s">
        <v>10907</v>
      </c>
      <c r="J53" s="3" t="s">
        <v>10908</v>
      </c>
      <c r="K53" s="3" t="s">
        <v>10909</v>
      </c>
      <c r="L53" s="3" t="s">
        <v>60</v>
      </c>
      <c r="M53" s="3" t="s">
        <v>63</v>
      </c>
      <c r="N53" s="6" t="s">
        <v>10910</v>
      </c>
      <c r="O53" s="3" t="s">
        <v>10688</v>
      </c>
      <c r="P53" s="5">
        <v>45838</v>
      </c>
      <c r="Q53" s="3"/>
    </row>
    <row r="54" spans="1:17" x14ac:dyDescent="0.25">
      <c r="A54" s="3">
        <v>2025</v>
      </c>
      <c r="B54" s="5">
        <v>45748</v>
      </c>
      <c r="C54" s="5">
        <v>45838</v>
      </c>
      <c r="D54" s="3" t="s">
        <v>50</v>
      </c>
      <c r="E54" s="3" t="s">
        <v>10696</v>
      </c>
      <c r="F54" s="3" t="s">
        <v>10861</v>
      </c>
      <c r="G54" s="3" t="s">
        <v>10862</v>
      </c>
      <c r="H54" s="3" t="s">
        <v>10911</v>
      </c>
      <c r="I54" s="3" t="s">
        <v>10907</v>
      </c>
      <c r="J54" s="3" t="s">
        <v>10912</v>
      </c>
      <c r="K54" s="3" t="s">
        <v>10913</v>
      </c>
      <c r="L54" s="3" t="s">
        <v>60</v>
      </c>
      <c r="M54" s="3" t="s">
        <v>63</v>
      </c>
      <c r="N54" s="6" t="s">
        <v>10914</v>
      </c>
      <c r="O54" s="3" t="s">
        <v>10688</v>
      </c>
      <c r="P54" s="5">
        <v>45838</v>
      </c>
      <c r="Q54" s="3"/>
    </row>
    <row r="55" spans="1:17" ht="30" x14ac:dyDescent="0.25">
      <c r="A55" s="3">
        <v>2025</v>
      </c>
      <c r="B55" s="5">
        <v>45748</v>
      </c>
      <c r="C55" s="5">
        <v>45838</v>
      </c>
      <c r="D55" s="3" t="s">
        <v>50</v>
      </c>
      <c r="E55" s="3" t="s">
        <v>10689</v>
      </c>
      <c r="F55" s="3" t="s">
        <v>10722</v>
      </c>
      <c r="G55" s="3" t="s">
        <v>10722</v>
      </c>
      <c r="H55" s="3" t="s">
        <v>10915</v>
      </c>
      <c r="I55" s="3" t="s">
        <v>10907</v>
      </c>
      <c r="J55" s="3" t="s">
        <v>10916</v>
      </c>
      <c r="K55" s="3" t="s">
        <v>10917</v>
      </c>
      <c r="L55" s="3" t="s">
        <v>60</v>
      </c>
      <c r="M55" s="3" t="s">
        <v>63</v>
      </c>
      <c r="N55" s="6" t="s">
        <v>10918</v>
      </c>
      <c r="O55" s="3" t="s">
        <v>10688</v>
      </c>
      <c r="P55" s="5">
        <v>45838</v>
      </c>
      <c r="Q55" s="3"/>
    </row>
    <row r="56" spans="1:17" ht="30" x14ac:dyDescent="0.25">
      <c r="A56" s="3">
        <v>2025</v>
      </c>
      <c r="B56" s="5">
        <v>45748</v>
      </c>
      <c r="C56" s="5">
        <v>45838</v>
      </c>
      <c r="D56" s="3" t="s">
        <v>50</v>
      </c>
      <c r="E56" s="3" t="s">
        <v>10919</v>
      </c>
      <c r="F56" s="3" t="s">
        <v>10920</v>
      </c>
      <c r="G56" s="3" t="s">
        <v>10921</v>
      </c>
      <c r="H56" s="3" t="s">
        <v>10922</v>
      </c>
      <c r="I56" s="3" t="s">
        <v>10923</v>
      </c>
      <c r="J56" s="3" t="s">
        <v>10924</v>
      </c>
      <c r="K56" s="3" t="s">
        <v>10898</v>
      </c>
      <c r="L56" s="3" t="s">
        <v>60</v>
      </c>
      <c r="M56" s="3" t="s">
        <v>63</v>
      </c>
      <c r="N56" s="6" t="s">
        <v>10925</v>
      </c>
      <c r="O56" s="3" t="s">
        <v>10688</v>
      </c>
      <c r="P56" s="5">
        <v>45838</v>
      </c>
      <c r="Q56" s="3"/>
    </row>
    <row r="57" spans="1:17" x14ac:dyDescent="0.25">
      <c r="A57" s="3">
        <v>2025</v>
      </c>
      <c r="B57" s="5">
        <v>45748</v>
      </c>
      <c r="C57" s="5">
        <v>45838</v>
      </c>
      <c r="D57" s="3" t="s">
        <v>50</v>
      </c>
      <c r="E57" s="3" t="s">
        <v>10689</v>
      </c>
      <c r="F57" s="3" t="s">
        <v>10683</v>
      </c>
      <c r="G57" s="3" t="s">
        <v>10683</v>
      </c>
      <c r="H57" s="3" t="s">
        <v>10926</v>
      </c>
      <c r="I57" s="3" t="s">
        <v>10927</v>
      </c>
      <c r="J57" s="3" t="s">
        <v>10928</v>
      </c>
      <c r="K57" s="3" t="s">
        <v>10929</v>
      </c>
      <c r="L57" s="3" t="s">
        <v>61</v>
      </c>
      <c r="M57" s="3" t="s">
        <v>63</v>
      </c>
      <c r="N57" s="6" t="s">
        <v>10930</v>
      </c>
      <c r="O57" s="3" t="s">
        <v>10688</v>
      </c>
      <c r="P57" s="5">
        <v>45838</v>
      </c>
      <c r="Q57" s="3"/>
    </row>
    <row r="58" spans="1:17" x14ac:dyDescent="0.25">
      <c r="A58" s="3">
        <v>2025</v>
      </c>
      <c r="B58" s="5">
        <v>45748</v>
      </c>
      <c r="C58" s="5">
        <v>45838</v>
      </c>
      <c r="D58" s="3" t="s">
        <v>50</v>
      </c>
      <c r="E58" s="3" t="s">
        <v>10931</v>
      </c>
      <c r="F58" s="3" t="s">
        <v>10683</v>
      </c>
      <c r="G58" s="3" t="s">
        <v>10683</v>
      </c>
      <c r="H58" s="3" t="s">
        <v>10932</v>
      </c>
      <c r="I58" s="3" t="s">
        <v>10933</v>
      </c>
      <c r="J58" s="3" t="s">
        <v>10934</v>
      </c>
      <c r="K58" s="3" t="s">
        <v>10935</v>
      </c>
      <c r="L58" s="3" t="s">
        <v>61</v>
      </c>
      <c r="M58" s="3" t="s">
        <v>63</v>
      </c>
      <c r="N58" s="6" t="s">
        <v>10936</v>
      </c>
      <c r="O58" s="3" t="s">
        <v>10688</v>
      </c>
      <c r="P58" s="5">
        <v>45838</v>
      </c>
      <c r="Q58" s="3"/>
    </row>
    <row r="59" spans="1:17" ht="30" x14ac:dyDescent="0.25">
      <c r="A59" s="3">
        <v>2025</v>
      </c>
      <c r="B59" s="5">
        <v>45748</v>
      </c>
      <c r="C59" s="5">
        <v>45838</v>
      </c>
      <c r="D59" s="3" t="s">
        <v>50</v>
      </c>
      <c r="E59" s="3" t="s">
        <v>10689</v>
      </c>
      <c r="F59" s="3" t="s">
        <v>10683</v>
      </c>
      <c r="G59" s="3" t="s">
        <v>10683</v>
      </c>
      <c r="H59" s="3" t="s">
        <v>10937</v>
      </c>
      <c r="I59" s="3" t="s">
        <v>10933</v>
      </c>
      <c r="J59" s="3" t="s">
        <v>10898</v>
      </c>
      <c r="K59" s="3" t="s">
        <v>10938</v>
      </c>
      <c r="L59" s="3" t="s">
        <v>61</v>
      </c>
      <c r="M59" s="3" t="s">
        <v>63</v>
      </c>
      <c r="N59" s="6" t="s">
        <v>10939</v>
      </c>
      <c r="O59" s="3" t="s">
        <v>10688</v>
      </c>
      <c r="P59" s="5">
        <v>45838</v>
      </c>
      <c r="Q59" s="3"/>
    </row>
    <row r="60" spans="1:17" x14ac:dyDescent="0.25">
      <c r="A60" s="3">
        <v>2025</v>
      </c>
      <c r="B60" s="5">
        <v>45748</v>
      </c>
      <c r="C60" s="5">
        <v>45838</v>
      </c>
      <c r="D60" s="3" t="s">
        <v>50</v>
      </c>
      <c r="E60" s="3" t="s">
        <v>10689</v>
      </c>
      <c r="F60" s="3" t="s">
        <v>10747</v>
      </c>
      <c r="G60" s="3" t="s">
        <v>10747</v>
      </c>
      <c r="H60" s="3" t="s">
        <v>10940</v>
      </c>
      <c r="I60" s="3" t="s">
        <v>10941</v>
      </c>
      <c r="J60" s="3" t="s">
        <v>10942</v>
      </c>
      <c r="K60" s="3" t="s">
        <v>10943</v>
      </c>
      <c r="L60" s="3" t="s">
        <v>61</v>
      </c>
      <c r="M60" s="3" t="s">
        <v>63</v>
      </c>
      <c r="N60" s="6" t="s">
        <v>10944</v>
      </c>
      <c r="O60" s="3" t="s">
        <v>10688</v>
      </c>
      <c r="P60" s="5">
        <v>45838</v>
      </c>
      <c r="Q60" s="3"/>
    </row>
    <row r="61" spans="1:17" ht="30" x14ac:dyDescent="0.25">
      <c r="A61" s="3">
        <v>2025</v>
      </c>
      <c r="B61" s="5">
        <v>45748</v>
      </c>
      <c r="C61" s="5">
        <v>45838</v>
      </c>
      <c r="D61" s="3" t="s">
        <v>50</v>
      </c>
      <c r="E61" s="3" t="s">
        <v>10696</v>
      </c>
      <c r="F61" s="3" t="s">
        <v>10945</v>
      </c>
      <c r="G61" s="3" t="s">
        <v>10921</v>
      </c>
      <c r="H61" s="3" t="s">
        <v>10946</v>
      </c>
      <c r="I61" s="3" t="s">
        <v>10947</v>
      </c>
      <c r="J61" s="3" t="s">
        <v>10948</v>
      </c>
      <c r="K61" s="3" t="s">
        <v>10949</v>
      </c>
      <c r="L61" s="3" t="s">
        <v>60</v>
      </c>
      <c r="M61" s="3" t="s">
        <v>63</v>
      </c>
      <c r="N61" s="6" t="s">
        <v>10950</v>
      </c>
      <c r="O61" s="3" t="s">
        <v>10688</v>
      </c>
      <c r="P61" s="5">
        <v>45838</v>
      </c>
      <c r="Q61" s="3"/>
    </row>
    <row r="62" spans="1:17" x14ac:dyDescent="0.25">
      <c r="A62" s="3">
        <v>2025</v>
      </c>
      <c r="B62" s="5">
        <v>45748</v>
      </c>
      <c r="C62" s="5">
        <v>45838</v>
      </c>
      <c r="D62" s="3" t="s">
        <v>50</v>
      </c>
      <c r="E62" s="3" t="s">
        <v>10689</v>
      </c>
      <c r="F62" s="3" t="s">
        <v>10747</v>
      </c>
      <c r="G62" s="3" t="s">
        <v>10747</v>
      </c>
      <c r="H62" s="3" t="s">
        <v>10951</v>
      </c>
      <c r="I62" s="3" t="s">
        <v>10952</v>
      </c>
      <c r="J62" s="3" t="s">
        <v>10953</v>
      </c>
      <c r="K62" s="3" t="s">
        <v>10818</v>
      </c>
      <c r="L62" s="3" t="s">
        <v>61</v>
      </c>
      <c r="M62" s="3" t="s">
        <v>63</v>
      </c>
      <c r="N62" s="6" t="s">
        <v>10954</v>
      </c>
      <c r="O62" s="3" t="s">
        <v>10688</v>
      </c>
      <c r="P62" s="5">
        <v>45838</v>
      </c>
      <c r="Q62" s="3"/>
    </row>
    <row r="63" spans="1:17" ht="30" x14ac:dyDescent="0.25">
      <c r="A63" s="3">
        <v>2025</v>
      </c>
      <c r="B63" s="5">
        <v>45748</v>
      </c>
      <c r="C63" s="5">
        <v>45838</v>
      </c>
      <c r="D63" s="3" t="s">
        <v>50</v>
      </c>
      <c r="E63" s="3" t="s">
        <v>10696</v>
      </c>
      <c r="F63" s="3" t="s">
        <v>10955</v>
      </c>
      <c r="G63" s="3" t="s">
        <v>10955</v>
      </c>
      <c r="H63" s="3" t="s">
        <v>10956</v>
      </c>
      <c r="I63" s="3" t="s">
        <v>10957</v>
      </c>
      <c r="J63" s="3" t="s">
        <v>10735</v>
      </c>
      <c r="K63" s="3" t="s">
        <v>10934</v>
      </c>
      <c r="L63" s="3" t="s">
        <v>61</v>
      </c>
      <c r="M63" s="3" t="s">
        <v>63</v>
      </c>
      <c r="N63" s="6" t="s">
        <v>10958</v>
      </c>
      <c r="O63" s="3" t="s">
        <v>10688</v>
      </c>
      <c r="P63" s="5">
        <v>45838</v>
      </c>
      <c r="Q63" s="3"/>
    </row>
    <row r="64" spans="1:17" x14ac:dyDescent="0.25">
      <c r="A64" s="3">
        <v>2025</v>
      </c>
      <c r="B64" s="5">
        <v>45748</v>
      </c>
      <c r="C64" s="5">
        <v>45838</v>
      </c>
      <c r="D64" s="3" t="s">
        <v>50</v>
      </c>
      <c r="E64" s="3" t="s">
        <v>10689</v>
      </c>
      <c r="F64" s="3" t="s">
        <v>10722</v>
      </c>
      <c r="G64" s="3" t="s">
        <v>10722</v>
      </c>
      <c r="H64" s="3" t="s">
        <v>10959</v>
      </c>
      <c r="I64" s="3" t="s">
        <v>10960</v>
      </c>
      <c r="J64" s="3" t="s">
        <v>10961</v>
      </c>
      <c r="K64" s="3" t="s">
        <v>10962</v>
      </c>
      <c r="L64" s="3" t="s">
        <v>61</v>
      </c>
      <c r="M64" s="3" t="s">
        <v>63</v>
      </c>
      <c r="N64" s="6" t="s">
        <v>10359</v>
      </c>
      <c r="O64" s="3" t="s">
        <v>10688</v>
      </c>
      <c r="P64" s="5">
        <v>45838</v>
      </c>
      <c r="Q64" s="3"/>
    </row>
    <row r="65" spans="1:17" ht="30" x14ac:dyDescent="0.25">
      <c r="A65" s="3">
        <v>2025</v>
      </c>
      <c r="B65" s="5">
        <v>45748</v>
      </c>
      <c r="C65" s="5">
        <v>45838</v>
      </c>
      <c r="D65" s="3" t="s">
        <v>50</v>
      </c>
      <c r="E65" s="3" t="s">
        <v>10696</v>
      </c>
      <c r="F65" s="3" t="s">
        <v>10955</v>
      </c>
      <c r="G65" s="3" t="s">
        <v>10955</v>
      </c>
      <c r="H65" s="3" t="s">
        <v>10963</v>
      </c>
      <c r="I65" s="3" t="s">
        <v>10964</v>
      </c>
      <c r="J65" s="3" t="s">
        <v>10965</v>
      </c>
      <c r="K65" s="3" t="s">
        <v>10966</v>
      </c>
      <c r="L65" s="3" t="s">
        <v>61</v>
      </c>
      <c r="M65" s="3" t="s">
        <v>63</v>
      </c>
      <c r="N65" s="6" t="s">
        <v>10967</v>
      </c>
      <c r="O65" s="3" t="s">
        <v>10688</v>
      </c>
      <c r="P65" s="5">
        <v>45838</v>
      </c>
      <c r="Q65" s="3"/>
    </row>
    <row r="66" spans="1:17" x14ac:dyDescent="0.25">
      <c r="A66" s="3">
        <v>2025</v>
      </c>
      <c r="B66" s="5">
        <v>45748</v>
      </c>
      <c r="C66" s="5">
        <v>45838</v>
      </c>
      <c r="D66" s="3" t="s">
        <v>50</v>
      </c>
      <c r="E66" s="3" t="s">
        <v>10795</v>
      </c>
      <c r="F66" s="3" t="s">
        <v>10683</v>
      </c>
      <c r="G66" s="3" t="s">
        <v>10683</v>
      </c>
      <c r="H66" s="3" t="s">
        <v>10968</v>
      </c>
      <c r="I66" s="3" t="s">
        <v>10969</v>
      </c>
      <c r="J66" s="3" t="s">
        <v>10970</v>
      </c>
      <c r="K66" s="3" t="s">
        <v>10971</v>
      </c>
      <c r="L66" s="3" t="s">
        <v>61</v>
      </c>
      <c r="M66" s="3" t="s">
        <v>63</v>
      </c>
      <c r="N66" s="6" t="s">
        <v>10972</v>
      </c>
      <c r="O66" s="3" t="s">
        <v>10688</v>
      </c>
      <c r="P66" s="5">
        <v>45838</v>
      </c>
      <c r="Q66" s="3"/>
    </row>
    <row r="67" spans="1:17" x14ac:dyDescent="0.25">
      <c r="A67" s="3">
        <v>2025</v>
      </c>
      <c r="B67" s="5">
        <v>45748</v>
      </c>
      <c r="C67" s="5">
        <v>45838</v>
      </c>
      <c r="D67" s="3" t="s">
        <v>50</v>
      </c>
      <c r="E67" s="3" t="s">
        <v>10767</v>
      </c>
      <c r="F67" s="3" t="s">
        <v>10973</v>
      </c>
      <c r="G67" s="3" t="s">
        <v>10704</v>
      </c>
      <c r="H67" s="3" t="s">
        <v>10974</v>
      </c>
      <c r="I67" s="3" t="s">
        <v>10975</v>
      </c>
      <c r="J67" s="3" t="s">
        <v>10976</v>
      </c>
      <c r="K67" s="3" t="s">
        <v>10977</v>
      </c>
      <c r="L67" s="3" t="s">
        <v>60</v>
      </c>
      <c r="M67" s="3" t="s">
        <v>63</v>
      </c>
      <c r="N67" s="6" t="s">
        <v>10978</v>
      </c>
      <c r="O67" s="3" t="s">
        <v>10688</v>
      </c>
      <c r="P67" s="5">
        <v>45838</v>
      </c>
      <c r="Q67" s="3"/>
    </row>
    <row r="68" spans="1:17" x14ac:dyDescent="0.25">
      <c r="A68" s="3">
        <v>2025</v>
      </c>
      <c r="B68" s="5">
        <v>45748</v>
      </c>
      <c r="C68" s="5">
        <v>45838</v>
      </c>
      <c r="D68" s="3" t="s">
        <v>50</v>
      </c>
      <c r="E68" s="3" t="s">
        <v>10696</v>
      </c>
      <c r="F68" s="3" t="s">
        <v>10784</v>
      </c>
      <c r="G68" s="3" t="s">
        <v>10785</v>
      </c>
      <c r="H68" s="3" t="s">
        <v>10979</v>
      </c>
      <c r="I68" s="3" t="s">
        <v>10980</v>
      </c>
      <c r="J68" s="3" t="s">
        <v>10765</v>
      </c>
      <c r="K68" s="3" t="s">
        <v>10707</v>
      </c>
      <c r="L68" s="3" t="s">
        <v>60</v>
      </c>
      <c r="M68" s="3" t="s">
        <v>63</v>
      </c>
      <c r="N68" s="6" t="s">
        <v>10981</v>
      </c>
      <c r="O68" s="3" t="s">
        <v>10688</v>
      </c>
      <c r="P68" s="5">
        <v>45838</v>
      </c>
      <c r="Q68" s="3"/>
    </row>
    <row r="69" spans="1:17" x14ac:dyDescent="0.25">
      <c r="A69" s="3">
        <v>2025</v>
      </c>
      <c r="B69" s="5">
        <v>45748</v>
      </c>
      <c r="C69" s="5">
        <v>45838</v>
      </c>
      <c r="D69" s="3" t="s">
        <v>50</v>
      </c>
      <c r="E69" s="3" t="s">
        <v>10689</v>
      </c>
      <c r="F69" s="3" t="s">
        <v>10722</v>
      </c>
      <c r="G69" s="3" t="s">
        <v>10690</v>
      </c>
      <c r="H69" s="3" t="s">
        <v>10982</v>
      </c>
      <c r="I69" s="3" t="s">
        <v>10797</v>
      </c>
      <c r="J69" s="3" t="s">
        <v>10983</v>
      </c>
      <c r="K69" s="3" t="s">
        <v>10984</v>
      </c>
      <c r="L69" s="3" t="s">
        <v>60</v>
      </c>
      <c r="M69" s="3" t="s">
        <v>63</v>
      </c>
      <c r="N69" s="6" t="s">
        <v>10985</v>
      </c>
      <c r="O69" s="3" t="s">
        <v>10688</v>
      </c>
      <c r="P69" s="5">
        <v>45838</v>
      </c>
      <c r="Q69" s="3"/>
    </row>
    <row r="70" spans="1:17" ht="30" x14ac:dyDescent="0.25">
      <c r="A70" s="3">
        <v>2025</v>
      </c>
      <c r="B70" s="5">
        <v>45748</v>
      </c>
      <c r="C70" s="5">
        <v>45838</v>
      </c>
      <c r="D70" s="3" t="s">
        <v>50</v>
      </c>
      <c r="E70" s="3" t="s">
        <v>10696</v>
      </c>
      <c r="F70" s="3" t="s">
        <v>10986</v>
      </c>
      <c r="G70" s="3" t="s">
        <v>10986</v>
      </c>
      <c r="H70" s="3" t="s">
        <v>10987</v>
      </c>
      <c r="I70" s="3" t="s">
        <v>10988</v>
      </c>
      <c r="J70" s="3" t="s">
        <v>10929</v>
      </c>
      <c r="K70" s="3" t="s">
        <v>10989</v>
      </c>
      <c r="L70" s="3" t="s">
        <v>60</v>
      </c>
      <c r="M70" s="3" t="s">
        <v>63</v>
      </c>
      <c r="N70" s="6" t="s">
        <v>10990</v>
      </c>
      <c r="O70" s="3" t="s">
        <v>10688</v>
      </c>
      <c r="P70" s="5">
        <v>45838</v>
      </c>
      <c r="Q70" s="3"/>
    </row>
    <row r="71" spans="1:17" x14ac:dyDescent="0.25">
      <c r="A71" s="3">
        <v>2025</v>
      </c>
      <c r="B71" s="5">
        <v>45748</v>
      </c>
      <c r="C71" s="5">
        <v>45838</v>
      </c>
      <c r="D71" s="3" t="s">
        <v>50</v>
      </c>
      <c r="E71" s="3" t="s">
        <v>10689</v>
      </c>
      <c r="F71" s="3" t="s">
        <v>10683</v>
      </c>
      <c r="G71" s="3" t="s">
        <v>10683</v>
      </c>
      <c r="H71" s="3" t="s">
        <v>10991</v>
      </c>
      <c r="I71" s="3" t="s">
        <v>10992</v>
      </c>
      <c r="J71" s="3" t="s">
        <v>10787</v>
      </c>
      <c r="K71" s="3" t="s">
        <v>10899</v>
      </c>
      <c r="L71" s="3" t="s">
        <v>60</v>
      </c>
      <c r="M71" s="3" t="s">
        <v>63</v>
      </c>
      <c r="N71" s="6" t="s">
        <v>10993</v>
      </c>
      <c r="O71" s="3" t="s">
        <v>10688</v>
      </c>
      <c r="P71" s="5">
        <v>45838</v>
      </c>
      <c r="Q71" s="3"/>
    </row>
    <row r="72" spans="1:17" x14ac:dyDescent="0.25">
      <c r="A72" s="3">
        <v>2025</v>
      </c>
      <c r="B72" s="5">
        <v>45748</v>
      </c>
      <c r="C72" s="5">
        <v>45838</v>
      </c>
      <c r="D72" s="3" t="s">
        <v>50</v>
      </c>
      <c r="E72" s="3" t="s">
        <v>10795</v>
      </c>
      <c r="F72" s="3" t="s">
        <v>10994</v>
      </c>
      <c r="G72" s="3" t="s">
        <v>10683</v>
      </c>
      <c r="H72" s="3" t="s">
        <v>10995</v>
      </c>
      <c r="I72" s="3" t="s">
        <v>10996</v>
      </c>
      <c r="J72" s="3" t="s">
        <v>10997</v>
      </c>
      <c r="K72" s="3" t="s">
        <v>10998</v>
      </c>
      <c r="L72" s="3" t="s">
        <v>61</v>
      </c>
      <c r="M72" s="3" t="s">
        <v>63</v>
      </c>
      <c r="N72" s="6" t="s">
        <v>10999</v>
      </c>
      <c r="O72" s="3" t="s">
        <v>10688</v>
      </c>
      <c r="P72" s="5">
        <v>45838</v>
      </c>
      <c r="Q72" s="3"/>
    </row>
    <row r="73" spans="1:17" ht="30" x14ac:dyDescent="0.25">
      <c r="A73" s="3">
        <v>2025</v>
      </c>
      <c r="B73" s="5">
        <v>45748</v>
      </c>
      <c r="C73" s="5">
        <v>45838</v>
      </c>
      <c r="D73" s="3" t="s">
        <v>50</v>
      </c>
      <c r="E73" s="3" t="s">
        <v>10696</v>
      </c>
      <c r="F73" s="3" t="s">
        <v>11000</v>
      </c>
      <c r="G73" s="3" t="s">
        <v>11000</v>
      </c>
      <c r="H73" s="3" t="s">
        <v>11001</v>
      </c>
      <c r="I73" s="3" t="s">
        <v>11002</v>
      </c>
      <c r="J73" s="3" t="s">
        <v>11003</v>
      </c>
      <c r="K73" s="3" t="s">
        <v>11004</v>
      </c>
      <c r="L73" s="3" t="s">
        <v>60</v>
      </c>
      <c r="M73" s="3" t="s">
        <v>63</v>
      </c>
      <c r="N73" s="6" t="s">
        <v>11005</v>
      </c>
      <c r="O73" s="3" t="s">
        <v>10688</v>
      </c>
      <c r="P73" s="5">
        <v>45838</v>
      </c>
      <c r="Q73" s="3"/>
    </row>
    <row r="74" spans="1:17" x14ac:dyDescent="0.25">
      <c r="A74" s="3">
        <v>2025</v>
      </c>
      <c r="B74" s="5">
        <v>45748</v>
      </c>
      <c r="C74" s="5">
        <v>45838</v>
      </c>
      <c r="D74" s="3" t="s">
        <v>50</v>
      </c>
      <c r="E74" s="3" t="s">
        <v>10689</v>
      </c>
      <c r="F74" s="3" t="s">
        <v>10683</v>
      </c>
      <c r="G74" s="3" t="s">
        <v>10994</v>
      </c>
      <c r="H74" s="3" t="s">
        <v>11006</v>
      </c>
      <c r="I74" s="3" t="s">
        <v>11007</v>
      </c>
      <c r="J74" s="3" t="s">
        <v>11008</v>
      </c>
      <c r="K74" s="3" t="s">
        <v>10943</v>
      </c>
      <c r="L74" s="3" t="s">
        <v>61</v>
      </c>
      <c r="M74" s="3" t="s">
        <v>63</v>
      </c>
      <c r="N74" s="6" t="s">
        <v>11009</v>
      </c>
      <c r="O74" s="3" t="s">
        <v>10688</v>
      </c>
      <c r="P74" s="5">
        <v>45838</v>
      </c>
      <c r="Q74" s="3"/>
    </row>
    <row r="75" spans="1:17" ht="30" x14ac:dyDescent="0.25">
      <c r="A75" s="3">
        <v>2025</v>
      </c>
      <c r="B75" s="5">
        <v>45748</v>
      </c>
      <c r="C75" s="5">
        <v>45838</v>
      </c>
      <c r="D75" s="3" t="s">
        <v>50</v>
      </c>
      <c r="E75" s="3" t="s">
        <v>10919</v>
      </c>
      <c r="F75" s="3" t="s">
        <v>11010</v>
      </c>
      <c r="G75" s="3" t="s">
        <v>11010</v>
      </c>
      <c r="H75" s="3" t="s">
        <v>11011</v>
      </c>
      <c r="I75" s="3" t="s">
        <v>11012</v>
      </c>
      <c r="J75" s="3" t="s">
        <v>10765</v>
      </c>
      <c r="K75" s="3" t="s">
        <v>11013</v>
      </c>
      <c r="L75" s="3" t="s">
        <v>61</v>
      </c>
      <c r="M75" s="3" t="s">
        <v>63</v>
      </c>
      <c r="N75" s="6" t="s">
        <v>11014</v>
      </c>
      <c r="O75" s="3" t="s">
        <v>10688</v>
      </c>
      <c r="P75" s="5">
        <v>45838</v>
      </c>
      <c r="Q75" s="3"/>
    </row>
    <row r="76" spans="1:17" ht="30" x14ac:dyDescent="0.25">
      <c r="A76" s="3">
        <v>2025</v>
      </c>
      <c r="B76" s="5">
        <v>45748</v>
      </c>
      <c r="C76" s="5">
        <v>45838</v>
      </c>
      <c r="D76" s="3" t="s">
        <v>50</v>
      </c>
      <c r="E76" s="3" t="s">
        <v>10696</v>
      </c>
      <c r="F76" s="3" t="s">
        <v>11010</v>
      </c>
      <c r="G76" s="3" t="s">
        <v>11010</v>
      </c>
      <c r="H76" s="3" t="s">
        <v>11015</v>
      </c>
      <c r="I76" s="3" t="s">
        <v>11016</v>
      </c>
      <c r="J76" s="3" t="s">
        <v>11017</v>
      </c>
      <c r="K76" s="3" t="s">
        <v>11018</v>
      </c>
      <c r="L76" s="3" t="s">
        <v>61</v>
      </c>
      <c r="M76" s="3" t="s">
        <v>63</v>
      </c>
      <c r="N76" s="6" t="s">
        <v>11019</v>
      </c>
      <c r="O76" s="3" t="s">
        <v>10688</v>
      </c>
      <c r="P76" s="5">
        <v>45838</v>
      </c>
      <c r="Q76" s="3"/>
    </row>
    <row r="77" spans="1:17" x14ac:dyDescent="0.25">
      <c r="A77" s="3">
        <v>2025</v>
      </c>
      <c r="B77" s="5">
        <v>45748</v>
      </c>
      <c r="C77" s="5">
        <v>45838</v>
      </c>
      <c r="D77" s="3" t="s">
        <v>50</v>
      </c>
      <c r="E77" s="3" t="s">
        <v>10767</v>
      </c>
      <c r="F77" s="3" t="s">
        <v>10873</v>
      </c>
      <c r="G77" s="3" t="s">
        <v>10873</v>
      </c>
      <c r="H77" s="3" t="s">
        <v>11020</v>
      </c>
      <c r="I77" s="3" t="s">
        <v>11021</v>
      </c>
      <c r="J77" s="3" t="s">
        <v>11022</v>
      </c>
      <c r="K77" s="3" t="s">
        <v>11023</v>
      </c>
      <c r="L77" s="3" t="s">
        <v>60</v>
      </c>
      <c r="M77" s="3" t="s">
        <v>63</v>
      </c>
      <c r="N77" s="6" t="s">
        <v>11024</v>
      </c>
      <c r="O77" s="3" t="s">
        <v>10688</v>
      </c>
      <c r="P77" s="5">
        <v>45838</v>
      </c>
      <c r="Q77" s="3"/>
    </row>
    <row r="78" spans="1:17" x14ac:dyDescent="0.25">
      <c r="A78" s="3">
        <v>2025</v>
      </c>
      <c r="B78" s="5">
        <v>45748</v>
      </c>
      <c r="C78" s="5">
        <v>45838</v>
      </c>
      <c r="D78" s="3" t="s">
        <v>50</v>
      </c>
      <c r="E78" s="3" t="s">
        <v>10696</v>
      </c>
      <c r="F78" s="3" t="s">
        <v>10722</v>
      </c>
      <c r="G78" s="3" t="s">
        <v>10690</v>
      </c>
      <c r="H78" s="3" t="s">
        <v>11025</v>
      </c>
      <c r="I78" s="3" t="s">
        <v>11026</v>
      </c>
      <c r="J78" s="3" t="s">
        <v>11027</v>
      </c>
      <c r="K78" s="3" t="s">
        <v>11028</v>
      </c>
      <c r="L78" s="3" t="s">
        <v>60</v>
      </c>
      <c r="M78" s="3" t="s">
        <v>63</v>
      </c>
      <c r="N78" s="6" t="s">
        <v>10657</v>
      </c>
      <c r="O78" s="3" t="s">
        <v>10688</v>
      </c>
      <c r="P78" s="5">
        <v>45838</v>
      </c>
      <c r="Q78" s="3"/>
    </row>
    <row r="79" spans="1:17" x14ac:dyDescent="0.25">
      <c r="A79" s="3">
        <v>2025</v>
      </c>
      <c r="B79" s="5">
        <v>45748</v>
      </c>
      <c r="C79" s="5">
        <v>45838</v>
      </c>
      <c r="D79" s="3" t="s">
        <v>50</v>
      </c>
      <c r="E79" s="3" t="s">
        <v>10689</v>
      </c>
      <c r="F79" s="3" t="s">
        <v>10722</v>
      </c>
      <c r="G79" s="3" t="s">
        <v>10690</v>
      </c>
      <c r="H79" s="3" t="s">
        <v>11029</v>
      </c>
      <c r="I79" s="3" t="s">
        <v>11030</v>
      </c>
      <c r="J79" s="3" t="s">
        <v>11031</v>
      </c>
      <c r="K79" s="3" t="s">
        <v>10744</v>
      </c>
      <c r="L79" s="3" t="s">
        <v>60</v>
      </c>
      <c r="M79" s="3" t="s">
        <v>63</v>
      </c>
      <c r="N79" s="6" t="s">
        <v>11032</v>
      </c>
      <c r="O79" s="3" t="s">
        <v>10688</v>
      </c>
      <c r="P79" s="5">
        <v>45838</v>
      </c>
      <c r="Q79" s="3"/>
    </row>
    <row r="80" spans="1:17" ht="30" x14ac:dyDescent="0.25">
      <c r="A80" s="3">
        <v>2025</v>
      </c>
      <c r="B80" s="5">
        <v>45748</v>
      </c>
      <c r="C80" s="5">
        <v>45838</v>
      </c>
      <c r="D80" s="3" t="s">
        <v>50</v>
      </c>
      <c r="E80" s="3" t="s">
        <v>10696</v>
      </c>
      <c r="F80" s="3" t="s">
        <v>11033</v>
      </c>
      <c r="G80" s="3" t="s">
        <v>11034</v>
      </c>
      <c r="H80" s="3" t="s">
        <v>11035</v>
      </c>
      <c r="I80" s="3" t="s">
        <v>11036</v>
      </c>
      <c r="J80" s="3" t="s">
        <v>11037</v>
      </c>
      <c r="K80" s="3" t="s">
        <v>11038</v>
      </c>
      <c r="L80" s="3" t="s">
        <v>60</v>
      </c>
      <c r="M80" s="3" t="s">
        <v>63</v>
      </c>
      <c r="N80" s="6" t="s">
        <v>11039</v>
      </c>
      <c r="O80" s="3" t="s">
        <v>10688</v>
      </c>
      <c r="P80" s="5">
        <v>45838</v>
      </c>
      <c r="Q80" s="3"/>
    </row>
    <row r="81" spans="1:17" x14ac:dyDescent="0.25">
      <c r="A81" s="3">
        <v>2025</v>
      </c>
      <c r="B81" s="5">
        <v>45748</v>
      </c>
      <c r="C81" s="5">
        <v>45838</v>
      </c>
      <c r="D81" s="3" t="s">
        <v>50</v>
      </c>
      <c r="E81" s="3" t="s">
        <v>10689</v>
      </c>
      <c r="F81" s="3" t="s">
        <v>11040</v>
      </c>
      <c r="G81" s="3" t="s">
        <v>10994</v>
      </c>
      <c r="H81" s="3" t="s">
        <v>11041</v>
      </c>
      <c r="I81" s="3" t="s">
        <v>11042</v>
      </c>
      <c r="J81" s="3" t="s">
        <v>11043</v>
      </c>
      <c r="K81" s="3" t="s">
        <v>11044</v>
      </c>
      <c r="L81" s="3" t="s">
        <v>61</v>
      </c>
      <c r="M81" s="3" t="s">
        <v>63</v>
      </c>
      <c r="N81" s="6" t="s">
        <v>11045</v>
      </c>
      <c r="O81" s="3" t="s">
        <v>10688</v>
      </c>
      <c r="P81" s="5">
        <v>45838</v>
      </c>
      <c r="Q81" s="3"/>
    </row>
    <row r="82" spans="1:17" x14ac:dyDescent="0.25">
      <c r="A82" s="3">
        <v>2025</v>
      </c>
      <c r="B82" s="5">
        <v>45748</v>
      </c>
      <c r="C82" s="5">
        <v>45838</v>
      </c>
      <c r="D82" s="3" t="s">
        <v>50</v>
      </c>
      <c r="E82" s="3" t="s">
        <v>10696</v>
      </c>
      <c r="F82" s="3" t="s">
        <v>11046</v>
      </c>
      <c r="G82" s="3" t="s">
        <v>11047</v>
      </c>
      <c r="H82" s="3" t="s">
        <v>11048</v>
      </c>
      <c r="I82" s="3" t="s">
        <v>11049</v>
      </c>
      <c r="J82" s="3" t="s">
        <v>10929</v>
      </c>
      <c r="K82" s="3" t="s">
        <v>11050</v>
      </c>
      <c r="L82" s="3" t="s">
        <v>61</v>
      </c>
      <c r="M82" s="3" t="s">
        <v>63</v>
      </c>
      <c r="N82" s="6" t="s">
        <v>11051</v>
      </c>
      <c r="O82" s="3" t="s">
        <v>10688</v>
      </c>
      <c r="P82" s="5">
        <v>45838</v>
      </c>
      <c r="Q82" s="3"/>
    </row>
    <row r="83" spans="1:17" x14ac:dyDescent="0.25">
      <c r="A83" s="3">
        <v>2025</v>
      </c>
      <c r="B83" s="5">
        <v>45748</v>
      </c>
      <c r="C83" s="5">
        <v>45838</v>
      </c>
      <c r="D83" s="3" t="s">
        <v>50</v>
      </c>
      <c r="E83" s="3" t="s">
        <v>10689</v>
      </c>
      <c r="F83" s="3" t="s">
        <v>10690</v>
      </c>
      <c r="G83" s="3" t="s">
        <v>10690</v>
      </c>
      <c r="H83" s="3" t="s">
        <v>11052</v>
      </c>
      <c r="I83" s="3" t="s">
        <v>11053</v>
      </c>
      <c r="J83" s="3" t="s">
        <v>11054</v>
      </c>
      <c r="K83" s="3" t="s">
        <v>11055</v>
      </c>
      <c r="L83" s="3" t="s">
        <v>60</v>
      </c>
      <c r="M83" s="3" t="s">
        <v>63</v>
      </c>
      <c r="N83" s="6" t="s">
        <v>11056</v>
      </c>
      <c r="O83" s="3" t="s">
        <v>10688</v>
      </c>
      <c r="P83" s="5">
        <v>45838</v>
      </c>
      <c r="Q83" s="3"/>
    </row>
    <row r="84" spans="1:17" x14ac:dyDescent="0.25">
      <c r="A84" s="3">
        <v>2025</v>
      </c>
      <c r="B84" s="5">
        <v>45748</v>
      </c>
      <c r="C84" s="5">
        <v>45838</v>
      </c>
      <c r="D84" s="3" t="s">
        <v>50</v>
      </c>
      <c r="E84" s="3" t="s">
        <v>10689</v>
      </c>
      <c r="F84" s="3" t="s">
        <v>10994</v>
      </c>
      <c r="G84" s="3" t="s">
        <v>10683</v>
      </c>
      <c r="H84" s="3" t="s">
        <v>11057</v>
      </c>
      <c r="I84" s="3" t="s">
        <v>11058</v>
      </c>
      <c r="J84" s="3" t="s">
        <v>11059</v>
      </c>
      <c r="K84" s="3" t="s">
        <v>10700</v>
      </c>
      <c r="L84" s="3" t="s">
        <v>61</v>
      </c>
      <c r="M84" s="3" t="s">
        <v>63</v>
      </c>
      <c r="N84" s="6" t="s">
        <v>11060</v>
      </c>
      <c r="O84" s="3" t="s">
        <v>10688</v>
      </c>
      <c r="P84" s="5">
        <v>45838</v>
      </c>
      <c r="Q84" s="3"/>
    </row>
    <row r="85" spans="1:17" ht="30" x14ac:dyDescent="0.25">
      <c r="A85" s="3">
        <v>2025</v>
      </c>
      <c r="B85" s="5">
        <v>45748</v>
      </c>
      <c r="C85" s="5">
        <v>45838</v>
      </c>
      <c r="D85" s="3" t="s">
        <v>50</v>
      </c>
      <c r="E85" s="3" t="s">
        <v>10689</v>
      </c>
      <c r="F85" s="3" t="s">
        <v>10722</v>
      </c>
      <c r="G85" s="3" t="s">
        <v>10722</v>
      </c>
      <c r="H85" s="3" t="s">
        <v>11061</v>
      </c>
      <c r="I85" s="3" t="s">
        <v>11062</v>
      </c>
      <c r="J85" s="3" t="s">
        <v>10720</v>
      </c>
      <c r="K85" s="3" t="s">
        <v>10754</v>
      </c>
      <c r="L85" s="3" t="s">
        <v>60</v>
      </c>
      <c r="M85" s="3" t="s">
        <v>63</v>
      </c>
      <c r="N85" s="6" t="s">
        <v>11063</v>
      </c>
      <c r="O85" s="3" t="s">
        <v>10688</v>
      </c>
      <c r="P85" s="5">
        <v>45838</v>
      </c>
      <c r="Q85" s="3"/>
    </row>
    <row r="86" spans="1:17" ht="30" x14ac:dyDescent="0.25">
      <c r="A86" s="3">
        <v>2025</v>
      </c>
      <c r="B86" s="5">
        <v>45748</v>
      </c>
      <c r="C86" s="5">
        <v>45838</v>
      </c>
      <c r="D86" s="3" t="s">
        <v>50</v>
      </c>
      <c r="E86" s="3" t="s">
        <v>10696</v>
      </c>
      <c r="F86" s="3" t="s">
        <v>10986</v>
      </c>
      <c r="G86" s="3" t="s">
        <v>10986</v>
      </c>
      <c r="H86" s="3" t="s">
        <v>11064</v>
      </c>
      <c r="I86" s="3" t="s">
        <v>11065</v>
      </c>
      <c r="J86" s="3" t="s">
        <v>11066</v>
      </c>
      <c r="K86" s="3" t="s">
        <v>11038</v>
      </c>
      <c r="L86" s="3" t="s">
        <v>61</v>
      </c>
      <c r="M86" s="3" t="s">
        <v>63</v>
      </c>
      <c r="N86" s="6" t="s">
        <v>11067</v>
      </c>
      <c r="O86" s="3" t="s">
        <v>10688</v>
      </c>
      <c r="P86" s="5">
        <v>45838</v>
      </c>
      <c r="Q86" s="3"/>
    </row>
    <row r="87" spans="1:17" ht="30" x14ac:dyDescent="0.25">
      <c r="A87" s="3">
        <v>2025</v>
      </c>
      <c r="B87" s="5">
        <v>45748</v>
      </c>
      <c r="C87" s="5">
        <v>45838</v>
      </c>
      <c r="D87" s="3" t="s">
        <v>50</v>
      </c>
      <c r="E87" s="3" t="s">
        <v>10696</v>
      </c>
      <c r="F87" s="3" t="s">
        <v>10955</v>
      </c>
      <c r="G87" s="3" t="s">
        <v>10955</v>
      </c>
      <c r="H87" s="3" t="s">
        <v>11068</v>
      </c>
      <c r="I87" s="3" t="s">
        <v>11069</v>
      </c>
      <c r="J87" s="3" t="s">
        <v>11070</v>
      </c>
      <c r="K87" s="3" t="s">
        <v>11071</v>
      </c>
      <c r="L87" s="3" t="s">
        <v>61</v>
      </c>
      <c r="M87" s="3" t="s">
        <v>63</v>
      </c>
      <c r="N87" s="6" t="s">
        <v>11072</v>
      </c>
      <c r="O87" s="3" t="s">
        <v>10688</v>
      </c>
      <c r="P87" s="5">
        <v>45838</v>
      </c>
      <c r="Q87" s="3"/>
    </row>
    <row r="88" spans="1:17" x14ac:dyDescent="0.25">
      <c r="A88" s="3">
        <v>2025</v>
      </c>
      <c r="B88" s="5">
        <v>45748</v>
      </c>
      <c r="C88" s="5">
        <v>45838</v>
      </c>
      <c r="D88" s="3" t="s">
        <v>50</v>
      </c>
      <c r="E88" s="3" t="s">
        <v>10689</v>
      </c>
      <c r="F88" s="3" t="s">
        <v>10690</v>
      </c>
      <c r="G88" s="3" t="s">
        <v>10690</v>
      </c>
      <c r="H88" s="3" t="s">
        <v>11073</v>
      </c>
      <c r="I88" s="3" t="s">
        <v>11074</v>
      </c>
      <c r="J88" s="3" t="s">
        <v>11031</v>
      </c>
      <c r="K88" s="3" t="s">
        <v>11075</v>
      </c>
      <c r="L88" s="3" t="s">
        <v>60</v>
      </c>
      <c r="M88" s="3" t="s">
        <v>63</v>
      </c>
      <c r="N88" s="6" t="s">
        <v>11076</v>
      </c>
      <c r="O88" s="3" t="s">
        <v>10688</v>
      </c>
      <c r="P88" s="5">
        <v>45838</v>
      </c>
      <c r="Q88" s="3"/>
    </row>
    <row r="89" spans="1:17" ht="30" x14ac:dyDescent="0.25">
      <c r="A89" s="3">
        <v>2025</v>
      </c>
      <c r="B89" s="5">
        <v>45748</v>
      </c>
      <c r="C89" s="5">
        <v>45838</v>
      </c>
      <c r="D89" s="3" t="s">
        <v>50</v>
      </c>
      <c r="E89" s="3" t="s">
        <v>10689</v>
      </c>
      <c r="F89" s="3" t="s">
        <v>10683</v>
      </c>
      <c r="G89" s="3" t="s">
        <v>10722</v>
      </c>
      <c r="H89" s="3" t="s">
        <v>11077</v>
      </c>
      <c r="I89" s="3" t="s">
        <v>11078</v>
      </c>
      <c r="J89" s="3" t="s">
        <v>11079</v>
      </c>
      <c r="K89" s="3" t="s">
        <v>11080</v>
      </c>
      <c r="L89" s="3" t="s">
        <v>61</v>
      </c>
      <c r="M89" s="3" t="s">
        <v>63</v>
      </c>
      <c r="N89" s="6" t="s">
        <v>11081</v>
      </c>
      <c r="O89" s="3" t="s">
        <v>10688</v>
      </c>
      <c r="P89" s="5">
        <v>45838</v>
      </c>
      <c r="Q89" s="3"/>
    </row>
    <row r="90" spans="1:17" ht="75" x14ac:dyDescent="0.25">
      <c r="A90" s="12">
        <v>2025</v>
      </c>
      <c r="B90" s="13">
        <v>45658</v>
      </c>
      <c r="C90" s="13">
        <v>45747</v>
      </c>
      <c r="H90"/>
      <c r="O90" s="12" t="s">
        <v>10172</v>
      </c>
      <c r="P90" s="5">
        <v>45747</v>
      </c>
      <c r="Q90" s="3" t="s">
        <v>11085</v>
      </c>
    </row>
    <row r="91" spans="1:17" x14ac:dyDescent="0.25">
      <c r="A91" s="19"/>
      <c r="B91" s="19"/>
      <c r="C91" s="19"/>
      <c r="D91" s="19"/>
      <c r="E91" s="19"/>
      <c r="F91" s="19"/>
      <c r="G91" s="19"/>
      <c r="H91" s="20"/>
      <c r="I91" s="19"/>
      <c r="J91" s="19"/>
      <c r="K91" s="19"/>
      <c r="L91" s="19"/>
      <c r="M91" s="19"/>
      <c r="N91" s="19"/>
      <c r="O91" s="19"/>
      <c r="P91" s="19"/>
      <c r="Q91" s="19"/>
    </row>
    <row r="92" spans="1:17" x14ac:dyDescent="0.25">
      <c r="A92" s="12">
        <v>2024</v>
      </c>
      <c r="B92" s="13">
        <v>45566</v>
      </c>
      <c r="C92" s="13" t="s">
        <v>10232</v>
      </c>
      <c r="D92" s="12" t="s">
        <v>50</v>
      </c>
      <c r="E92" s="3">
        <v>2344</v>
      </c>
      <c r="F92" s="3" t="s">
        <v>10166</v>
      </c>
      <c r="G92" s="3" t="s">
        <v>4617</v>
      </c>
      <c r="H92" s="3" t="s">
        <v>10167</v>
      </c>
      <c r="I92" s="3" t="s">
        <v>10168</v>
      </c>
      <c r="J92" s="3" t="s">
        <v>10169</v>
      </c>
      <c r="K92" s="3" t="s">
        <v>10170</v>
      </c>
      <c r="L92" s="12" t="s">
        <v>60</v>
      </c>
      <c r="M92" s="12" t="s">
        <v>63</v>
      </c>
      <c r="N92" s="6" t="s">
        <v>10171</v>
      </c>
      <c r="O92" s="12" t="s">
        <v>10172</v>
      </c>
      <c r="P92" s="13" t="s">
        <v>10232</v>
      </c>
      <c r="Q92" s="12"/>
    </row>
    <row r="93" spans="1:17" ht="30" x14ac:dyDescent="0.25">
      <c r="A93" s="12">
        <v>2024</v>
      </c>
      <c r="B93" s="13">
        <v>45566</v>
      </c>
      <c r="C93" s="13" t="s">
        <v>10232</v>
      </c>
      <c r="D93" s="12" t="s">
        <v>50</v>
      </c>
      <c r="E93" s="3" t="s">
        <v>10173</v>
      </c>
      <c r="F93" s="3" t="s">
        <v>10174</v>
      </c>
      <c r="G93" s="3">
        <v>8284</v>
      </c>
      <c r="H93" s="3" t="s">
        <v>10175</v>
      </c>
      <c r="I93" s="3" t="s">
        <v>10176</v>
      </c>
      <c r="J93" s="3" t="s">
        <v>643</v>
      </c>
      <c r="K93" s="3" t="s">
        <v>203</v>
      </c>
      <c r="L93" s="12" t="s">
        <v>60</v>
      </c>
      <c r="M93" s="12" t="s">
        <v>63</v>
      </c>
      <c r="N93" s="6" t="s">
        <v>10177</v>
      </c>
      <c r="O93" s="12" t="s">
        <v>10172</v>
      </c>
      <c r="P93" s="13" t="s">
        <v>10232</v>
      </c>
      <c r="Q93" s="12"/>
    </row>
    <row r="94" spans="1:17" ht="30" x14ac:dyDescent="0.25">
      <c r="A94" s="12">
        <v>2024</v>
      </c>
      <c r="B94" s="13">
        <v>45566</v>
      </c>
      <c r="C94" s="13" t="s">
        <v>10232</v>
      </c>
      <c r="D94" s="12" t="s">
        <v>50</v>
      </c>
      <c r="E94" s="3">
        <v>10647</v>
      </c>
      <c r="F94" s="3" t="s">
        <v>10178</v>
      </c>
      <c r="G94" s="3" t="s">
        <v>10179</v>
      </c>
      <c r="H94" s="3" t="s">
        <v>10180</v>
      </c>
      <c r="I94" s="3" t="s">
        <v>3671</v>
      </c>
      <c r="J94" s="3" t="s">
        <v>134</v>
      </c>
      <c r="K94" s="3" t="s">
        <v>409</v>
      </c>
      <c r="L94" s="3" t="s">
        <v>61</v>
      </c>
      <c r="M94" s="12" t="s">
        <v>63</v>
      </c>
      <c r="N94" s="6" t="s">
        <v>10181</v>
      </c>
      <c r="O94" s="12" t="s">
        <v>10172</v>
      </c>
      <c r="P94" s="13" t="s">
        <v>10232</v>
      </c>
      <c r="Q94" s="12"/>
    </row>
    <row r="95" spans="1:17" ht="30" x14ac:dyDescent="0.25">
      <c r="A95" s="12">
        <v>2024</v>
      </c>
      <c r="B95" s="13">
        <v>45566</v>
      </c>
      <c r="C95" s="13" t="s">
        <v>10232</v>
      </c>
      <c r="D95" s="12" t="s">
        <v>50</v>
      </c>
      <c r="E95" s="3">
        <v>1127</v>
      </c>
      <c r="F95" s="3" t="s">
        <v>10182</v>
      </c>
      <c r="G95" s="3" t="s">
        <v>10183</v>
      </c>
      <c r="H95" s="3" t="s">
        <v>10184</v>
      </c>
      <c r="I95" s="3" t="s">
        <v>272</v>
      </c>
      <c r="J95" s="3" t="s">
        <v>10185</v>
      </c>
      <c r="K95" s="3" t="s">
        <v>3341</v>
      </c>
      <c r="L95" s="3" t="s">
        <v>60</v>
      </c>
      <c r="M95" s="12" t="s">
        <v>63</v>
      </c>
      <c r="N95" s="6" t="s">
        <v>10186</v>
      </c>
      <c r="O95" s="12" t="s">
        <v>10172</v>
      </c>
      <c r="P95" s="13" t="s">
        <v>10232</v>
      </c>
      <c r="Q95" s="12"/>
    </row>
    <row r="96" spans="1:17" x14ac:dyDescent="0.25">
      <c r="A96" s="12">
        <v>2024</v>
      </c>
      <c r="B96" s="13">
        <v>45566</v>
      </c>
      <c r="C96" s="13" t="s">
        <v>10232</v>
      </c>
      <c r="D96" s="12" t="s">
        <v>50</v>
      </c>
      <c r="E96" s="3" t="s">
        <v>422</v>
      </c>
      <c r="F96" s="3" t="s">
        <v>10187</v>
      </c>
      <c r="G96" s="3" t="s">
        <v>10188</v>
      </c>
      <c r="H96" s="3" t="s">
        <v>9543</v>
      </c>
      <c r="I96" s="3" t="s">
        <v>1002</v>
      </c>
      <c r="J96" s="3" t="s">
        <v>10189</v>
      </c>
      <c r="K96" s="3" t="s">
        <v>3315</v>
      </c>
      <c r="L96" s="3" t="s">
        <v>60</v>
      </c>
      <c r="M96" s="12" t="s">
        <v>63</v>
      </c>
      <c r="N96" s="6" t="s">
        <v>10190</v>
      </c>
      <c r="O96" s="12" t="s">
        <v>10172</v>
      </c>
      <c r="P96" s="13" t="s">
        <v>10232</v>
      </c>
      <c r="Q96" s="12"/>
    </row>
    <row r="97" spans="1:17" ht="30" x14ac:dyDescent="0.25">
      <c r="A97" s="12">
        <v>2024</v>
      </c>
      <c r="B97" s="13">
        <v>45566</v>
      </c>
      <c r="C97" s="13" t="s">
        <v>10232</v>
      </c>
      <c r="D97" s="12" t="s">
        <v>50</v>
      </c>
      <c r="E97" s="3">
        <v>1099</v>
      </c>
      <c r="F97" s="3" t="s">
        <v>262</v>
      </c>
      <c r="G97" s="3" t="s">
        <v>262</v>
      </c>
      <c r="H97" s="3" t="s">
        <v>10191</v>
      </c>
      <c r="I97" s="3" t="s">
        <v>10192</v>
      </c>
      <c r="J97" s="3" t="s">
        <v>590</v>
      </c>
      <c r="K97" s="3" t="s">
        <v>389</v>
      </c>
      <c r="L97" s="3" t="s">
        <v>61</v>
      </c>
      <c r="M97" s="12" t="s">
        <v>63</v>
      </c>
      <c r="N97" s="6" t="s">
        <v>10193</v>
      </c>
      <c r="O97" s="12" t="s">
        <v>10172</v>
      </c>
      <c r="P97" s="13" t="s">
        <v>10232</v>
      </c>
      <c r="Q97" s="12"/>
    </row>
    <row r="98" spans="1:17" x14ac:dyDescent="0.25">
      <c r="A98" s="12">
        <v>2024</v>
      </c>
      <c r="B98" s="13">
        <v>45566</v>
      </c>
      <c r="C98" s="13" t="s">
        <v>10232</v>
      </c>
      <c r="D98" s="12" t="s">
        <v>50</v>
      </c>
      <c r="E98" s="3">
        <v>3655</v>
      </c>
      <c r="F98" s="3" t="s">
        <v>10194</v>
      </c>
      <c r="G98" s="3" t="s">
        <v>10195</v>
      </c>
      <c r="H98" s="3" t="s">
        <v>10196</v>
      </c>
      <c r="I98" s="3" t="s">
        <v>387</v>
      </c>
      <c r="J98" s="3" t="s">
        <v>1616</v>
      </c>
      <c r="K98" s="3" t="s">
        <v>1012</v>
      </c>
      <c r="L98" s="3" t="s">
        <v>60</v>
      </c>
      <c r="M98" s="12" t="s">
        <v>63</v>
      </c>
      <c r="N98" s="6" t="s">
        <v>10197</v>
      </c>
      <c r="O98" s="12" t="s">
        <v>10172</v>
      </c>
      <c r="P98" s="13" t="s">
        <v>10232</v>
      </c>
      <c r="Q98" s="12"/>
    </row>
    <row r="99" spans="1:17" x14ac:dyDescent="0.25">
      <c r="A99" s="12">
        <v>2024</v>
      </c>
      <c r="B99" s="13">
        <v>45566</v>
      </c>
      <c r="C99" s="13" t="s">
        <v>10232</v>
      </c>
      <c r="D99" s="12" t="s">
        <v>50</v>
      </c>
      <c r="E99" s="3">
        <v>12173</v>
      </c>
      <c r="F99" s="3" t="s">
        <v>10198</v>
      </c>
      <c r="G99" s="3" t="s">
        <v>4617</v>
      </c>
      <c r="H99" s="3" t="s">
        <v>4288</v>
      </c>
      <c r="I99" s="3" t="s">
        <v>10199</v>
      </c>
      <c r="J99" s="3" t="s">
        <v>122</v>
      </c>
      <c r="K99" s="3" t="s">
        <v>110</v>
      </c>
      <c r="L99" s="3" t="s">
        <v>61</v>
      </c>
      <c r="M99" s="12" t="s">
        <v>63</v>
      </c>
      <c r="N99" s="6" t="s">
        <v>10200</v>
      </c>
      <c r="O99" s="12" t="s">
        <v>10172</v>
      </c>
      <c r="P99" s="13" t="s">
        <v>10232</v>
      </c>
      <c r="Q99" s="12"/>
    </row>
    <row r="100" spans="1:17" x14ac:dyDescent="0.25">
      <c r="A100" s="12">
        <v>2024</v>
      </c>
      <c r="B100" s="13">
        <v>45566</v>
      </c>
      <c r="C100" s="13" t="s">
        <v>10232</v>
      </c>
      <c r="D100" s="12" t="s">
        <v>50</v>
      </c>
      <c r="E100" s="3">
        <v>10728</v>
      </c>
      <c r="F100" s="3" t="s">
        <v>10201</v>
      </c>
      <c r="G100" s="3" t="s">
        <v>10202</v>
      </c>
      <c r="H100" s="3" t="s">
        <v>10203</v>
      </c>
      <c r="I100" s="3" t="s">
        <v>4094</v>
      </c>
      <c r="J100" s="3" t="s">
        <v>2299</v>
      </c>
      <c r="K100" s="3" t="s">
        <v>175</v>
      </c>
      <c r="L100" s="3" t="s">
        <v>61</v>
      </c>
      <c r="M100" s="12" t="s">
        <v>64</v>
      </c>
      <c r="N100" s="6" t="s">
        <v>10204</v>
      </c>
      <c r="O100" s="12" t="s">
        <v>10172</v>
      </c>
      <c r="P100" s="13" t="s">
        <v>10232</v>
      </c>
      <c r="Q100" s="12"/>
    </row>
    <row r="101" spans="1:17" x14ac:dyDescent="0.25">
      <c r="A101" s="12">
        <v>2024</v>
      </c>
      <c r="B101" s="13">
        <v>45566</v>
      </c>
      <c r="C101" s="13" t="s">
        <v>10232</v>
      </c>
      <c r="D101" s="12" t="s">
        <v>50</v>
      </c>
      <c r="E101" s="3">
        <v>2704</v>
      </c>
      <c r="F101" s="3" t="s">
        <v>10205</v>
      </c>
      <c r="G101" s="12" t="s">
        <v>4617</v>
      </c>
      <c r="H101" s="3" t="s">
        <v>10206</v>
      </c>
      <c r="I101" s="3" t="s">
        <v>10207</v>
      </c>
      <c r="J101" s="3" t="s">
        <v>114</v>
      </c>
      <c r="K101" s="3" t="s">
        <v>947</v>
      </c>
      <c r="L101" s="3" t="s">
        <v>61</v>
      </c>
      <c r="M101" s="3" t="s">
        <v>63</v>
      </c>
      <c r="N101" s="6" t="s">
        <v>10208</v>
      </c>
      <c r="O101" s="12" t="s">
        <v>10172</v>
      </c>
      <c r="P101" s="13" t="s">
        <v>10232</v>
      </c>
      <c r="Q101" s="12"/>
    </row>
    <row r="102" spans="1:17" ht="30" x14ac:dyDescent="0.25">
      <c r="A102" s="12">
        <v>2024</v>
      </c>
      <c r="B102" s="13">
        <v>45566</v>
      </c>
      <c r="C102" s="13" t="s">
        <v>10232</v>
      </c>
      <c r="D102" s="12" t="s">
        <v>50</v>
      </c>
      <c r="E102" s="3" t="s">
        <v>262</v>
      </c>
      <c r="F102" s="3" t="s">
        <v>10209</v>
      </c>
      <c r="G102" s="3" t="s">
        <v>262</v>
      </c>
      <c r="H102" s="3" t="s">
        <v>502</v>
      </c>
      <c r="I102" s="3" t="s">
        <v>942</v>
      </c>
      <c r="J102" s="3" t="s">
        <v>9957</v>
      </c>
      <c r="K102" s="3" t="s">
        <v>321</v>
      </c>
      <c r="L102" s="3" t="s">
        <v>60</v>
      </c>
      <c r="M102" s="3" t="s">
        <v>63</v>
      </c>
      <c r="N102" s="6" t="s">
        <v>10210</v>
      </c>
      <c r="O102" s="12" t="s">
        <v>10172</v>
      </c>
      <c r="P102" s="13" t="s">
        <v>10232</v>
      </c>
      <c r="Q102" s="12"/>
    </row>
    <row r="103" spans="1:17" ht="30" x14ac:dyDescent="0.25">
      <c r="A103" s="12">
        <v>2024</v>
      </c>
      <c r="B103" s="13">
        <v>45566</v>
      </c>
      <c r="C103" s="13" t="s">
        <v>10232</v>
      </c>
      <c r="D103" s="12" t="s">
        <v>50</v>
      </c>
      <c r="E103" s="3">
        <v>11333</v>
      </c>
      <c r="F103" s="3" t="s">
        <v>10211</v>
      </c>
      <c r="G103" s="3" t="s">
        <v>10212</v>
      </c>
      <c r="H103" s="3" t="s">
        <v>10213</v>
      </c>
      <c r="I103" s="3" t="s">
        <v>1871</v>
      </c>
      <c r="J103" s="3" t="s">
        <v>405</v>
      </c>
      <c r="K103" s="3" t="s">
        <v>286</v>
      </c>
      <c r="L103" s="3" t="s">
        <v>60</v>
      </c>
      <c r="M103" s="3" t="s">
        <v>63</v>
      </c>
      <c r="N103" s="6" t="s">
        <v>10214</v>
      </c>
      <c r="O103" s="12" t="s">
        <v>10172</v>
      </c>
      <c r="P103" s="13" t="s">
        <v>10232</v>
      </c>
      <c r="Q103" s="12"/>
    </row>
    <row r="104" spans="1:17" ht="30" x14ac:dyDescent="0.25">
      <c r="A104" s="12">
        <v>2024</v>
      </c>
      <c r="B104" s="13">
        <v>45566</v>
      </c>
      <c r="C104" s="13" t="s">
        <v>10232</v>
      </c>
      <c r="D104" s="12" t="s">
        <v>50</v>
      </c>
      <c r="E104" s="3" t="s">
        <v>10188</v>
      </c>
      <c r="F104" s="3" t="s">
        <v>10188</v>
      </c>
      <c r="G104" s="3" t="s">
        <v>10215</v>
      </c>
      <c r="H104" s="3" t="s">
        <v>10216</v>
      </c>
      <c r="I104" s="3" t="s">
        <v>266</v>
      </c>
      <c r="J104" s="3" t="s">
        <v>326</v>
      </c>
      <c r="K104" s="3" t="s">
        <v>101</v>
      </c>
      <c r="L104" s="3" t="s">
        <v>60</v>
      </c>
      <c r="M104" s="3" t="s">
        <v>64</v>
      </c>
      <c r="N104" s="6" t="s">
        <v>10217</v>
      </c>
      <c r="O104" s="12" t="s">
        <v>10172</v>
      </c>
      <c r="P104" s="13" t="s">
        <v>10232</v>
      </c>
      <c r="Q104" s="12"/>
    </row>
    <row r="105" spans="1:17" x14ac:dyDescent="0.25">
      <c r="A105" s="12">
        <v>2024</v>
      </c>
      <c r="B105" s="13">
        <v>45566</v>
      </c>
      <c r="C105" s="13" t="s">
        <v>10232</v>
      </c>
      <c r="D105" s="12" t="s">
        <v>50</v>
      </c>
      <c r="E105" s="3" t="s">
        <v>10188</v>
      </c>
      <c r="F105" s="3" t="s">
        <v>10188</v>
      </c>
      <c r="G105" s="3" t="s">
        <v>10188</v>
      </c>
      <c r="H105" s="3" t="s">
        <v>9543</v>
      </c>
      <c r="I105" s="3" t="s">
        <v>1476</v>
      </c>
      <c r="J105" s="3" t="s">
        <v>1239</v>
      </c>
      <c r="K105" s="3" t="s">
        <v>114</v>
      </c>
      <c r="L105" s="3" t="s">
        <v>61</v>
      </c>
      <c r="M105" s="3" t="s">
        <v>64</v>
      </c>
      <c r="N105" s="6" t="s">
        <v>10218</v>
      </c>
      <c r="O105" s="12" t="s">
        <v>10172</v>
      </c>
      <c r="P105" s="13" t="s">
        <v>10232</v>
      </c>
      <c r="Q105" s="12"/>
    </row>
    <row r="106" spans="1:17" x14ac:dyDescent="0.25">
      <c r="A106" s="12">
        <v>2024</v>
      </c>
      <c r="B106" s="13">
        <v>45566</v>
      </c>
      <c r="C106" s="13" t="s">
        <v>10232</v>
      </c>
      <c r="D106" s="12" t="s">
        <v>50</v>
      </c>
      <c r="E106" s="3">
        <v>0</v>
      </c>
      <c r="F106" s="3" t="s">
        <v>10219</v>
      </c>
      <c r="G106" s="3" t="s">
        <v>10219</v>
      </c>
      <c r="H106" s="3" t="s">
        <v>570</v>
      </c>
      <c r="I106" s="3" t="s">
        <v>7514</v>
      </c>
      <c r="J106" s="3" t="s">
        <v>664</v>
      </c>
      <c r="K106" s="3" t="s">
        <v>134</v>
      </c>
      <c r="L106" s="3" t="s">
        <v>61</v>
      </c>
      <c r="M106" s="3" t="s">
        <v>64</v>
      </c>
      <c r="N106" s="6" t="s">
        <v>10220</v>
      </c>
      <c r="O106" s="12" t="s">
        <v>10172</v>
      </c>
      <c r="P106" s="13" t="s">
        <v>10232</v>
      </c>
      <c r="Q106" s="12"/>
    </row>
    <row r="107" spans="1:17" x14ac:dyDescent="0.25">
      <c r="A107" s="12">
        <v>2024</v>
      </c>
      <c r="B107" s="13">
        <v>45566</v>
      </c>
      <c r="C107" s="13" t="s">
        <v>10232</v>
      </c>
      <c r="D107" s="12" t="s">
        <v>50</v>
      </c>
      <c r="E107" s="3">
        <v>11306</v>
      </c>
      <c r="F107" s="3" t="s">
        <v>4635</v>
      </c>
      <c r="G107" s="3" t="s">
        <v>10221</v>
      </c>
      <c r="H107" s="3" t="s">
        <v>4288</v>
      </c>
      <c r="I107" s="3" t="s">
        <v>10162</v>
      </c>
      <c r="J107" s="3" t="s">
        <v>1915</v>
      </c>
      <c r="K107" s="3" t="s">
        <v>554</v>
      </c>
      <c r="L107" s="3" t="s">
        <v>60</v>
      </c>
      <c r="M107" s="3" t="s">
        <v>64</v>
      </c>
      <c r="N107" s="6" t="s">
        <v>10222</v>
      </c>
      <c r="O107" s="12" t="s">
        <v>10172</v>
      </c>
      <c r="P107" s="13" t="s">
        <v>10232</v>
      </c>
      <c r="Q107" s="12"/>
    </row>
    <row r="108" spans="1:17" ht="30" x14ac:dyDescent="0.25">
      <c r="A108" s="12">
        <v>2024</v>
      </c>
      <c r="B108" s="13">
        <v>45566</v>
      </c>
      <c r="C108" s="13" t="s">
        <v>10232</v>
      </c>
      <c r="D108" s="12" t="s">
        <v>50</v>
      </c>
      <c r="E108" s="3" t="s">
        <v>10223</v>
      </c>
      <c r="F108" s="3" t="s">
        <v>10224</v>
      </c>
      <c r="G108" s="3" t="s">
        <v>10225</v>
      </c>
      <c r="H108" s="3" t="s">
        <v>570</v>
      </c>
      <c r="I108" s="3" t="s">
        <v>8911</v>
      </c>
      <c r="J108" s="3" t="s">
        <v>10226</v>
      </c>
      <c r="K108" s="3" t="s">
        <v>10227</v>
      </c>
      <c r="L108" s="3" t="s">
        <v>61</v>
      </c>
      <c r="M108" s="3" t="s">
        <v>64</v>
      </c>
      <c r="N108" s="6" t="s">
        <v>10228</v>
      </c>
      <c r="O108" s="12" t="s">
        <v>10172</v>
      </c>
      <c r="P108" s="13" t="s">
        <v>10232</v>
      </c>
      <c r="Q108" s="12"/>
    </row>
    <row r="109" spans="1:17" x14ac:dyDescent="0.25">
      <c r="A109" s="12">
        <v>2024</v>
      </c>
      <c r="B109" s="13">
        <v>45566</v>
      </c>
      <c r="C109" s="13" t="s">
        <v>10232</v>
      </c>
      <c r="D109" s="12" t="s">
        <v>50</v>
      </c>
      <c r="E109" s="3" t="s">
        <v>10229</v>
      </c>
      <c r="F109" s="3" t="s">
        <v>10229</v>
      </c>
      <c r="G109" s="3" t="s">
        <v>10229</v>
      </c>
      <c r="H109" s="3" t="s">
        <v>10230</v>
      </c>
      <c r="I109" s="3" t="s">
        <v>685</v>
      </c>
      <c r="J109" s="3" t="s">
        <v>664</v>
      </c>
      <c r="K109" s="3" t="s">
        <v>111</v>
      </c>
      <c r="L109" s="3" t="s">
        <v>61</v>
      </c>
      <c r="M109" s="3" t="s">
        <v>64</v>
      </c>
      <c r="N109" s="6" t="s">
        <v>10231</v>
      </c>
      <c r="O109" s="12" t="s">
        <v>10172</v>
      </c>
      <c r="P109" s="13" t="s">
        <v>10232</v>
      </c>
      <c r="Q109" s="12"/>
    </row>
    <row r="110" spans="1:17" ht="30" x14ac:dyDescent="0.25">
      <c r="A110" s="12">
        <v>2024</v>
      </c>
      <c r="B110" s="13">
        <v>45566</v>
      </c>
      <c r="C110" s="13" t="s">
        <v>10232</v>
      </c>
      <c r="D110" s="12" t="s">
        <v>50</v>
      </c>
      <c r="E110" s="3" t="s">
        <v>262</v>
      </c>
      <c r="F110" s="3" t="s">
        <v>262</v>
      </c>
      <c r="G110" s="3" t="s">
        <v>262</v>
      </c>
      <c r="H110" s="12" t="s">
        <v>10233</v>
      </c>
      <c r="I110" s="14" t="s">
        <v>10234</v>
      </c>
      <c r="J110" s="14" t="s">
        <v>209</v>
      </c>
      <c r="K110" s="14" t="s">
        <v>1535</v>
      </c>
      <c r="L110" s="3" t="s">
        <v>61</v>
      </c>
      <c r="M110" s="15" t="s">
        <v>62</v>
      </c>
      <c r="N110" s="16" t="s">
        <v>10235</v>
      </c>
      <c r="O110" s="12" t="s">
        <v>10172</v>
      </c>
      <c r="P110" s="13" t="s">
        <v>10232</v>
      </c>
    </row>
    <row r="111" spans="1:17" x14ac:dyDescent="0.25">
      <c r="A111" s="12">
        <v>2024</v>
      </c>
      <c r="B111" s="13">
        <v>45566</v>
      </c>
      <c r="C111" s="13" t="s">
        <v>10232</v>
      </c>
      <c r="D111" s="12" t="s">
        <v>50</v>
      </c>
      <c r="E111" s="3" t="s">
        <v>10229</v>
      </c>
      <c r="F111" s="3" t="s">
        <v>10236</v>
      </c>
      <c r="G111" s="3" t="s">
        <v>10229</v>
      </c>
      <c r="H111" s="12" t="s">
        <v>10233</v>
      </c>
      <c r="I111" s="14" t="s">
        <v>8340</v>
      </c>
      <c r="J111" s="14" t="s">
        <v>8265</v>
      </c>
      <c r="K111" s="14" t="s">
        <v>1134</v>
      </c>
      <c r="L111" s="3" t="s">
        <v>60</v>
      </c>
      <c r="M111" t="s">
        <v>64</v>
      </c>
      <c r="N111" s="16" t="s">
        <v>10237</v>
      </c>
      <c r="O111" s="12" t="s">
        <v>10172</v>
      </c>
      <c r="P111" s="13" t="s">
        <v>10232</v>
      </c>
    </row>
    <row r="112" spans="1:17" x14ac:dyDescent="0.25">
      <c r="A112" s="12">
        <v>2024</v>
      </c>
      <c r="B112" s="13">
        <v>45566</v>
      </c>
      <c r="C112" s="13" t="s">
        <v>10232</v>
      </c>
      <c r="D112" s="12" t="s">
        <v>50</v>
      </c>
      <c r="E112" s="3" t="s">
        <v>10229</v>
      </c>
      <c r="F112" s="3" t="s">
        <v>10229</v>
      </c>
      <c r="G112" s="3" t="s">
        <v>10229</v>
      </c>
      <c r="H112" s="12" t="s">
        <v>10238</v>
      </c>
      <c r="I112" s="14" t="s">
        <v>5276</v>
      </c>
      <c r="J112" s="14" t="s">
        <v>5277</v>
      </c>
      <c r="K112" s="14" t="s">
        <v>392</v>
      </c>
      <c r="L112" s="3" t="s">
        <v>60</v>
      </c>
      <c r="M112" s="3" t="s">
        <v>64</v>
      </c>
      <c r="N112" s="17" t="s">
        <v>10239</v>
      </c>
      <c r="O112" s="12" t="s">
        <v>10172</v>
      </c>
      <c r="P112" s="13" t="s">
        <v>10232</v>
      </c>
    </row>
    <row r="113" spans="1:16" ht="30" x14ac:dyDescent="0.25">
      <c r="A113" s="12">
        <v>2024</v>
      </c>
      <c r="B113" s="13">
        <v>45566</v>
      </c>
      <c r="C113" s="13" t="s">
        <v>10232</v>
      </c>
      <c r="D113" s="12" t="s">
        <v>50</v>
      </c>
      <c r="E113" s="3" t="s">
        <v>10240</v>
      </c>
      <c r="F113" s="3" t="s">
        <v>10240</v>
      </c>
      <c r="G113" s="3" t="s">
        <v>10240</v>
      </c>
      <c r="H113" s="12" t="s">
        <v>10233</v>
      </c>
      <c r="I113" s="14" t="s">
        <v>10241</v>
      </c>
      <c r="J113" s="14" t="s">
        <v>122</v>
      </c>
      <c r="K113" s="14" t="s">
        <v>1360</v>
      </c>
      <c r="L113" s="3" t="s">
        <v>60</v>
      </c>
      <c r="M113" s="3" t="s">
        <v>62</v>
      </c>
      <c r="N113" s="18" t="s">
        <v>10242</v>
      </c>
      <c r="O113" s="12" t="s">
        <v>10172</v>
      </c>
      <c r="P113" s="13" t="s">
        <v>10232</v>
      </c>
    </row>
    <row r="114" spans="1:16" ht="30" x14ac:dyDescent="0.25">
      <c r="A114" s="12">
        <v>2024</v>
      </c>
      <c r="B114" s="13">
        <v>45566</v>
      </c>
      <c r="C114" s="13" t="s">
        <v>10232</v>
      </c>
      <c r="D114" s="12" t="s">
        <v>50</v>
      </c>
      <c r="E114" s="3" t="s">
        <v>10243</v>
      </c>
      <c r="F114" s="3" t="s">
        <v>10243</v>
      </c>
      <c r="G114" s="3" t="s">
        <v>10243</v>
      </c>
      <c r="H114" s="12" t="s">
        <v>10233</v>
      </c>
      <c r="I114" s="14" t="s">
        <v>10244</v>
      </c>
      <c r="J114" s="14" t="s">
        <v>10245</v>
      </c>
      <c r="K114" s="14" t="s">
        <v>224</v>
      </c>
      <c r="L114" s="3" t="s">
        <v>60</v>
      </c>
      <c r="M114" s="3" t="s">
        <v>62</v>
      </c>
      <c r="N114" s="18" t="s">
        <v>10246</v>
      </c>
      <c r="O114" s="12" t="s">
        <v>10172</v>
      </c>
      <c r="P114" s="13" t="s">
        <v>10232</v>
      </c>
    </row>
    <row r="115" spans="1:16" x14ac:dyDescent="0.25">
      <c r="A115" s="12">
        <v>2024</v>
      </c>
      <c r="B115" s="13">
        <v>45566</v>
      </c>
      <c r="C115" s="13" t="s">
        <v>10232</v>
      </c>
      <c r="D115" s="12" t="s">
        <v>50</v>
      </c>
      <c r="E115" s="3" t="s">
        <v>5353</v>
      </c>
      <c r="F115" s="3" t="s">
        <v>5353</v>
      </c>
      <c r="G115" s="3" t="s">
        <v>5353</v>
      </c>
      <c r="H115" s="12" t="s">
        <v>10247</v>
      </c>
      <c r="I115" s="14" t="s">
        <v>10248</v>
      </c>
      <c r="J115" s="14" t="s">
        <v>10249</v>
      </c>
      <c r="K115" s="14" t="s">
        <v>5044</v>
      </c>
      <c r="L115" s="3" t="s">
        <v>60</v>
      </c>
      <c r="M115" s="3" t="s">
        <v>64</v>
      </c>
      <c r="N115" s="18" t="s">
        <v>10250</v>
      </c>
      <c r="O115" s="12" t="s">
        <v>10172</v>
      </c>
      <c r="P115" s="13" t="s">
        <v>10232</v>
      </c>
    </row>
    <row r="116" spans="1:16" x14ac:dyDescent="0.25">
      <c r="A116" s="12">
        <v>2024</v>
      </c>
      <c r="B116" s="13">
        <v>45566</v>
      </c>
      <c r="C116" s="13" t="s">
        <v>10232</v>
      </c>
      <c r="D116" s="12" t="s">
        <v>50</v>
      </c>
      <c r="E116" s="3" t="s">
        <v>10251</v>
      </c>
      <c r="F116" s="3" t="s">
        <v>10251</v>
      </c>
      <c r="G116" s="3" t="s">
        <v>10251</v>
      </c>
      <c r="H116" s="12" t="s">
        <v>255</v>
      </c>
      <c r="I116" s="14" t="s">
        <v>10252</v>
      </c>
      <c r="J116" s="14" t="s">
        <v>398</v>
      </c>
      <c r="K116" s="14" t="s">
        <v>7029</v>
      </c>
      <c r="L116" s="3" t="s">
        <v>60</v>
      </c>
      <c r="M116" t="s">
        <v>63</v>
      </c>
      <c r="N116" s="18" t="s">
        <v>10253</v>
      </c>
      <c r="O116" s="12" t="s">
        <v>10172</v>
      </c>
      <c r="P116" s="13" t="s">
        <v>10232</v>
      </c>
    </row>
    <row r="117" spans="1:16" ht="30" x14ac:dyDescent="0.25">
      <c r="A117" s="12">
        <v>2024</v>
      </c>
      <c r="B117" s="13">
        <v>45566</v>
      </c>
      <c r="C117" s="13" t="s">
        <v>10232</v>
      </c>
      <c r="D117" s="12" t="s">
        <v>50</v>
      </c>
      <c r="E117" s="3" t="s">
        <v>262</v>
      </c>
      <c r="F117" s="3" t="s">
        <v>262</v>
      </c>
      <c r="G117" s="3" t="s">
        <v>262</v>
      </c>
      <c r="H117" s="12" t="s">
        <v>10254</v>
      </c>
      <c r="I117" s="14" t="s">
        <v>10255</v>
      </c>
      <c r="J117" s="14" t="s">
        <v>1056</v>
      </c>
      <c r="K117" s="14" t="s">
        <v>107</v>
      </c>
      <c r="L117" s="3" t="s">
        <v>61</v>
      </c>
      <c r="M117" s="3" t="s">
        <v>62</v>
      </c>
      <c r="N117" s="18" t="s">
        <v>10256</v>
      </c>
      <c r="O117" s="12" t="s">
        <v>10172</v>
      </c>
      <c r="P117" s="13" t="s">
        <v>10232</v>
      </c>
    </row>
    <row r="118" spans="1:16" x14ac:dyDescent="0.25">
      <c r="A118" s="12">
        <v>2024</v>
      </c>
      <c r="B118" s="13">
        <v>45566</v>
      </c>
      <c r="C118" s="13" t="s">
        <v>10232</v>
      </c>
      <c r="D118" s="12" t="s">
        <v>50</v>
      </c>
      <c r="E118" s="3" t="s">
        <v>8054</v>
      </c>
      <c r="F118" s="3" t="s">
        <v>8054</v>
      </c>
      <c r="G118" s="3" t="s">
        <v>8054</v>
      </c>
      <c r="H118" s="12" t="s">
        <v>10257</v>
      </c>
      <c r="I118" s="14" t="s">
        <v>9946</v>
      </c>
      <c r="J118" s="14" t="s">
        <v>182</v>
      </c>
      <c r="K118" s="14" t="s">
        <v>110</v>
      </c>
      <c r="L118" s="3" t="s">
        <v>60</v>
      </c>
      <c r="M118" s="3" t="s">
        <v>64</v>
      </c>
      <c r="N118" s="18" t="s">
        <v>10258</v>
      </c>
      <c r="O118" s="12" t="s">
        <v>10172</v>
      </c>
      <c r="P118" s="13" t="s">
        <v>10232</v>
      </c>
    </row>
    <row r="119" spans="1:16" x14ac:dyDescent="0.25">
      <c r="A119" s="12">
        <v>2024</v>
      </c>
      <c r="B119" s="13">
        <v>45566</v>
      </c>
      <c r="C119" s="13" t="s">
        <v>10232</v>
      </c>
      <c r="D119" s="12" t="s">
        <v>50</v>
      </c>
      <c r="E119" s="3" t="s">
        <v>10259</v>
      </c>
      <c r="F119" s="3" t="s">
        <v>5581</v>
      </c>
      <c r="G119" s="3" t="s">
        <v>5581</v>
      </c>
      <c r="H119" s="12" t="s">
        <v>10260</v>
      </c>
      <c r="I119" s="14" t="s">
        <v>784</v>
      </c>
      <c r="J119" s="14" t="s">
        <v>10261</v>
      </c>
      <c r="K119" s="14" t="s">
        <v>436</v>
      </c>
      <c r="L119" s="3" t="s">
        <v>61</v>
      </c>
      <c r="M119" s="3" t="s">
        <v>62</v>
      </c>
      <c r="N119" s="18" t="s">
        <v>10262</v>
      </c>
      <c r="O119" s="12" t="s">
        <v>10172</v>
      </c>
      <c r="P119" s="13" t="s">
        <v>10232</v>
      </c>
    </row>
    <row r="120" spans="1:16" x14ac:dyDescent="0.25">
      <c r="A120" s="12">
        <v>2024</v>
      </c>
      <c r="B120" s="13">
        <v>45566</v>
      </c>
      <c r="C120" s="13" t="s">
        <v>10232</v>
      </c>
      <c r="D120" s="12" t="s">
        <v>50</v>
      </c>
      <c r="E120" s="3" t="s">
        <v>4635</v>
      </c>
      <c r="F120" s="3" t="s">
        <v>4635</v>
      </c>
      <c r="G120" s="3" t="s">
        <v>4635</v>
      </c>
      <c r="H120" s="12" t="s">
        <v>10216</v>
      </c>
      <c r="I120" s="14" t="s">
        <v>10263</v>
      </c>
      <c r="J120" s="14" t="s">
        <v>9182</v>
      </c>
      <c r="K120" s="14" t="s">
        <v>177</v>
      </c>
      <c r="L120" s="3" t="s">
        <v>60</v>
      </c>
      <c r="M120" s="3" t="s">
        <v>62</v>
      </c>
      <c r="N120" s="18" t="s">
        <v>10264</v>
      </c>
      <c r="O120" s="12" t="s">
        <v>10172</v>
      </c>
      <c r="P120" s="13" t="s">
        <v>10232</v>
      </c>
    </row>
    <row r="121" spans="1:16" x14ac:dyDescent="0.25">
      <c r="A121" s="12">
        <v>2024</v>
      </c>
      <c r="B121" s="13">
        <v>45566</v>
      </c>
      <c r="C121" s="13" t="s">
        <v>10232</v>
      </c>
      <c r="D121" s="12" t="s">
        <v>50</v>
      </c>
      <c r="E121" s="3" t="s">
        <v>10265</v>
      </c>
      <c r="F121" s="3" t="s">
        <v>10265</v>
      </c>
      <c r="G121" s="3" t="s">
        <v>10265</v>
      </c>
      <c r="H121" s="12" t="s">
        <v>10266</v>
      </c>
      <c r="I121" s="14" t="s">
        <v>6626</v>
      </c>
      <c r="J121" s="14" t="s">
        <v>10267</v>
      </c>
      <c r="K121" s="14" t="s">
        <v>209</v>
      </c>
      <c r="L121" s="3" t="s">
        <v>60</v>
      </c>
      <c r="M121" s="3" t="s">
        <v>64</v>
      </c>
      <c r="N121" s="18" t="s">
        <v>10268</v>
      </c>
      <c r="O121" s="12" t="s">
        <v>10172</v>
      </c>
      <c r="P121" s="13" t="s">
        <v>10232</v>
      </c>
    </row>
    <row r="122" spans="1:16" ht="45" x14ac:dyDescent="0.25">
      <c r="A122" s="12">
        <v>2024</v>
      </c>
      <c r="B122" s="13">
        <v>45566</v>
      </c>
      <c r="C122" s="13" t="s">
        <v>10232</v>
      </c>
      <c r="D122" s="12" t="s">
        <v>50</v>
      </c>
      <c r="E122" s="3" t="s">
        <v>10269</v>
      </c>
      <c r="F122" s="3" t="s">
        <v>10269</v>
      </c>
      <c r="G122" s="3" t="s">
        <v>10270</v>
      </c>
      <c r="H122" s="12" t="s">
        <v>10271</v>
      </c>
      <c r="I122" s="14" t="s">
        <v>2303</v>
      </c>
      <c r="J122" s="14" t="s">
        <v>10169</v>
      </c>
      <c r="K122" s="14" t="s">
        <v>260</v>
      </c>
      <c r="L122" s="3" t="s">
        <v>61</v>
      </c>
      <c r="M122" t="s">
        <v>63</v>
      </c>
      <c r="N122" s="18" t="s">
        <v>10272</v>
      </c>
      <c r="O122" s="12" t="s">
        <v>10172</v>
      </c>
      <c r="P122" s="13" t="s">
        <v>10232</v>
      </c>
    </row>
    <row r="123" spans="1:16" ht="60" x14ac:dyDescent="0.25">
      <c r="A123" s="12">
        <v>2024</v>
      </c>
      <c r="B123" s="13">
        <v>45566</v>
      </c>
      <c r="C123" s="13" t="s">
        <v>10232</v>
      </c>
      <c r="D123" s="12" t="s">
        <v>50</v>
      </c>
      <c r="E123" s="3" t="s">
        <v>514</v>
      </c>
      <c r="F123" s="3" t="s">
        <v>514</v>
      </c>
      <c r="G123" s="3" t="s">
        <v>10273</v>
      </c>
      <c r="H123" s="12" t="s">
        <v>1645</v>
      </c>
      <c r="I123" s="14" t="s">
        <v>1708</v>
      </c>
      <c r="J123" s="14" t="s">
        <v>1709</v>
      </c>
      <c r="K123" s="14" t="s">
        <v>903</v>
      </c>
      <c r="L123" s="3" t="s">
        <v>61</v>
      </c>
      <c r="M123" s="3" t="s">
        <v>64</v>
      </c>
      <c r="N123" s="18" t="s">
        <v>10274</v>
      </c>
      <c r="O123" s="12" t="s">
        <v>10172</v>
      </c>
      <c r="P123" s="13" t="s">
        <v>10232</v>
      </c>
    </row>
    <row r="124" spans="1:16" x14ac:dyDescent="0.25">
      <c r="A124" s="12">
        <v>2024</v>
      </c>
      <c r="B124" s="13">
        <v>45566</v>
      </c>
      <c r="C124" s="13" t="s">
        <v>10232</v>
      </c>
      <c r="D124" s="12" t="s">
        <v>50</v>
      </c>
      <c r="E124" s="3" t="s">
        <v>4635</v>
      </c>
      <c r="F124" s="3" t="s">
        <v>4635</v>
      </c>
      <c r="G124" s="3" t="s">
        <v>4635</v>
      </c>
      <c r="H124" s="12" t="s">
        <v>10275</v>
      </c>
      <c r="I124" s="14" t="s">
        <v>10276</v>
      </c>
      <c r="J124" s="14" t="s">
        <v>800</v>
      </c>
      <c r="K124" s="14" t="s">
        <v>10277</v>
      </c>
      <c r="L124" s="3" t="s">
        <v>60</v>
      </c>
      <c r="M124" s="3" t="s">
        <v>62</v>
      </c>
      <c r="N124" s="18" t="s">
        <v>10278</v>
      </c>
      <c r="O124" s="12" t="s">
        <v>10172</v>
      </c>
      <c r="P124" s="13" t="s">
        <v>10232</v>
      </c>
    </row>
    <row r="125" spans="1:16" x14ac:dyDescent="0.25">
      <c r="A125" s="12">
        <v>2024</v>
      </c>
      <c r="B125" s="13">
        <v>45566</v>
      </c>
      <c r="C125" s="13" t="s">
        <v>10232</v>
      </c>
      <c r="D125" s="12" t="s">
        <v>50</v>
      </c>
      <c r="E125" s="3" t="s">
        <v>10229</v>
      </c>
      <c r="F125" s="3" t="s">
        <v>10229</v>
      </c>
      <c r="G125" s="3" t="s">
        <v>10229</v>
      </c>
      <c r="H125" s="12" t="s">
        <v>10279</v>
      </c>
      <c r="I125" s="14" t="s">
        <v>10280</v>
      </c>
      <c r="J125" s="14" t="s">
        <v>10281</v>
      </c>
      <c r="K125" s="14" t="s">
        <v>499</v>
      </c>
      <c r="L125" s="3" t="s">
        <v>60</v>
      </c>
      <c r="M125" s="3" t="s">
        <v>64</v>
      </c>
      <c r="N125" s="18" t="s">
        <v>10282</v>
      </c>
      <c r="O125" s="12" t="s">
        <v>10172</v>
      </c>
      <c r="P125" s="13" t="s">
        <v>10232</v>
      </c>
    </row>
    <row r="126" spans="1:16" x14ac:dyDescent="0.25">
      <c r="A126" s="12">
        <v>2024</v>
      </c>
      <c r="B126" s="13">
        <v>45566</v>
      </c>
      <c r="C126" s="13" t="s">
        <v>10232</v>
      </c>
      <c r="D126" s="12" t="s">
        <v>50</v>
      </c>
      <c r="E126" s="3" t="s">
        <v>10283</v>
      </c>
      <c r="F126" s="3" t="s">
        <v>10283</v>
      </c>
      <c r="G126" s="3" t="s">
        <v>10284</v>
      </c>
      <c r="H126" s="12" t="s">
        <v>10285</v>
      </c>
      <c r="I126" s="14" t="s">
        <v>6586</v>
      </c>
      <c r="J126" s="14" t="s">
        <v>6587</v>
      </c>
      <c r="K126" s="14" t="s">
        <v>301</v>
      </c>
      <c r="L126" s="3" t="s">
        <v>61</v>
      </c>
      <c r="M126" s="3" t="s">
        <v>64</v>
      </c>
      <c r="N126" s="18" t="s">
        <v>10286</v>
      </c>
      <c r="O126" s="12" t="s">
        <v>10172</v>
      </c>
      <c r="P126" s="13" t="s">
        <v>10232</v>
      </c>
    </row>
    <row r="127" spans="1:16" x14ac:dyDescent="0.25">
      <c r="A127" s="12">
        <v>2024</v>
      </c>
      <c r="B127" s="13">
        <v>45566</v>
      </c>
      <c r="C127" s="13" t="s">
        <v>10232</v>
      </c>
      <c r="D127" s="12" t="s">
        <v>50</v>
      </c>
      <c r="E127" s="3" t="s">
        <v>10287</v>
      </c>
      <c r="F127" s="3" t="s">
        <v>8651</v>
      </c>
      <c r="G127" s="3" t="s">
        <v>8651</v>
      </c>
      <c r="H127" s="12" t="s">
        <v>8651</v>
      </c>
      <c r="I127" s="14" t="s">
        <v>10288</v>
      </c>
      <c r="J127" s="14" t="s">
        <v>282</v>
      </c>
      <c r="K127" s="14" t="s">
        <v>553</v>
      </c>
      <c r="L127" s="3" t="s">
        <v>61</v>
      </c>
      <c r="M127" s="3" t="s">
        <v>62</v>
      </c>
      <c r="N127" s="18" t="s">
        <v>10289</v>
      </c>
      <c r="O127" s="12" t="s">
        <v>10172</v>
      </c>
      <c r="P127" s="13" t="s">
        <v>10232</v>
      </c>
    </row>
    <row r="128" spans="1:16" x14ac:dyDescent="0.25">
      <c r="A128" s="12">
        <v>2024</v>
      </c>
      <c r="B128" s="13">
        <v>45566</v>
      </c>
      <c r="C128" s="13" t="s">
        <v>10232</v>
      </c>
      <c r="D128" s="12" t="s">
        <v>50</v>
      </c>
      <c r="E128" s="3" t="s">
        <v>501</v>
      </c>
      <c r="F128" s="3" t="s">
        <v>501</v>
      </c>
      <c r="G128" s="3" t="s">
        <v>501</v>
      </c>
      <c r="H128" s="12" t="s">
        <v>10290</v>
      </c>
      <c r="I128" s="14" t="s">
        <v>10291</v>
      </c>
      <c r="J128" s="14" t="s">
        <v>633</v>
      </c>
      <c r="K128" s="14" t="s">
        <v>177</v>
      </c>
      <c r="L128" s="3" t="s">
        <v>60</v>
      </c>
      <c r="M128" t="s">
        <v>63</v>
      </c>
      <c r="N128" s="18" t="s">
        <v>10292</v>
      </c>
      <c r="O128" s="12" t="s">
        <v>10172</v>
      </c>
      <c r="P128" s="13" t="s">
        <v>10232</v>
      </c>
    </row>
    <row r="129" spans="1:16" x14ac:dyDescent="0.25">
      <c r="A129" s="12">
        <v>2024</v>
      </c>
      <c r="B129" s="13">
        <v>45566</v>
      </c>
      <c r="C129" s="13" t="s">
        <v>10232</v>
      </c>
      <c r="D129" s="12" t="s">
        <v>50</v>
      </c>
      <c r="E129" s="3" t="s">
        <v>8651</v>
      </c>
      <c r="F129" s="3" t="s">
        <v>8651</v>
      </c>
      <c r="G129" s="3" t="s">
        <v>8651</v>
      </c>
      <c r="H129" s="12" t="s">
        <v>10293</v>
      </c>
      <c r="I129" s="14" t="s">
        <v>10294</v>
      </c>
      <c r="J129" s="14" t="s">
        <v>177</v>
      </c>
      <c r="K129" s="14" t="s">
        <v>609</v>
      </c>
      <c r="L129" s="3" t="s">
        <v>61</v>
      </c>
      <c r="M129" s="3" t="s">
        <v>62</v>
      </c>
      <c r="N129" s="18" t="s">
        <v>10295</v>
      </c>
      <c r="O129" s="12" t="s">
        <v>10172</v>
      </c>
      <c r="P129" s="13" t="s">
        <v>10232</v>
      </c>
    </row>
    <row r="130" spans="1:16" x14ac:dyDescent="0.25">
      <c r="A130" s="12">
        <v>2024</v>
      </c>
      <c r="B130" s="13">
        <v>45566</v>
      </c>
      <c r="C130" s="13" t="s">
        <v>10232</v>
      </c>
      <c r="D130" s="12" t="s">
        <v>50</v>
      </c>
      <c r="E130" s="3" t="s">
        <v>8054</v>
      </c>
      <c r="F130" s="3" t="s">
        <v>8054</v>
      </c>
      <c r="G130" s="3" t="s">
        <v>8054</v>
      </c>
      <c r="H130" s="12" t="s">
        <v>10296</v>
      </c>
      <c r="I130" s="14" t="s">
        <v>10297</v>
      </c>
      <c r="J130" s="14" t="s">
        <v>10298</v>
      </c>
      <c r="K130" s="14" t="s">
        <v>384</v>
      </c>
      <c r="L130" s="3" t="s">
        <v>60</v>
      </c>
      <c r="M130" s="3" t="s">
        <v>62</v>
      </c>
      <c r="N130" s="18" t="s">
        <v>10299</v>
      </c>
      <c r="O130" s="12" t="s">
        <v>10172</v>
      </c>
      <c r="P130" s="13" t="s">
        <v>10232</v>
      </c>
    </row>
    <row r="131" spans="1:16" x14ac:dyDescent="0.25">
      <c r="A131" s="12">
        <v>2024</v>
      </c>
      <c r="B131" s="13">
        <v>45566</v>
      </c>
      <c r="C131" s="13" t="s">
        <v>10232</v>
      </c>
      <c r="D131" s="12" t="s">
        <v>50</v>
      </c>
      <c r="E131" s="3" t="s">
        <v>8054</v>
      </c>
      <c r="F131" s="3" t="s">
        <v>8054</v>
      </c>
      <c r="G131" s="3" t="s">
        <v>8054</v>
      </c>
      <c r="H131" s="12" t="s">
        <v>10300</v>
      </c>
      <c r="I131" s="14" t="s">
        <v>10301</v>
      </c>
      <c r="J131" s="14" t="s">
        <v>182</v>
      </c>
      <c r="K131" s="14" t="s">
        <v>385</v>
      </c>
      <c r="L131" s="3" t="s">
        <v>60</v>
      </c>
      <c r="M131" t="s">
        <v>63</v>
      </c>
      <c r="N131" s="18" t="s">
        <v>10302</v>
      </c>
      <c r="O131" s="12" t="s">
        <v>10172</v>
      </c>
      <c r="P131" s="13" t="s">
        <v>10232</v>
      </c>
    </row>
    <row r="132" spans="1:16" x14ac:dyDescent="0.25">
      <c r="A132" s="12">
        <v>2024</v>
      </c>
      <c r="B132" s="13">
        <v>45566</v>
      </c>
      <c r="C132" s="13" t="s">
        <v>10232</v>
      </c>
      <c r="D132" s="12" t="s">
        <v>50</v>
      </c>
      <c r="E132" s="3" t="s">
        <v>8651</v>
      </c>
      <c r="F132" s="3" t="s">
        <v>8651</v>
      </c>
      <c r="G132" s="3" t="s">
        <v>8651</v>
      </c>
      <c r="H132" s="12" t="s">
        <v>10303</v>
      </c>
      <c r="I132" s="14" t="s">
        <v>816</v>
      </c>
      <c r="J132" s="14" t="s">
        <v>236</v>
      </c>
      <c r="K132" s="14" t="s">
        <v>331</v>
      </c>
      <c r="L132" s="3" t="s">
        <v>61</v>
      </c>
      <c r="M132" t="s">
        <v>63</v>
      </c>
      <c r="N132" s="18" t="s">
        <v>10304</v>
      </c>
      <c r="O132" s="12" t="s">
        <v>10172</v>
      </c>
      <c r="P132" s="13" t="s">
        <v>10232</v>
      </c>
    </row>
    <row r="133" spans="1:16" x14ac:dyDescent="0.25">
      <c r="A133" s="12">
        <v>2024</v>
      </c>
      <c r="B133" s="13">
        <v>45566</v>
      </c>
      <c r="C133" s="13" t="s">
        <v>10232</v>
      </c>
      <c r="D133" s="12" t="s">
        <v>50</v>
      </c>
      <c r="E133" s="3" t="s">
        <v>8054</v>
      </c>
      <c r="F133" s="3" t="s">
        <v>8054</v>
      </c>
      <c r="G133" s="3" t="s">
        <v>8054</v>
      </c>
      <c r="H133" s="12" t="s">
        <v>10305</v>
      </c>
      <c r="I133" s="14" t="s">
        <v>4141</v>
      </c>
      <c r="J133" s="14" t="s">
        <v>10306</v>
      </c>
      <c r="K133" s="14" t="s">
        <v>237</v>
      </c>
      <c r="L133" s="3" t="s">
        <v>60</v>
      </c>
      <c r="M133" s="14" t="s">
        <v>62</v>
      </c>
      <c r="N133" s="18" t="s">
        <v>10307</v>
      </c>
      <c r="O133" s="12" t="s">
        <v>10172</v>
      </c>
      <c r="P133" s="13" t="s">
        <v>10232</v>
      </c>
    </row>
    <row r="134" spans="1:16" x14ac:dyDescent="0.25">
      <c r="A134" s="12">
        <v>2024</v>
      </c>
      <c r="B134" s="13">
        <v>45566</v>
      </c>
      <c r="C134" s="13" t="s">
        <v>10232</v>
      </c>
      <c r="D134" s="12" t="s">
        <v>50</v>
      </c>
      <c r="E134" s="3" t="s">
        <v>8054</v>
      </c>
      <c r="F134" s="3" t="s">
        <v>8054</v>
      </c>
      <c r="G134" s="3" t="s">
        <v>8054</v>
      </c>
      <c r="H134" s="12" t="s">
        <v>10308</v>
      </c>
      <c r="I134" s="14" t="s">
        <v>10309</v>
      </c>
      <c r="J134" s="14" t="s">
        <v>8680</v>
      </c>
      <c r="K134" s="14" t="s">
        <v>240</v>
      </c>
      <c r="L134" s="3" t="s">
        <v>60</v>
      </c>
      <c r="M134" t="s">
        <v>62</v>
      </c>
      <c r="N134" s="18" t="s">
        <v>10310</v>
      </c>
      <c r="O134" s="12" t="s">
        <v>10172</v>
      </c>
      <c r="P134" s="13" t="s">
        <v>10232</v>
      </c>
    </row>
    <row r="135" spans="1:16" x14ac:dyDescent="0.25">
      <c r="A135" s="12">
        <v>2024</v>
      </c>
      <c r="B135" s="13">
        <v>45566</v>
      </c>
      <c r="C135" s="13" t="s">
        <v>10232</v>
      </c>
      <c r="D135" s="12" t="s">
        <v>50</v>
      </c>
      <c r="E135" s="3" t="s">
        <v>8651</v>
      </c>
      <c r="F135" s="3" t="s">
        <v>8651</v>
      </c>
      <c r="G135" s="3" t="s">
        <v>8651</v>
      </c>
      <c r="H135" s="12" t="s">
        <v>10311</v>
      </c>
      <c r="I135" s="14" t="s">
        <v>802</v>
      </c>
      <c r="J135" s="14" t="s">
        <v>424</v>
      </c>
      <c r="K135" s="14" t="s">
        <v>10312</v>
      </c>
      <c r="L135" s="3" t="s">
        <v>61</v>
      </c>
      <c r="M135" s="14" t="s">
        <v>62</v>
      </c>
      <c r="N135" s="18" t="s">
        <v>10313</v>
      </c>
      <c r="O135" s="12" t="s">
        <v>10172</v>
      </c>
      <c r="P135" s="13" t="s">
        <v>10232</v>
      </c>
    </row>
    <row r="136" spans="1:16" x14ac:dyDescent="0.25">
      <c r="A136" s="12">
        <v>2024</v>
      </c>
      <c r="B136" s="13">
        <v>45566</v>
      </c>
      <c r="C136" s="13" t="s">
        <v>10232</v>
      </c>
      <c r="D136" s="12" t="s">
        <v>50</v>
      </c>
      <c r="E136" s="3" t="s">
        <v>8054</v>
      </c>
      <c r="F136" s="3" t="s">
        <v>8054</v>
      </c>
      <c r="G136" s="3" t="s">
        <v>8054</v>
      </c>
      <c r="H136" s="12" t="s">
        <v>10314</v>
      </c>
      <c r="I136" s="14" t="s">
        <v>1072</v>
      </c>
      <c r="J136" s="14" t="s">
        <v>2668</v>
      </c>
      <c r="K136" s="14" t="s">
        <v>1978</v>
      </c>
      <c r="L136" s="3" t="s">
        <v>60</v>
      </c>
      <c r="M136" s="14" t="s">
        <v>62</v>
      </c>
      <c r="N136" s="18" t="s">
        <v>10315</v>
      </c>
      <c r="O136" s="12" t="s">
        <v>10172</v>
      </c>
      <c r="P136" s="13" t="s">
        <v>10232</v>
      </c>
    </row>
    <row r="137" spans="1:16" x14ac:dyDescent="0.25">
      <c r="A137" s="12">
        <v>2024</v>
      </c>
      <c r="B137" s="13">
        <v>45566</v>
      </c>
      <c r="C137" s="13" t="s">
        <v>10232</v>
      </c>
      <c r="D137" s="12" t="s">
        <v>50</v>
      </c>
      <c r="E137" s="3" t="s">
        <v>10316</v>
      </c>
      <c r="F137" s="3" t="s">
        <v>10316</v>
      </c>
      <c r="G137" s="3" t="s">
        <v>10317</v>
      </c>
      <c r="H137" s="12" t="s">
        <v>10318</v>
      </c>
      <c r="I137" s="14" t="s">
        <v>10319</v>
      </c>
      <c r="J137" s="14" t="s">
        <v>3884</v>
      </c>
      <c r="K137" s="14" t="s">
        <v>175</v>
      </c>
      <c r="L137" s="3" t="s">
        <v>61</v>
      </c>
      <c r="M137" s="14" t="s">
        <v>62</v>
      </c>
      <c r="N137" s="18" t="s">
        <v>10320</v>
      </c>
      <c r="O137" s="12" t="s">
        <v>10172</v>
      </c>
      <c r="P137" s="13" t="s">
        <v>10232</v>
      </c>
    </row>
    <row r="138" spans="1:16" ht="30" x14ac:dyDescent="0.25">
      <c r="A138" s="12">
        <v>2024</v>
      </c>
      <c r="B138" s="13">
        <v>45566</v>
      </c>
      <c r="C138" s="13" t="s">
        <v>10232</v>
      </c>
      <c r="D138" s="12" t="s">
        <v>50</v>
      </c>
      <c r="E138" s="3" t="s">
        <v>10321</v>
      </c>
      <c r="F138" s="3" t="s">
        <v>10321</v>
      </c>
      <c r="G138" s="3" t="s">
        <v>10322</v>
      </c>
      <c r="H138" s="12" t="s">
        <v>561</v>
      </c>
      <c r="I138" s="14" t="s">
        <v>3132</v>
      </c>
      <c r="J138" s="14" t="s">
        <v>297</v>
      </c>
      <c r="K138" s="14" t="s">
        <v>6267</v>
      </c>
      <c r="L138" s="3" t="s">
        <v>60</v>
      </c>
      <c r="M138" t="s">
        <v>63</v>
      </c>
      <c r="N138" s="18" t="s">
        <v>10323</v>
      </c>
      <c r="O138" s="12" t="s">
        <v>10172</v>
      </c>
      <c r="P138" s="13" t="s">
        <v>10232</v>
      </c>
    </row>
    <row r="139" spans="1:16" ht="45" x14ac:dyDescent="0.25">
      <c r="A139" s="12">
        <v>2024</v>
      </c>
      <c r="B139" s="13">
        <v>45566</v>
      </c>
      <c r="C139" s="13" t="s">
        <v>10232</v>
      </c>
      <c r="D139" s="12" t="s">
        <v>50</v>
      </c>
      <c r="E139" s="3" t="s">
        <v>10321</v>
      </c>
      <c r="F139" s="3" t="s">
        <v>10321</v>
      </c>
      <c r="G139" s="3" t="s">
        <v>10270</v>
      </c>
      <c r="H139" s="12" t="s">
        <v>10324</v>
      </c>
      <c r="I139" s="14" t="s">
        <v>10325</v>
      </c>
      <c r="J139" s="14" t="s">
        <v>608</v>
      </c>
      <c r="K139" s="14" t="s">
        <v>2429</v>
      </c>
      <c r="L139" s="3" t="s">
        <v>60</v>
      </c>
      <c r="M139" t="s">
        <v>63</v>
      </c>
      <c r="N139" s="18" t="s">
        <v>10326</v>
      </c>
      <c r="O139" s="12" t="s">
        <v>10172</v>
      </c>
      <c r="P139" s="13" t="s">
        <v>10232</v>
      </c>
    </row>
    <row r="140" spans="1:16" ht="45" x14ac:dyDescent="0.25">
      <c r="A140" s="12">
        <v>2024</v>
      </c>
      <c r="B140" s="13">
        <v>45566</v>
      </c>
      <c r="C140" s="13" t="s">
        <v>10232</v>
      </c>
      <c r="D140" s="12" t="s">
        <v>50</v>
      </c>
      <c r="E140" s="3" t="s">
        <v>10321</v>
      </c>
      <c r="F140" s="3" t="s">
        <v>10321</v>
      </c>
      <c r="G140" s="3" t="s">
        <v>10270</v>
      </c>
      <c r="H140" s="12" t="s">
        <v>10327</v>
      </c>
      <c r="I140" s="14" t="s">
        <v>10328</v>
      </c>
      <c r="J140" s="14" t="s">
        <v>114</v>
      </c>
      <c r="K140" s="14" t="s">
        <v>9406</v>
      </c>
      <c r="L140" s="3" t="s">
        <v>60</v>
      </c>
      <c r="M140" t="s">
        <v>62</v>
      </c>
      <c r="N140" s="18" t="s">
        <v>10329</v>
      </c>
      <c r="O140" s="12" t="s">
        <v>10172</v>
      </c>
      <c r="P140" s="13" t="s">
        <v>10232</v>
      </c>
    </row>
    <row r="141" spans="1:16" ht="45" x14ac:dyDescent="0.25">
      <c r="A141" s="12">
        <v>2024</v>
      </c>
      <c r="B141" s="13">
        <v>45566</v>
      </c>
      <c r="C141" s="13" t="s">
        <v>10232</v>
      </c>
      <c r="D141" s="12" t="s">
        <v>50</v>
      </c>
      <c r="E141" s="3" t="s">
        <v>206</v>
      </c>
      <c r="F141" s="3" t="s">
        <v>206</v>
      </c>
      <c r="G141" s="3" t="s">
        <v>10270</v>
      </c>
      <c r="H141" s="12" t="s">
        <v>206</v>
      </c>
      <c r="I141" s="14" t="s">
        <v>3434</v>
      </c>
      <c r="J141" s="14" t="s">
        <v>326</v>
      </c>
      <c r="K141" s="14" t="s">
        <v>664</v>
      </c>
      <c r="L141" s="3" t="s">
        <v>60</v>
      </c>
      <c r="M141" t="s">
        <v>63</v>
      </c>
      <c r="N141" s="18" t="s">
        <v>10330</v>
      </c>
      <c r="O141" s="12" t="s">
        <v>10172</v>
      </c>
      <c r="P141" s="13" t="s">
        <v>10232</v>
      </c>
    </row>
    <row r="142" spans="1:16" ht="30" x14ac:dyDescent="0.25">
      <c r="A142" s="12">
        <v>2024</v>
      </c>
      <c r="B142" s="13">
        <v>45566</v>
      </c>
      <c r="C142" s="13" t="s">
        <v>10232</v>
      </c>
      <c r="D142" s="12" t="s">
        <v>50</v>
      </c>
      <c r="E142" s="3" t="s">
        <v>10331</v>
      </c>
      <c r="F142" s="3" t="s">
        <v>10331</v>
      </c>
      <c r="G142" s="3" t="s">
        <v>10331</v>
      </c>
      <c r="H142" s="12" t="s">
        <v>10332</v>
      </c>
      <c r="I142" s="14" t="s">
        <v>7565</v>
      </c>
      <c r="J142" s="14" t="s">
        <v>3558</v>
      </c>
      <c r="K142" s="14" t="s">
        <v>294</v>
      </c>
      <c r="L142" s="3" t="s">
        <v>60</v>
      </c>
      <c r="M142" t="s">
        <v>63</v>
      </c>
      <c r="N142" s="18" t="s">
        <v>10333</v>
      </c>
      <c r="O142" s="12" t="s">
        <v>10172</v>
      </c>
      <c r="P142" s="13" t="s">
        <v>10232</v>
      </c>
    </row>
    <row r="143" spans="1:16" ht="30" x14ac:dyDescent="0.25">
      <c r="A143" s="12">
        <v>2024</v>
      </c>
      <c r="B143" s="13">
        <v>45566</v>
      </c>
      <c r="C143" s="13" t="s">
        <v>10232</v>
      </c>
      <c r="D143" s="12" t="s">
        <v>50</v>
      </c>
      <c r="E143" s="3" t="s">
        <v>10334</v>
      </c>
      <c r="F143" s="3" t="s">
        <v>10335</v>
      </c>
      <c r="G143" s="3" t="s">
        <v>10335</v>
      </c>
      <c r="H143" s="12" t="s">
        <v>10336</v>
      </c>
      <c r="I143" s="14" t="s">
        <v>10337</v>
      </c>
      <c r="J143" s="14" t="s">
        <v>10338</v>
      </c>
      <c r="K143" s="14" t="s">
        <v>729</v>
      </c>
      <c r="L143" s="3" t="s">
        <v>60</v>
      </c>
      <c r="M143" t="s">
        <v>62</v>
      </c>
      <c r="N143" s="18" t="s">
        <v>10339</v>
      </c>
      <c r="O143" s="12" t="s">
        <v>10172</v>
      </c>
      <c r="P143" s="13" t="s">
        <v>10232</v>
      </c>
    </row>
    <row r="144" spans="1:16" ht="45" x14ac:dyDescent="0.25">
      <c r="A144" s="12">
        <v>2024</v>
      </c>
      <c r="B144" s="13">
        <v>45566</v>
      </c>
      <c r="C144" s="13" t="s">
        <v>10232</v>
      </c>
      <c r="D144" s="12" t="s">
        <v>50</v>
      </c>
      <c r="E144" s="3" t="s">
        <v>10334</v>
      </c>
      <c r="F144" s="3" t="s">
        <v>10340</v>
      </c>
      <c r="G144" s="3" t="s">
        <v>10341</v>
      </c>
      <c r="H144" s="12" t="s">
        <v>10342</v>
      </c>
      <c r="I144" s="14" t="s">
        <v>1440</v>
      </c>
      <c r="J144" s="14" t="s">
        <v>102</v>
      </c>
      <c r="K144" s="14" t="s">
        <v>102</v>
      </c>
      <c r="L144" s="3" t="s">
        <v>60</v>
      </c>
      <c r="M144" t="s">
        <v>63</v>
      </c>
      <c r="N144" s="18" t="s">
        <v>10343</v>
      </c>
      <c r="O144" s="12" t="s">
        <v>10172</v>
      </c>
      <c r="P144" s="13" t="s">
        <v>10232</v>
      </c>
    </row>
    <row r="145" spans="1:16" ht="30" x14ac:dyDescent="0.25">
      <c r="A145" s="12">
        <v>2024</v>
      </c>
      <c r="B145" s="13">
        <v>45566</v>
      </c>
      <c r="C145" s="13" t="s">
        <v>10232</v>
      </c>
      <c r="D145" s="12" t="s">
        <v>50</v>
      </c>
      <c r="E145" s="3" t="s">
        <v>10334</v>
      </c>
      <c r="F145" s="3" t="s">
        <v>5353</v>
      </c>
      <c r="G145" s="3" t="s">
        <v>10344</v>
      </c>
      <c r="H145" s="12" t="s">
        <v>10344</v>
      </c>
      <c r="I145" s="14" t="s">
        <v>10345</v>
      </c>
      <c r="J145" s="14" t="s">
        <v>236</v>
      </c>
      <c r="K145" s="14" t="s">
        <v>110</v>
      </c>
      <c r="L145" s="3" t="s">
        <v>60</v>
      </c>
      <c r="M145" t="s">
        <v>62</v>
      </c>
      <c r="N145" s="18" t="s">
        <v>10346</v>
      </c>
      <c r="O145" s="12" t="s">
        <v>10172</v>
      </c>
      <c r="P145" s="13" t="s">
        <v>10232</v>
      </c>
    </row>
    <row r="146" spans="1:16" ht="45" x14ac:dyDescent="0.25">
      <c r="A146" s="12">
        <v>2024</v>
      </c>
      <c r="B146" s="13">
        <v>45566</v>
      </c>
      <c r="C146" s="13" t="s">
        <v>10232</v>
      </c>
      <c r="D146" s="12" t="s">
        <v>50</v>
      </c>
      <c r="E146" s="3" t="s">
        <v>10347</v>
      </c>
      <c r="F146" s="3" t="s">
        <v>10348</v>
      </c>
      <c r="G146" s="3" t="s">
        <v>10349</v>
      </c>
      <c r="H146" s="12" t="s">
        <v>10350</v>
      </c>
      <c r="I146" s="14" t="s">
        <v>10351</v>
      </c>
      <c r="J146" s="14" t="s">
        <v>398</v>
      </c>
      <c r="K146" s="14"/>
      <c r="L146" s="3" t="s">
        <v>60</v>
      </c>
      <c r="M146" t="s">
        <v>62</v>
      </c>
      <c r="N146" s="18" t="s">
        <v>10352</v>
      </c>
      <c r="O146" s="12" t="s">
        <v>10172</v>
      </c>
      <c r="P146" s="13" t="s">
        <v>10232</v>
      </c>
    </row>
    <row r="147" spans="1:16" ht="45" x14ac:dyDescent="0.25">
      <c r="A147" s="12">
        <v>2024</v>
      </c>
      <c r="B147" s="13">
        <v>45566</v>
      </c>
      <c r="C147" s="13" t="s">
        <v>10232</v>
      </c>
      <c r="D147" s="12" t="s">
        <v>50</v>
      </c>
      <c r="E147" s="3" t="s">
        <v>10353</v>
      </c>
      <c r="F147" s="3" t="s">
        <v>10353</v>
      </c>
      <c r="G147" s="3" t="s">
        <v>10353</v>
      </c>
      <c r="H147" s="12" t="s">
        <v>10354</v>
      </c>
      <c r="I147" s="14" t="s">
        <v>10355</v>
      </c>
      <c r="J147" s="14" t="s">
        <v>495</v>
      </c>
      <c r="K147" s="14" t="s">
        <v>10356</v>
      </c>
      <c r="L147" s="3" t="s">
        <v>60</v>
      </c>
      <c r="M147" t="s">
        <v>62</v>
      </c>
      <c r="N147" s="18" t="s">
        <v>10357</v>
      </c>
      <c r="O147" s="12" t="s">
        <v>10172</v>
      </c>
      <c r="P147" s="13" t="s">
        <v>10232</v>
      </c>
    </row>
    <row r="148" spans="1:16" ht="45" x14ac:dyDescent="0.25">
      <c r="A148" s="12">
        <v>2024</v>
      </c>
      <c r="B148" s="13">
        <v>45566</v>
      </c>
      <c r="C148" s="13" t="s">
        <v>10232</v>
      </c>
      <c r="D148" s="12" t="s">
        <v>50</v>
      </c>
      <c r="E148" s="3" t="s">
        <v>10353</v>
      </c>
      <c r="F148" s="3" t="s">
        <v>10353</v>
      </c>
      <c r="G148" s="3" t="s">
        <v>10353</v>
      </c>
      <c r="H148" s="12" t="s">
        <v>10358</v>
      </c>
      <c r="I148" s="14" t="s">
        <v>5369</v>
      </c>
      <c r="J148" s="14" t="s">
        <v>122</v>
      </c>
      <c r="K148" s="14" t="s">
        <v>5370</v>
      </c>
      <c r="L148" s="3" t="s">
        <v>60</v>
      </c>
      <c r="M148" t="s">
        <v>63</v>
      </c>
      <c r="N148" s="18" t="s">
        <v>10359</v>
      </c>
      <c r="O148" s="12" t="s">
        <v>10172</v>
      </c>
      <c r="P148" s="13" t="s">
        <v>10232</v>
      </c>
    </row>
    <row r="149" spans="1:16" ht="45" x14ac:dyDescent="0.25">
      <c r="A149" s="12">
        <v>2024</v>
      </c>
      <c r="B149" s="13">
        <v>45566</v>
      </c>
      <c r="C149" s="13" t="s">
        <v>10232</v>
      </c>
      <c r="D149" s="12" t="s">
        <v>50</v>
      </c>
      <c r="E149" s="3" t="s">
        <v>10360</v>
      </c>
      <c r="F149" s="3" t="s">
        <v>10361</v>
      </c>
      <c r="G149" s="3" t="s">
        <v>10362</v>
      </c>
      <c r="H149" s="12" t="s">
        <v>10363</v>
      </c>
      <c r="I149" s="14" t="s">
        <v>10364</v>
      </c>
      <c r="J149" s="14" t="s">
        <v>10365</v>
      </c>
      <c r="K149" s="14" t="s">
        <v>10366</v>
      </c>
      <c r="L149" s="3" t="s">
        <v>61</v>
      </c>
      <c r="M149" t="s">
        <v>62</v>
      </c>
      <c r="N149" s="18" t="s">
        <v>10367</v>
      </c>
      <c r="O149" s="12" t="s">
        <v>10172</v>
      </c>
      <c r="P149" s="13" t="s">
        <v>10232</v>
      </c>
    </row>
    <row r="150" spans="1:16" ht="30" x14ac:dyDescent="0.25">
      <c r="A150" s="12">
        <v>2024</v>
      </c>
      <c r="B150" s="13">
        <v>45566</v>
      </c>
      <c r="C150" s="13" t="s">
        <v>10232</v>
      </c>
      <c r="D150" s="12" t="s">
        <v>50</v>
      </c>
      <c r="E150" s="3" t="s">
        <v>10368</v>
      </c>
      <c r="F150" s="3" t="s">
        <v>10368</v>
      </c>
      <c r="G150" s="3" t="s">
        <v>10369</v>
      </c>
      <c r="H150" s="12" t="s">
        <v>4617</v>
      </c>
      <c r="I150" s="14" t="s">
        <v>613</v>
      </c>
      <c r="J150" s="14" t="s">
        <v>495</v>
      </c>
      <c r="K150" s="14" t="s">
        <v>392</v>
      </c>
      <c r="L150" s="3" t="s">
        <v>60</v>
      </c>
      <c r="M150" t="s">
        <v>63</v>
      </c>
      <c r="N150" s="18" t="s">
        <v>10370</v>
      </c>
      <c r="O150" s="12" t="s">
        <v>10172</v>
      </c>
      <c r="P150" s="13" t="s">
        <v>10232</v>
      </c>
    </row>
    <row r="151" spans="1:16" ht="60" x14ac:dyDescent="0.25">
      <c r="A151" s="12">
        <v>2024</v>
      </c>
      <c r="B151" s="13">
        <v>45566</v>
      </c>
      <c r="C151" s="13" t="s">
        <v>10232</v>
      </c>
      <c r="D151" s="12" t="s">
        <v>50</v>
      </c>
      <c r="E151" s="3" t="s">
        <v>10371</v>
      </c>
      <c r="F151" s="3" t="s">
        <v>10372</v>
      </c>
      <c r="G151" s="3" t="s">
        <v>10373</v>
      </c>
      <c r="H151" s="12" t="s">
        <v>10374</v>
      </c>
      <c r="I151" s="14" t="s">
        <v>1906</v>
      </c>
      <c r="J151" s="14" t="s">
        <v>385</v>
      </c>
      <c r="K151" s="14" t="s">
        <v>563</v>
      </c>
      <c r="L151" s="3" t="s">
        <v>61</v>
      </c>
      <c r="M151" t="s">
        <v>62</v>
      </c>
      <c r="N151" s="18" t="s">
        <v>10375</v>
      </c>
      <c r="O151" s="12" t="s">
        <v>10172</v>
      </c>
      <c r="P151" s="13" t="s">
        <v>10232</v>
      </c>
    </row>
    <row r="152" spans="1:16" ht="45" x14ac:dyDescent="0.25">
      <c r="A152" s="12">
        <v>2024</v>
      </c>
      <c r="B152" s="13">
        <v>45566</v>
      </c>
      <c r="C152" s="13" t="s">
        <v>10232</v>
      </c>
      <c r="D152" s="12" t="s">
        <v>50</v>
      </c>
      <c r="E152" s="3" t="s">
        <v>10376</v>
      </c>
      <c r="F152" s="3" t="s">
        <v>10377</v>
      </c>
      <c r="G152" s="3" t="s">
        <v>10376</v>
      </c>
      <c r="H152" s="12" t="s">
        <v>10378</v>
      </c>
      <c r="I152" s="14" t="s">
        <v>10379</v>
      </c>
      <c r="J152" s="14" t="s">
        <v>10380</v>
      </c>
      <c r="K152" s="14" t="s">
        <v>398</v>
      </c>
      <c r="L152" s="3" t="s">
        <v>61</v>
      </c>
      <c r="M152" t="s">
        <v>62</v>
      </c>
      <c r="N152" s="18" t="s">
        <v>10381</v>
      </c>
      <c r="O152" s="12" t="s">
        <v>10172</v>
      </c>
      <c r="P152" s="13" t="s">
        <v>10232</v>
      </c>
    </row>
    <row r="153" spans="1:16" ht="45" x14ac:dyDescent="0.25">
      <c r="A153" s="12">
        <v>2024</v>
      </c>
      <c r="B153" s="13">
        <v>45566</v>
      </c>
      <c r="C153" s="13" t="s">
        <v>10232</v>
      </c>
      <c r="D153" s="12" t="s">
        <v>50</v>
      </c>
      <c r="E153" s="3" t="s">
        <v>10382</v>
      </c>
      <c r="F153" s="3" t="s">
        <v>10383</v>
      </c>
      <c r="G153" s="3" t="s">
        <v>10384</v>
      </c>
      <c r="H153" s="12" t="s">
        <v>10385</v>
      </c>
      <c r="I153" s="14" t="s">
        <v>9468</v>
      </c>
      <c r="J153" s="14" t="s">
        <v>2972</v>
      </c>
      <c r="K153" s="14" t="s">
        <v>1125</v>
      </c>
      <c r="L153" s="3" t="s">
        <v>60</v>
      </c>
      <c r="M153" t="s">
        <v>62</v>
      </c>
      <c r="N153" s="18" t="s">
        <v>10386</v>
      </c>
      <c r="O153" s="12" t="s">
        <v>10172</v>
      </c>
      <c r="P153" s="13" t="s">
        <v>10232</v>
      </c>
    </row>
    <row r="154" spans="1:16" ht="45" x14ac:dyDescent="0.25">
      <c r="A154" s="12">
        <v>2024</v>
      </c>
      <c r="B154" s="13">
        <v>45566</v>
      </c>
      <c r="C154" s="13" t="s">
        <v>10232</v>
      </c>
      <c r="D154" s="12" t="s">
        <v>50</v>
      </c>
      <c r="E154" s="3" t="s">
        <v>10382</v>
      </c>
      <c r="F154" s="3" t="s">
        <v>10387</v>
      </c>
      <c r="G154" s="3" t="s">
        <v>6890</v>
      </c>
      <c r="H154" s="12" t="s">
        <v>10388</v>
      </c>
      <c r="I154" s="14" t="s">
        <v>6563</v>
      </c>
      <c r="J154" s="14" t="s">
        <v>236</v>
      </c>
      <c r="K154" s="14" t="s">
        <v>398</v>
      </c>
      <c r="L154" s="3" t="s">
        <v>60</v>
      </c>
      <c r="M154" t="s">
        <v>62</v>
      </c>
      <c r="N154" s="18" t="s">
        <v>10389</v>
      </c>
      <c r="O154" s="12" t="s">
        <v>10172</v>
      </c>
      <c r="P154" s="13" t="s">
        <v>10232</v>
      </c>
    </row>
    <row r="155" spans="1:16" ht="60" x14ac:dyDescent="0.25">
      <c r="A155" s="12">
        <v>2024</v>
      </c>
      <c r="B155" s="13">
        <v>45566</v>
      </c>
      <c r="C155" s="13" t="s">
        <v>10232</v>
      </c>
      <c r="D155" s="12" t="s">
        <v>50</v>
      </c>
      <c r="E155" s="3" t="s">
        <v>10382</v>
      </c>
      <c r="F155" s="3" t="s">
        <v>10382</v>
      </c>
      <c r="G155" s="3" t="s">
        <v>10382</v>
      </c>
      <c r="H155" s="12" t="s">
        <v>10390</v>
      </c>
      <c r="I155" s="14" t="s">
        <v>10391</v>
      </c>
      <c r="J155" s="14" t="s">
        <v>10392</v>
      </c>
      <c r="K155" s="14" t="s">
        <v>170</v>
      </c>
      <c r="L155" s="3" t="s">
        <v>61</v>
      </c>
      <c r="M155" t="s">
        <v>62</v>
      </c>
      <c r="N155" s="18" t="s">
        <v>10393</v>
      </c>
      <c r="O155" s="12" t="s">
        <v>10172</v>
      </c>
      <c r="P155" s="13" t="s">
        <v>10232</v>
      </c>
    </row>
    <row r="156" spans="1:16" ht="45" x14ac:dyDescent="0.25">
      <c r="A156" s="12">
        <v>2024</v>
      </c>
      <c r="B156" s="13">
        <v>45566</v>
      </c>
      <c r="C156" s="13" t="s">
        <v>10232</v>
      </c>
      <c r="D156" s="12" t="s">
        <v>50</v>
      </c>
      <c r="E156" s="3" t="s">
        <v>10394</v>
      </c>
      <c r="F156" s="3" t="s">
        <v>10394</v>
      </c>
      <c r="G156" s="3" t="s">
        <v>727</v>
      </c>
      <c r="H156" s="12" t="s">
        <v>10395</v>
      </c>
      <c r="I156" s="14" t="s">
        <v>2324</v>
      </c>
      <c r="J156" s="14" t="s">
        <v>1134</v>
      </c>
      <c r="K156" s="14" t="s">
        <v>98</v>
      </c>
      <c r="L156" s="3" t="s">
        <v>61</v>
      </c>
      <c r="M156" t="s">
        <v>62</v>
      </c>
      <c r="N156" s="18" t="s">
        <v>10396</v>
      </c>
      <c r="O156" s="12" t="s">
        <v>10172</v>
      </c>
      <c r="P156" s="13" t="s">
        <v>10232</v>
      </c>
    </row>
    <row r="157" spans="1:16" ht="60" x14ac:dyDescent="0.25">
      <c r="A157" s="12">
        <v>2024</v>
      </c>
      <c r="B157" s="13">
        <v>45566</v>
      </c>
      <c r="C157" s="13" t="s">
        <v>10232</v>
      </c>
      <c r="D157" s="12" t="s">
        <v>50</v>
      </c>
      <c r="E157" s="3" t="s">
        <v>10394</v>
      </c>
      <c r="F157" s="3" t="s">
        <v>10394</v>
      </c>
      <c r="G157" s="3" t="s">
        <v>10397</v>
      </c>
      <c r="H157" s="12" t="s">
        <v>10398</v>
      </c>
      <c r="I157" s="14" t="s">
        <v>10399</v>
      </c>
      <c r="J157" s="14" t="s">
        <v>326</v>
      </c>
      <c r="K157" s="14" t="s">
        <v>1221</v>
      </c>
      <c r="L157" s="3" t="s">
        <v>61</v>
      </c>
      <c r="M157" t="s">
        <v>62</v>
      </c>
      <c r="N157" s="18" t="s">
        <v>10400</v>
      </c>
      <c r="O157" s="12" t="s">
        <v>10172</v>
      </c>
      <c r="P157" s="13" t="s">
        <v>10232</v>
      </c>
    </row>
    <row r="158" spans="1:16" ht="45" x14ac:dyDescent="0.25">
      <c r="A158" s="12">
        <v>2024</v>
      </c>
      <c r="B158" s="13">
        <v>45566</v>
      </c>
      <c r="C158" s="13" t="s">
        <v>10232</v>
      </c>
      <c r="D158" s="12" t="s">
        <v>50</v>
      </c>
      <c r="E158" s="3" t="s">
        <v>10401</v>
      </c>
      <c r="F158" s="3" t="s">
        <v>10394</v>
      </c>
      <c r="G158" s="3" t="s">
        <v>10402</v>
      </c>
      <c r="H158" s="12" t="s">
        <v>10403</v>
      </c>
      <c r="I158" s="14" t="s">
        <v>10404</v>
      </c>
      <c r="J158" s="14" t="s">
        <v>385</v>
      </c>
      <c r="K158" s="14" t="s">
        <v>134</v>
      </c>
      <c r="L158" s="3" t="s">
        <v>60</v>
      </c>
      <c r="M158" t="s">
        <v>62</v>
      </c>
      <c r="N158" s="18" t="s">
        <v>10405</v>
      </c>
      <c r="O158" s="12" t="s">
        <v>10172</v>
      </c>
      <c r="P158" s="13" t="s">
        <v>10232</v>
      </c>
    </row>
    <row r="159" spans="1:16" ht="45" x14ac:dyDescent="0.25">
      <c r="A159" s="12">
        <v>2024</v>
      </c>
      <c r="B159" s="13">
        <v>45566</v>
      </c>
      <c r="C159" s="13" t="s">
        <v>10232</v>
      </c>
      <c r="D159" s="12" t="s">
        <v>50</v>
      </c>
      <c r="E159" s="3" t="s">
        <v>10406</v>
      </c>
      <c r="F159" s="3" t="s">
        <v>10394</v>
      </c>
      <c r="G159" s="3" t="s">
        <v>10394</v>
      </c>
      <c r="H159" s="12" t="s">
        <v>10407</v>
      </c>
      <c r="I159" s="14" t="s">
        <v>10408</v>
      </c>
      <c r="J159" s="14" t="s">
        <v>10409</v>
      </c>
      <c r="K159" s="14" t="s">
        <v>129</v>
      </c>
      <c r="L159" s="3" t="s">
        <v>60</v>
      </c>
      <c r="M159" t="s">
        <v>62</v>
      </c>
      <c r="N159" s="18" t="s">
        <v>10410</v>
      </c>
      <c r="O159" s="12" t="s">
        <v>10172</v>
      </c>
      <c r="P159" s="13" t="s">
        <v>10232</v>
      </c>
    </row>
    <row r="160" spans="1:16" ht="75" x14ac:dyDescent="0.25">
      <c r="A160" s="12">
        <v>2024</v>
      </c>
      <c r="B160" s="13">
        <v>45566</v>
      </c>
      <c r="C160" s="13" t="s">
        <v>10232</v>
      </c>
      <c r="D160" s="12" t="s">
        <v>50</v>
      </c>
      <c r="E160" s="3" t="s">
        <v>10411</v>
      </c>
      <c r="F160" s="3" t="s">
        <v>10412</v>
      </c>
      <c r="G160" s="3" t="s">
        <v>6951</v>
      </c>
      <c r="H160" s="12" t="s">
        <v>6951</v>
      </c>
      <c r="I160" s="14" t="s">
        <v>623</v>
      </c>
      <c r="J160" s="14" t="s">
        <v>10409</v>
      </c>
      <c r="K160" s="14" t="s">
        <v>624</v>
      </c>
      <c r="L160" s="3" t="s">
        <v>60</v>
      </c>
      <c r="M160" t="s">
        <v>63</v>
      </c>
      <c r="N160" s="18" t="s">
        <v>10413</v>
      </c>
      <c r="O160" s="12" t="s">
        <v>10172</v>
      </c>
      <c r="P160" s="13" t="s">
        <v>10232</v>
      </c>
    </row>
    <row r="161" spans="1:16" ht="45" x14ac:dyDescent="0.25">
      <c r="A161" s="12">
        <v>2024</v>
      </c>
      <c r="B161" s="13">
        <v>45566</v>
      </c>
      <c r="C161" s="13" t="s">
        <v>10232</v>
      </c>
      <c r="D161" s="12" t="s">
        <v>50</v>
      </c>
      <c r="E161" s="3" t="s">
        <v>10414</v>
      </c>
      <c r="F161" s="3" t="s">
        <v>10412</v>
      </c>
      <c r="G161" s="3" t="s">
        <v>10412</v>
      </c>
      <c r="H161" s="12" t="s">
        <v>10390</v>
      </c>
      <c r="I161" s="14" t="s">
        <v>10415</v>
      </c>
      <c r="J161" s="14" t="s">
        <v>98</v>
      </c>
      <c r="K161" s="14" t="s">
        <v>3942</v>
      </c>
      <c r="L161" s="3" t="s">
        <v>61</v>
      </c>
      <c r="M161" t="s">
        <v>62</v>
      </c>
      <c r="N161" s="18" t="s">
        <v>10416</v>
      </c>
      <c r="O161" s="12" t="s">
        <v>10172</v>
      </c>
      <c r="P161" s="13" t="s">
        <v>10232</v>
      </c>
    </row>
    <row r="162" spans="1:16" x14ac:dyDescent="0.25">
      <c r="A162" s="12">
        <v>2024</v>
      </c>
      <c r="B162" s="13">
        <v>45566</v>
      </c>
      <c r="C162" s="13" t="s">
        <v>10232</v>
      </c>
      <c r="D162" s="12" t="s">
        <v>50</v>
      </c>
      <c r="E162" s="3" t="s">
        <v>8797</v>
      </c>
      <c r="F162" s="3" t="s">
        <v>10417</v>
      </c>
      <c r="G162" s="3" t="s">
        <v>10418</v>
      </c>
      <c r="H162" s="12" t="s">
        <v>10419</v>
      </c>
      <c r="I162" s="14" t="s">
        <v>1499</v>
      </c>
      <c r="J162" s="14" t="s">
        <v>850</v>
      </c>
      <c r="K162" s="14" t="s">
        <v>508</v>
      </c>
      <c r="L162" s="3" t="s">
        <v>60</v>
      </c>
      <c r="M162" t="s">
        <v>63</v>
      </c>
      <c r="N162" s="18" t="s">
        <v>10420</v>
      </c>
      <c r="O162" s="12" t="s">
        <v>10172</v>
      </c>
      <c r="P162" s="13" t="s">
        <v>10232</v>
      </c>
    </row>
    <row r="163" spans="1:16" ht="60" x14ac:dyDescent="0.25">
      <c r="A163" s="12">
        <v>2024</v>
      </c>
      <c r="B163" s="13">
        <v>45566</v>
      </c>
      <c r="C163" s="13" t="s">
        <v>10232</v>
      </c>
      <c r="D163" s="12" t="s">
        <v>50</v>
      </c>
      <c r="E163" s="3" t="s">
        <v>8797</v>
      </c>
      <c r="F163" s="3" t="s">
        <v>8797</v>
      </c>
      <c r="G163" s="3" t="s">
        <v>703</v>
      </c>
      <c r="H163" s="12" t="s">
        <v>10421</v>
      </c>
      <c r="I163" s="14" t="s">
        <v>6345</v>
      </c>
      <c r="J163" s="14" t="s">
        <v>4694</v>
      </c>
      <c r="K163" s="14" t="s">
        <v>1700</v>
      </c>
      <c r="L163" s="3" t="s">
        <v>61</v>
      </c>
      <c r="M163" t="s">
        <v>62</v>
      </c>
      <c r="N163" s="18" t="s">
        <v>10422</v>
      </c>
      <c r="O163" s="12" t="s">
        <v>10172</v>
      </c>
      <c r="P163" s="13" t="s">
        <v>10232</v>
      </c>
    </row>
    <row r="164" spans="1:16" ht="45" x14ac:dyDescent="0.25">
      <c r="A164" s="12">
        <v>2024</v>
      </c>
      <c r="B164" s="13">
        <v>45566</v>
      </c>
      <c r="C164" s="13" t="s">
        <v>10232</v>
      </c>
      <c r="D164" s="12" t="s">
        <v>50</v>
      </c>
      <c r="E164" s="3" t="s">
        <v>8797</v>
      </c>
      <c r="F164" s="3" t="s">
        <v>8797</v>
      </c>
      <c r="G164" s="3" t="s">
        <v>586</v>
      </c>
      <c r="H164" s="12" t="s">
        <v>10423</v>
      </c>
      <c r="I164" s="14" t="s">
        <v>1692</v>
      </c>
      <c r="J164" s="14" t="s">
        <v>308</v>
      </c>
      <c r="K164" s="14" t="s">
        <v>437</v>
      </c>
      <c r="L164" s="3" t="s">
        <v>61</v>
      </c>
      <c r="M164" t="s">
        <v>63</v>
      </c>
      <c r="N164" s="18" t="s">
        <v>10424</v>
      </c>
      <c r="O164" s="12" t="s">
        <v>10172</v>
      </c>
      <c r="P164" s="13" t="s">
        <v>10232</v>
      </c>
    </row>
    <row r="165" spans="1:16" x14ac:dyDescent="0.25">
      <c r="A165" s="12">
        <v>2024</v>
      </c>
      <c r="B165" s="13">
        <v>45566</v>
      </c>
      <c r="C165" s="13" t="s">
        <v>10232</v>
      </c>
      <c r="D165" s="12" t="s">
        <v>50</v>
      </c>
      <c r="E165" s="3" t="s">
        <v>8797</v>
      </c>
      <c r="F165" s="3" t="s">
        <v>8797</v>
      </c>
      <c r="G165" s="3" t="s">
        <v>8797</v>
      </c>
      <c r="H165" s="12" t="s">
        <v>10418</v>
      </c>
      <c r="I165" s="14" t="s">
        <v>1563</v>
      </c>
      <c r="J165" s="14" t="s">
        <v>384</v>
      </c>
      <c r="K165" s="14" t="s">
        <v>8859</v>
      </c>
      <c r="L165" s="3" t="s">
        <v>60</v>
      </c>
      <c r="M165" t="s">
        <v>62</v>
      </c>
      <c r="N165" s="18" t="s">
        <v>10425</v>
      </c>
      <c r="O165" s="12" t="s">
        <v>10172</v>
      </c>
      <c r="P165" s="13" t="s">
        <v>10232</v>
      </c>
    </row>
    <row r="166" spans="1:16" ht="30" x14ac:dyDescent="0.25">
      <c r="A166" s="12">
        <v>2024</v>
      </c>
      <c r="B166" s="13">
        <v>45566</v>
      </c>
      <c r="C166" s="13" t="s">
        <v>10232</v>
      </c>
      <c r="D166" s="12" t="s">
        <v>50</v>
      </c>
      <c r="E166" s="3" t="s">
        <v>10426</v>
      </c>
      <c r="F166" s="3" t="s">
        <v>10426</v>
      </c>
      <c r="G166" s="3" t="s">
        <v>1645</v>
      </c>
      <c r="H166" s="12" t="s">
        <v>10427</v>
      </c>
      <c r="I166" s="14" t="s">
        <v>1668</v>
      </c>
      <c r="J166" s="14" t="s">
        <v>129</v>
      </c>
      <c r="K166" s="14" t="s">
        <v>110</v>
      </c>
      <c r="L166" s="3" t="s">
        <v>61</v>
      </c>
      <c r="M166" t="s">
        <v>63</v>
      </c>
      <c r="N166" s="18" t="s">
        <v>10428</v>
      </c>
      <c r="O166" s="12" t="s">
        <v>10172</v>
      </c>
      <c r="P166" s="13" t="s">
        <v>10232</v>
      </c>
    </row>
    <row r="167" spans="1:16" ht="30" x14ac:dyDescent="0.25">
      <c r="A167" s="12">
        <v>2024</v>
      </c>
      <c r="B167" s="13">
        <v>45566</v>
      </c>
      <c r="C167" s="13" t="s">
        <v>10232</v>
      </c>
      <c r="D167" s="12" t="s">
        <v>50</v>
      </c>
      <c r="E167" s="3" t="s">
        <v>10426</v>
      </c>
      <c r="F167" s="3" t="s">
        <v>10426</v>
      </c>
      <c r="G167" s="3" t="s">
        <v>1645</v>
      </c>
      <c r="H167" s="12" t="s">
        <v>10429</v>
      </c>
      <c r="I167" s="14" t="s">
        <v>10430</v>
      </c>
      <c r="J167" s="14" t="s">
        <v>640</v>
      </c>
      <c r="K167" s="14" t="s">
        <v>101</v>
      </c>
      <c r="L167" s="3" t="s">
        <v>61</v>
      </c>
      <c r="M167" t="s">
        <v>62</v>
      </c>
      <c r="N167" s="18" t="s">
        <v>10431</v>
      </c>
      <c r="O167" s="12" t="s">
        <v>10172</v>
      </c>
      <c r="P167" s="13" t="s">
        <v>10232</v>
      </c>
    </row>
    <row r="168" spans="1:16" ht="30" x14ac:dyDescent="0.25">
      <c r="A168" s="12">
        <v>2024</v>
      </c>
      <c r="B168" s="13">
        <v>45566</v>
      </c>
      <c r="C168" s="13" t="s">
        <v>10232</v>
      </c>
      <c r="D168" s="12" t="s">
        <v>50</v>
      </c>
      <c r="E168" s="3" t="s">
        <v>10426</v>
      </c>
      <c r="F168" s="3" t="s">
        <v>10426</v>
      </c>
      <c r="G168" s="3" t="s">
        <v>1645</v>
      </c>
      <c r="H168" s="12" t="s">
        <v>10432</v>
      </c>
      <c r="I168" s="14" t="s">
        <v>10433</v>
      </c>
      <c r="J168" s="14" t="s">
        <v>1651</v>
      </c>
      <c r="K168" s="14" t="s">
        <v>7819</v>
      </c>
      <c r="L168" s="3" t="s">
        <v>60</v>
      </c>
      <c r="M168" t="s">
        <v>62</v>
      </c>
      <c r="N168" s="18" t="s">
        <v>10434</v>
      </c>
      <c r="O168" s="12" t="s">
        <v>10172</v>
      </c>
      <c r="P168" s="13" t="s">
        <v>10232</v>
      </c>
    </row>
    <row r="169" spans="1:16" ht="45" x14ac:dyDescent="0.25">
      <c r="A169" s="12">
        <v>2024</v>
      </c>
      <c r="B169" s="13">
        <v>45566</v>
      </c>
      <c r="C169" s="13" t="s">
        <v>10232</v>
      </c>
      <c r="D169" s="12" t="s">
        <v>50</v>
      </c>
      <c r="E169" s="3" t="s">
        <v>444</v>
      </c>
      <c r="F169" s="3" t="s">
        <v>444</v>
      </c>
      <c r="G169" s="3" t="s">
        <v>7811</v>
      </c>
      <c r="H169" s="12" t="s">
        <v>10435</v>
      </c>
      <c r="I169" s="14" t="s">
        <v>512</v>
      </c>
      <c r="J169" s="14" t="s">
        <v>10409</v>
      </c>
      <c r="K169" s="14" t="s">
        <v>209</v>
      </c>
      <c r="L169" s="3" t="s">
        <v>60</v>
      </c>
      <c r="M169" t="s">
        <v>63</v>
      </c>
      <c r="N169" s="18" t="s">
        <v>10436</v>
      </c>
      <c r="O169" s="12" t="s">
        <v>10172</v>
      </c>
      <c r="P169" s="13" t="s">
        <v>10232</v>
      </c>
    </row>
    <row r="170" spans="1:16" ht="45" x14ac:dyDescent="0.25">
      <c r="A170" s="12">
        <v>2024</v>
      </c>
      <c r="B170" s="13">
        <v>45566</v>
      </c>
      <c r="C170" s="13" t="s">
        <v>10232</v>
      </c>
      <c r="D170" s="12" t="s">
        <v>50</v>
      </c>
      <c r="E170" s="3" t="s">
        <v>444</v>
      </c>
      <c r="F170" s="3" t="s">
        <v>444</v>
      </c>
      <c r="G170" s="3" t="s">
        <v>10437</v>
      </c>
      <c r="H170" s="12" t="s">
        <v>10438</v>
      </c>
      <c r="I170" s="14" t="s">
        <v>10439</v>
      </c>
      <c r="J170" s="14" t="s">
        <v>10440</v>
      </c>
      <c r="K170" s="14" t="s">
        <v>2371</v>
      </c>
      <c r="L170" s="3" t="s">
        <v>60</v>
      </c>
      <c r="M170" t="s">
        <v>62</v>
      </c>
      <c r="N170" s="18" t="s">
        <v>10441</v>
      </c>
      <c r="O170" s="12" t="s">
        <v>10172</v>
      </c>
      <c r="P170" s="13" t="s">
        <v>10232</v>
      </c>
    </row>
    <row r="171" spans="1:16" ht="45" x14ac:dyDescent="0.25">
      <c r="A171" s="12">
        <v>2024</v>
      </c>
      <c r="B171" s="13">
        <v>45566</v>
      </c>
      <c r="C171" s="13" t="s">
        <v>10232</v>
      </c>
      <c r="D171" s="12" t="s">
        <v>50</v>
      </c>
      <c r="E171" s="3" t="s">
        <v>444</v>
      </c>
      <c r="F171" s="3" t="s">
        <v>444</v>
      </c>
      <c r="G171" s="3" t="s">
        <v>10442</v>
      </c>
      <c r="H171" s="12" t="s">
        <v>10443</v>
      </c>
      <c r="I171" s="14" t="s">
        <v>2052</v>
      </c>
      <c r="J171" s="14" t="s">
        <v>566</v>
      </c>
      <c r="K171" s="14" t="s">
        <v>92</v>
      </c>
      <c r="L171" s="3" t="s">
        <v>60</v>
      </c>
      <c r="M171" t="s">
        <v>62</v>
      </c>
      <c r="N171" s="18" t="s">
        <v>10444</v>
      </c>
      <c r="O171" s="12" t="s">
        <v>10172</v>
      </c>
      <c r="P171" s="13" t="s">
        <v>10232</v>
      </c>
    </row>
    <row r="172" spans="1:16" ht="45" x14ac:dyDescent="0.25">
      <c r="A172" s="12">
        <v>2024</v>
      </c>
      <c r="B172" s="13">
        <v>45566</v>
      </c>
      <c r="C172" s="13" t="s">
        <v>10232</v>
      </c>
      <c r="D172" s="12" t="s">
        <v>50</v>
      </c>
      <c r="E172" s="3" t="s">
        <v>444</v>
      </c>
      <c r="F172" s="3" t="s">
        <v>444</v>
      </c>
      <c r="G172" s="3" t="s">
        <v>10445</v>
      </c>
      <c r="H172" s="12" t="s">
        <v>10446</v>
      </c>
      <c r="I172" s="14" t="s">
        <v>2052</v>
      </c>
      <c r="J172" s="14" t="s">
        <v>10409</v>
      </c>
      <c r="K172" s="14" t="s">
        <v>129</v>
      </c>
      <c r="L172" s="3" t="s">
        <v>60</v>
      </c>
      <c r="M172" t="s">
        <v>62</v>
      </c>
      <c r="N172" s="18" t="s">
        <v>10447</v>
      </c>
      <c r="O172" s="12" t="s">
        <v>10172</v>
      </c>
      <c r="P172" s="13" t="s">
        <v>10232</v>
      </c>
    </row>
    <row r="173" spans="1:16" ht="60" x14ac:dyDescent="0.25">
      <c r="A173" s="12">
        <v>2024</v>
      </c>
      <c r="B173" s="13">
        <v>45566</v>
      </c>
      <c r="C173" s="13" t="s">
        <v>10232</v>
      </c>
      <c r="D173" s="12" t="s">
        <v>50</v>
      </c>
      <c r="E173" s="3" t="s">
        <v>444</v>
      </c>
      <c r="F173" s="3" t="s">
        <v>444</v>
      </c>
      <c r="G173" s="3" t="s">
        <v>10448</v>
      </c>
      <c r="H173" s="12" t="s">
        <v>10449</v>
      </c>
      <c r="I173" s="14" t="s">
        <v>1072</v>
      </c>
      <c r="J173" s="14" t="s">
        <v>608</v>
      </c>
      <c r="K173" s="14" t="s">
        <v>608</v>
      </c>
      <c r="L173" s="3" t="s">
        <v>60</v>
      </c>
      <c r="M173" t="s">
        <v>62</v>
      </c>
      <c r="N173" s="18" t="s">
        <v>10450</v>
      </c>
      <c r="O173" s="12" t="s">
        <v>10172</v>
      </c>
      <c r="P173" s="13" t="s">
        <v>10232</v>
      </c>
    </row>
    <row r="174" spans="1:16" ht="45" x14ac:dyDescent="0.25">
      <c r="A174" s="12">
        <v>2024</v>
      </c>
      <c r="B174" s="13">
        <v>45566</v>
      </c>
      <c r="C174" s="13" t="s">
        <v>10232</v>
      </c>
      <c r="D174" s="12" t="s">
        <v>50</v>
      </c>
      <c r="E174" s="3" t="s">
        <v>444</v>
      </c>
      <c r="F174" s="3" t="s">
        <v>444</v>
      </c>
      <c r="G174" s="3" t="s">
        <v>7811</v>
      </c>
      <c r="H174" s="12" t="s">
        <v>10451</v>
      </c>
      <c r="I174" s="14" t="s">
        <v>10452</v>
      </c>
      <c r="J174" s="14" t="s">
        <v>10453</v>
      </c>
      <c r="K174" s="14" t="s">
        <v>2574</v>
      </c>
      <c r="L174" s="3" t="s">
        <v>61</v>
      </c>
      <c r="M174" t="s">
        <v>62</v>
      </c>
      <c r="N174" s="18" t="s">
        <v>10454</v>
      </c>
      <c r="O174" s="12" t="s">
        <v>10172</v>
      </c>
      <c r="P174" s="13" t="s">
        <v>10232</v>
      </c>
    </row>
    <row r="175" spans="1:16" x14ac:dyDescent="0.25">
      <c r="A175" s="12">
        <v>2024</v>
      </c>
      <c r="B175" s="13">
        <v>45566</v>
      </c>
      <c r="C175" s="13" t="s">
        <v>10232</v>
      </c>
      <c r="D175" s="12" t="s">
        <v>50</v>
      </c>
      <c r="E175" s="3" t="s">
        <v>444</v>
      </c>
      <c r="F175" s="3" t="s">
        <v>444</v>
      </c>
      <c r="G175" s="3" t="s">
        <v>444</v>
      </c>
      <c r="H175" s="12" t="s">
        <v>10455</v>
      </c>
      <c r="I175" s="14" t="s">
        <v>4497</v>
      </c>
      <c r="J175" s="14" t="s">
        <v>267</v>
      </c>
      <c r="K175" s="14" t="s">
        <v>170</v>
      </c>
      <c r="L175" s="3" t="s">
        <v>60</v>
      </c>
      <c r="M175" t="s">
        <v>62</v>
      </c>
      <c r="N175" s="18" t="s">
        <v>10456</v>
      </c>
      <c r="O175" s="12" t="s">
        <v>10172</v>
      </c>
      <c r="P175" s="13" t="s">
        <v>10232</v>
      </c>
    </row>
    <row r="176" spans="1:16" ht="45" x14ac:dyDescent="0.25">
      <c r="A176" s="12">
        <v>2024</v>
      </c>
      <c r="B176" s="13">
        <v>45566</v>
      </c>
      <c r="C176" s="13" t="s">
        <v>10232</v>
      </c>
      <c r="D176" s="12" t="s">
        <v>50</v>
      </c>
      <c r="E176" s="3" t="s">
        <v>10457</v>
      </c>
      <c r="F176" s="3" t="s">
        <v>10457</v>
      </c>
      <c r="G176" s="3" t="s">
        <v>10457</v>
      </c>
      <c r="H176" s="12" t="s">
        <v>10458</v>
      </c>
      <c r="I176" s="14" t="s">
        <v>4639</v>
      </c>
      <c r="J176" s="14" t="s">
        <v>293</v>
      </c>
      <c r="K176" s="14" t="s">
        <v>10170</v>
      </c>
      <c r="L176" s="3" t="s">
        <v>61</v>
      </c>
      <c r="M176" t="s">
        <v>63</v>
      </c>
      <c r="N176" s="18" t="s">
        <v>10459</v>
      </c>
      <c r="O176" s="12" t="s">
        <v>10172</v>
      </c>
      <c r="P176" s="13" t="s">
        <v>10232</v>
      </c>
    </row>
    <row r="177" spans="1:16" ht="45" x14ac:dyDescent="0.25">
      <c r="A177" s="12">
        <v>2024</v>
      </c>
      <c r="B177" s="13">
        <v>45566</v>
      </c>
      <c r="C177" s="13" t="s">
        <v>10232</v>
      </c>
      <c r="D177" s="12" t="s">
        <v>50</v>
      </c>
      <c r="E177" s="3" t="s">
        <v>502</v>
      </c>
      <c r="F177" s="3" t="s">
        <v>502</v>
      </c>
      <c r="G177" s="3" t="s">
        <v>10460</v>
      </c>
      <c r="H177" s="12" t="s">
        <v>10461</v>
      </c>
      <c r="I177" s="14" t="s">
        <v>10462</v>
      </c>
      <c r="J177" s="14" t="s">
        <v>1121</v>
      </c>
      <c r="K177" s="14" t="s">
        <v>2775</v>
      </c>
      <c r="L177" s="3" t="s">
        <v>61</v>
      </c>
      <c r="M177" t="s">
        <v>62</v>
      </c>
      <c r="N177" s="18" t="s">
        <v>10459</v>
      </c>
      <c r="O177" s="12" t="s">
        <v>10172</v>
      </c>
      <c r="P177" s="13" t="s">
        <v>10232</v>
      </c>
    </row>
    <row r="178" spans="1:16" x14ac:dyDescent="0.25">
      <c r="A178" s="12">
        <v>2024</v>
      </c>
      <c r="B178" s="13">
        <v>45566</v>
      </c>
      <c r="C178" s="13" t="s">
        <v>10232</v>
      </c>
      <c r="D178" s="12" t="s">
        <v>50</v>
      </c>
      <c r="E178" s="3" t="s">
        <v>502</v>
      </c>
      <c r="F178" s="3" t="s">
        <v>502</v>
      </c>
      <c r="G178" s="3" t="s">
        <v>10463</v>
      </c>
      <c r="H178" s="12" t="s">
        <v>10464</v>
      </c>
      <c r="I178" s="14" t="s">
        <v>10465</v>
      </c>
      <c r="J178" s="14" t="s">
        <v>910</v>
      </c>
      <c r="K178" s="14" t="s">
        <v>113</v>
      </c>
      <c r="L178" s="3" t="s">
        <v>60</v>
      </c>
      <c r="M178" t="s">
        <v>63</v>
      </c>
      <c r="N178" s="18" t="s">
        <v>10466</v>
      </c>
      <c r="O178" s="12" t="s">
        <v>10172</v>
      </c>
      <c r="P178" s="13" t="s">
        <v>10232</v>
      </c>
    </row>
    <row r="179" spans="1:16" x14ac:dyDescent="0.25">
      <c r="A179" s="12">
        <v>2024</v>
      </c>
      <c r="B179" s="13">
        <v>45566</v>
      </c>
      <c r="C179" s="13" t="s">
        <v>10232</v>
      </c>
      <c r="D179" s="12" t="s">
        <v>50</v>
      </c>
      <c r="E179" s="3" t="s">
        <v>502</v>
      </c>
      <c r="F179" s="3" t="s">
        <v>502</v>
      </c>
      <c r="G179" s="3" t="s">
        <v>4635</v>
      </c>
      <c r="H179" s="12" t="s">
        <v>10467</v>
      </c>
      <c r="I179" s="14" t="s">
        <v>4403</v>
      </c>
      <c r="J179" s="14" t="s">
        <v>657</v>
      </c>
      <c r="K179" s="14" t="s">
        <v>2437</v>
      </c>
      <c r="L179" s="3" t="s">
        <v>60</v>
      </c>
      <c r="M179" t="s">
        <v>63</v>
      </c>
      <c r="N179" s="18" t="s">
        <v>10468</v>
      </c>
      <c r="O179" s="12" t="s">
        <v>10172</v>
      </c>
      <c r="P179" s="13" t="s">
        <v>10232</v>
      </c>
    </row>
    <row r="180" spans="1:16" ht="60" x14ac:dyDescent="0.25">
      <c r="A180" s="12">
        <v>2024</v>
      </c>
      <c r="B180" s="13">
        <v>45566</v>
      </c>
      <c r="C180" s="13" t="s">
        <v>10232</v>
      </c>
      <c r="D180" s="12" t="s">
        <v>50</v>
      </c>
      <c r="E180" s="3" t="s">
        <v>502</v>
      </c>
      <c r="F180" s="3" t="s">
        <v>502</v>
      </c>
      <c r="G180" s="3" t="s">
        <v>10469</v>
      </c>
      <c r="H180" s="12" t="s">
        <v>10470</v>
      </c>
      <c r="I180" s="14" t="s">
        <v>5257</v>
      </c>
      <c r="J180" s="14" t="s">
        <v>1036</v>
      </c>
      <c r="K180" s="14" t="s">
        <v>10471</v>
      </c>
      <c r="L180" s="3" t="s">
        <v>60</v>
      </c>
      <c r="M180" t="s">
        <v>62</v>
      </c>
      <c r="N180" s="18" t="s">
        <v>10472</v>
      </c>
      <c r="O180" s="12" t="s">
        <v>10172</v>
      </c>
      <c r="P180" s="13" t="s">
        <v>10232</v>
      </c>
    </row>
    <row r="181" spans="1:16" ht="45" x14ac:dyDescent="0.25">
      <c r="A181" s="12">
        <v>2024</v>
      </c>
      <c r="B181" s="13">
        <v>45566</v>
      </c>
      <c r="C181" s="13" t="s">
        <v>10232</v>
      </c>
      <c r="D181" s="12" t="s">
        <v>50</v>
      </c>
      <c r="E181" s="3" t="s">
        <v>502</v>
      </c>
      <c r="F181" s="3" t="s">
        <v>502</v>
      </c>
      <c r="G181" s="3" t="s">
        <v>536</v>
      </c>
      <c r="H181" s="12" t="s">
        <v>10473</v>
      </c>
      <c r="I181" s="14" t="s">
        <v>746</v>
      </c>
      <c r="J181" s="14" t="s">
        <v>10474</v>
      </c>
      <c r="K181" s="14" t="s">
        <v>290</v>
      </c>
      <c r="L181" s="3" t="s">
        <v>60</v>
      </c>
      <c r="M181" t="s">
        <v>62</v>
      </c>
      <c r="N181" s="18" t="s">
        <v>10475</v>
      </c>
      <c r="O181" s="12" t="s">
        <v>10172</v>
      </c>
      <c r="P181" s="13" t="s">
        <v>10232</v>
      </c>
    </row>
    <row r="182" spans="1:16" ht="30" x14ac:dyDescent="0.25">
      <c r="A182" s="12">
        <v>2024</v>
      </c>
      <c r="B182" s="13">
        <v>45566</v>
      </c>
      <c r="C182" s="13" t="s">
        <v>10232</v>
      </c>
      <c r="D182" s="12" t="s">
        <v>50</v>
      </c>
      <c r="E182" s="3" t="s">
        <v>9039</v>
      </c>
      <c r="F182" s="3" t="s">
        <v>9039</v>
      </c>
      <c r="G182" s="3" t="s">
        <v>10476</v>
      </c>
      <c r="H182" s="12" t="s">
        <v>10477</v>
      </c>
      <c r="I182" s="14" t="s">
        <v>272</v>
      </c>
      <c r="J182" s="14" t="s">
        <v>538</v>
      </c>
      <c r="K182" s="14" t="s">
        <v>599</v>
      </c>
      <c r="L182" s="3" t="s">
        <v>60</v>
      </c>
      <c r="M182" t="s">
        <v>62</v>
      </c>
      <c r="N182" s="18" t="s">
        <v>10478</v>
      </c>
      <c r="O182" s="12" t="s">
        <v>10172</v>
      </c>
      <c r="P182" s="13" t="s">
        <v>10232</v>
      </c>
    </row>
    <row r="183" spans="1:16" ht="45" x14ac:dyDescent="0.25">
      <c r="A183" s="12">
        <v>2024</v>
      </c>
      <c r="B183" s="13">
        <v>45566</v>
      </c>
      <c r="C183" s="13" t="s">
        <v>10232</v>
      </c>
      <c r="D183" s="12" t="s">
        <v>50</v>
      </c>
      <c r="E183" s="3" t="s">
        <v>10479</v>
      </c>
      <c r="F183" s="3" t="s">
        <v>10479</v>
      </c>
      <c r="G183" s="3" t="s">
        <v>10479</v>
      </c>
      <c r="H183" s="12" t="s">
        <v>10480</v>
      </c>
      <c r="I183" s="14" t="s">
        <v>10481</v>
      </c>
      <c r="J183" s="14" t="s">
        <v>10482</v>
      </c>
      <c r="K183" s="14" t="s">
        <v>170</v>
      </c>
      <c r="L183" s="3" t="s">
        <v>61</v>
      </c>
      <c r="M183" t="s">
        <v>62</v>
      </c>
      <c r="N183" s="18" t="s">
        <v>10483</v>
      </c>
      <c r="O183" s="12" t="s">
        <v>10172</v>
      </c>
      <c r="P183" s="13" t="s">
        <v>10232</v>
      </c>
    </row>
    <row r="184" spans="1:16" ht="60" x14ac:dyDescent="0.25">
      <c r="A184" s="12">
        <v>2024</v>
      </c>
      <c r="B184" s="13">
        <v>45566</v>
      </c>
      <c r="C184" s="13" t="s">
        <v>10232</v>
      </c>
      <c r="D184" s="12" t="s">
        <v>50</v>
      </c>
      <c r="E184" s="3" t="s">
        <v>10484</v>
      </c>
      <c r="F184" s="3" t="s">
        <v>10485</v>
      </c>
      <c r="G184" s="3" t="s">
        <v>10485</v>
      </c>
      <c r="H184" s="12" t="s">
        <v>10486</v>
      </c>
      <c r="I184" s="14" t="s">
        <v>10487</v>
      </c>
      <c r="J184" s="14" t="s">
        <v>4612</v>
      </c>
      <c r="K184" s="14" t="s">
        <v>260</v>
      </c>
      <c r="L184" s="3" t="s">
        <v>60</v>
      </c>
      <c r="M184" t="s">
        <v>62</v>
      </c>
      <c r="N184" s="18" t="s">
        <v>10488</v>
      </c>
      <c r="O184" s="12" t="s">
        <v>10172</v>
      </c>
      <c r="P184" s="13" t="s">
        <v>10232</v>
      </c>
    </row>
    <row r="185" spans="1:16" ht="60" x14ac:dyDescent="0.25">
      <c r="A185" s="12">
        <v>2024</v>
      </c>
      <c r="B185" s="13">
        <v>45566</v>
      </c>
      <c r="C185" s="13" t="s">
        <v>10232</v>
      </c>
      <c r="D185" s="12" t="s">
        <v>50</v>
      </c>
      <c r="E185" s="3" t="s">
        <v>10489</v>
      </c>
      <c r="F185" s="3" t="s">
        <v>10490</v>
      </c>
      <c r="G185" s="3" t="s">
        <v>10491</v>
      </c>
      <c r="H185" s="12" t="s">
        <v>10492</v>
      </c>
      <c r="I185" s="14" t="s">
        <v>5314</v>
      </c>
      <c r="J185" s="14" t="s">
        <v>10493</v>
      </c>
      <c r="K185" s="14" t="s">
        <v>437</v>
      </c>
      <c r="L185" s="3" t="s">
        <v>61</v>
      </c>
      <c r="M185" t="s">
        <v>63</v>
      </c>
      <c r="N185" s="18" t="s">
        <v>10494</v>
      </c>
      <c r="O185" s="12" t="s">
        <v>10172</v>
      </c>
      <c r="P185" s="13" t="s">
        <v>10232</v>
      </c>
    </row>
    <row r="186" spans="1:16" x14ac:dyDescent="0.25">
      <c r="A186" s="12">
        <v>2024</v>
      </c>
      <c r="B186" s="13">
        <v>45566</v>
      </c>
      <c r="C186" s="13" t="s">
        <v>10232</v>
      </c>
      <c r="D186" s="12" t="s">
        <v>50</v>
      </c>
      <c r="E186" s="3" t="s">
        <v>10495</v>
      </c>
      <c r="F186" s="3" t="s">
        <v>10496</v>
      </c>
      <c r="G186" s="3" t="s">
        <v>10495</v>
      </c>
      <c r="H186" s="12" t="s">
        <v>10495</v>
      </c>
      <c r="I186" s="14" t="s">
        <v>10497</v>
      </c>
      <c r="J186" s="14" t="s">
        <v>10498</v>
      </c>
      <c r="K186" s="14" t="s">
        <v>2775</v>
      </c>
      <c r="L186" s="3" t="s">
        <v>60</v>
      </c>
      <c r="M186" t="s">
        <v>63</v>
      </c>
      <c r="N186" s="18" t="s">
        <v>10499</v>
      </c>
      <c r="O186" s="12" t="s">
        <v>10172</v>
      </c>
      <c r="P186" s="13" t="s">
        <v>10232</v>
      </c>
    </row>
    <row r="187" spans="1:16" ht="60" x14ac:dyDescent="0.25">
      <c r="A187" s="12">
        <v>2024</v>
      </c>
      <c r="B187" s="13">
        <v>45566</v>
      </c>
      <c r="C187" s="13" t="s">
        <v>10232</v>
      </c>
      <c r="D187" s="12" t="s">
        <v>50</v>
      </c>
      <c r="E187" s="3" t="s">
        <v>10500</v>
      </c>
      <c r="F187" s="3" t="s">
        <v>10501</v>
      </c>
      <c r="G187" s="3" t="s">
        <v>10502</v>
      </c>
      <c r="H187" s="12" t="s">
        <v>10503</v>
      </c>
      <c r="I187" s="14" t="s">
        <v>755</v>
      </c>
      <c r="J187" s="14" t="s">
        <v>129</v>
      </c>
      <c r="K187" s="14" t="s">
        <v>664</v>
      </c>
      <c r="L187" s="3" t="s">
        <v>61</v>
      </c>
      <c r="M187" t="s">
        <v>63</v>
      </c>
      <c r="N187" s="18" t="s">
        <v>10504</v>
      </c>
      <c r="O187" s="12" t="s">
        <v>10172</v>
      </c>
      <c r="P187" s="13" t="s">
        <v>10232</v>
      </c>
    </row>
    <row r="188" spans="1:16" ht="45" x14ac:dyDescent="0.25">
      <c r="A188" s="12">
        <v>2024</v>
      </c>
      <c r="B188" s="13">
        <v>45566</v>
      </c>
      <c r="C188" s="13" t="s">
        <v>10232</v>
      </c>
      <c r="D188" s="12" t="s">
        <v>50</v>
      </c>
      <c r="E188" s="3" t="s">
        <v>180</v>
      </c>
      <c r="F188" s="3" t="s">
        <v>180</v>
      </c>
      <c r="G188" s="3" t="s">
        <v>6579</v>
      </c>
      <c r="H188" s="12" t="s">
        <v>10505</v>
      </c>
      <c r="I188" s="14" t="s">
        <v>4712</v>
      </c>
      <c r="J188" s="14" t="s">
        <v>409</v>
      </c>
      <c r="K188" s="14" t="s">
        <v>177</v>
      </c>
      <c r="L188" s="3" t="s">
        <v>61</v>
      </c>
      <c r="M188" t="s">
        <v>62</v>
      </c>
      <c r="N188" s="18" t="s">
        <v>10506</v>
      </c>
      <c r="O188" s="12" t="s">
        <v>10172</v>
      </c>
      <c r="P188" s="13" t="s">
        <v>10232</v>
      </c>
    </row>
    <row r="189" spans="1:16" ht="30" x14ac:dyDescent="0.25">
      <c r="A189" s="12">
        <v>2024</v>
      </c>
      <c r="B189" s="13">
        <v>45566</v>
      </c>
      <c r="C189" s="13" t="s">
        <v>10232</v>
      </c>
      <c r="D189" s="12" t="s">
        <v>50</v>
      </c>
      <c r="E189" s="3" t="s">
        <v>180</v>
      </c>
      <c r="F189" s="3" t="s">
        <v>180</v>
      </c>
      <c r="G189" s="3" t="s">
        <v>565</v>
      </c>
      <c r="H189" s="12" t="s">
        <v>10369</v>
      </c>
      <c r="I189" s="14" t="s">
        <v>1072</v>
      </c>
      <c r="J189" s="14" t="s">
        <v>1554</v>
      </c>
      <c r="K189" s="14" t="s">
        <v>107</v>
      </c>
      <c r="L189" s="3" t="s">
        <v>60</v>
      </c>
      <c r="M189" t="s">
        <v>62</v>
      </c>
      <c r="N189" s="18" t="s">
        <v>10507</v>
      </c>
      <c r="O189" s="12" t="s">
        <v>10172</v>
      </c>
      <c r="P189" s="13" t="s">
        <v>10232</v>
      </c>
    </row>
    <row r="190" spans="1:16" ht="30" x14ac:dyDescent="0.25">
      <c r="A190" s="12">
        <v>2024</v>
      </c>
      <c r="B190" s="13">
        <v>45566</v>
      </c>
      <c r="C190" s="13" t="s">
        <v>10232</v>
      </c>
      <c r="D190" s="12" t="s">
        <v>50</v>
      </c>
      <c r="E190" s="3" t="s">
        <v>180</v>
      </c>
      <c r="F190" s="3" t="s">
        <v>180</v>
      </c>
      <c r="G190" s="3" t="s">
        <v>180</v>
      </c>
      <c r="H190" s="12" t="s">
        <v>10508</v>
      </c>
      <c r="I190" s="14" t="s">
        <v>7169</v>
      </c>
      <c r="J190" s="14" t="s">
        <v>437</v>
      </c>
      <c r="K190" s="14" t="s">
        <v>240</v>
      </c>
      <c r="L190" s="3" t="s">
        <v>60</v>
      </c>
      <c r="M190" t="s">
        <v>62</v>
      </c>
      <c r="N190" s="18" t="s">
        <v>10509</v>
      </c>
      <c r="O190" s="12" t="s">
        <v>10172</v>
      </c>
      <c r="P190" s="13" t="s">
        <v>10232</v>
      </c>
    </row>
    <row r="191" spans="1:16" ht="30" x14ac:dyDescent="0.25">
      <c r="A191" s="12">
        <v>2024</v>
      </c>
      <c r="B191" s="13">
        <v>45566</v>
      </c>
      <c r="C191" s="13" t="s">
        <v>10232</v>
      </c>
      <c r="D191" s="12" t="s">
        <v>50</v>
      </c>
      <c r="E191" s="3" t="s">
        <v>10510</v>
      </c>
      <c r="F191" s="3" t="s">
        <v>10510</v>
      </c>
      <c r="G191" s="3" t="s">
        <v>10510</v>
      </c>
      <c r="H191" s="12" t="s">
        <v>10511</v>
      </c>
      <c r="I191" s="14" t="s">
        <v>10512</v>
      </c>
      <c r="J191" s="14" t="s">
        <v>10169</v>
      </c>
      <c r="K191" s="14" t="s">
        <v>9249</v>
      </c>
      <c r="L191" s="3" t="s">
        <v>61</v>
      </c>
      <c r="M191" t="s">
        <v>63</v>
      </c>
      <c r="N191" s="18" t="s">
        <v>10513</v>
      </c>
      <c r="O191" s="12" t="s">
        <v>10172</v>
      </c>
      <c r="P191" s="13" t="s">
        <v>10232</v>
      </c>
    </row>
    <row r="192" spans="1:16" ht="30" x14ac:dyDescent="0.25">
      <c r="A192" s="12">
        <v>2024</v>
      </c>
      <c r="B192" s="13">
        <v>45566</v>
      </c>
      <c r="C192" s="13" t="s">
        <v>10232</v>
      </c>
      <c r="D192" s="12" t="s">
        <v>50</v>
      </c>
      <c r="E192" s="3" t="s">
        <v>10426</v>
      </c>
      <c r="F192" s="3" t="s">
        <v>10426</v>
      </c>
      <c r="G192" s="3" t="s">
        <v>1645</v>
      </c>
      <c r="H192" s="12" t="s">
        <v>10514</v>
      </c>
      <c r="I192" s="14" t="s">
        <v>1655</v>
      </c>
      <c r="J192" s="14" t="s">
        <v>1656</v>
      </c>
      <c r="K192" s="14" t="s">
        <v>1657</v>
      </c>
      <c r="L192" s="3" t="s">
        <v>61</v>
      </c>
      <c r="M192" t="s">
        <v>64</v>
      </c>
      <c r="N192" s="18" t="s">
        <v>10515</v>
      </c>
      <c r="O192" s="12" t="s">
        <v>10172</v>
      </c>
      <c r="P192" s="13" t="s">
        <v>10232</v>
      </c>
    </row>
    <row r="193" spans="1:16" ht="30" x14ac:dyDescent="0.25">
      <c r="A193" s="12">
        <v>2024</v>
      </c>
      <c r="B193" s="13">
        <v>45566</v>
      </c>
      <c r="C193" s="13" t="s">
        <v>10232</v>
      </c>
      <c r="D193" s="12" t="s">
        <v>50</v>
      </c>
      <c r="E193" s="3" t="s">
        <v>10501</v>
      </c>
      <c r="F193" s="3" t="s">
        <v>10501</v>
      </c>
      <c r="G193" s="3" t="s">
        <v>180</v>
      </c>
      <c r="H193" s="12" t="s">
        <v>10516</v>
      </c>
      <c r="I193" s="14" t="s">
        <v>10517</v>
      </c>
      <c r="J193" s="14" t="s">
        <v>554</v>
      </c>
      <c r="K193" s="14" t="s">
        <v>110</v>
      </c>
      <c r="L193" s="3" t="s">
        <v>60</v>
      </c>
      <c r="M193" t="s">
        <v>64</v>
      </c>
      <c r="N193" s="18" t="s">
        <v>10518</v>
      </c>
      <c r="O193" s="12" t="s">
        <v>10172</v>
      </c>
      <c r="P193" s="13" t="s">
        <v>10232</v>
      </c>
    </row>
    <row r="194" spans="1:16" ht="45" x14ac:dyDescent="0.25">
      <c r="A194" s="12">
        <v>2024</v>
      </c>
      <c r="B194" s="13">
        <v>45566</v>
      </c>
      <c r="C194" s="13" t="s">
        <v>10232</v>
      </c>
      <c r="D194" s="12" t="s">
        <v>50</v>
      </c>
      <c r="E194" s="3" t="s">
        <v>8797</v>
      </c>
      <c r="F194" s="3" t="s">
        <v>8797</v>
      </c>
      <c r="G194" s="3" t="s">
        <v>10519</v>
      </c>
      <c r="H194" s="12" t="s">
        <v>10520</v>
      </c>
      <c r="I194" s="14" t="s">
        <v>2928</v>
      </c>
      <c r="J194" s="14" t="s">
        <v>312</v>
      </c>
      <c r="K194" s="14" t="s">
        <v>787</v>
      </c>
      <c r="L194" s="3" t="s">
        <v>60</v>
      </c>
      <c r="M194" t="s">
        <v>64</v>
      </c>
      <c r="N194" s="18" t="s">
        <v>10521</v>
      </c>
      <c r="O194" s="12" t="s">
        <v>10172</v>
      </c>
      <c r="P194" s="13" t="s">
        <v>10232</v>
      </c>
    </row>
    <row r="195" spans="1:16" ht="45" x14ac:dyDescent="0.25">
      <c r="A195" s="12">
        <v>2024</v>
      </c>
      <c r="B195" s="13">
        <v>45566</v>
      </c>
      <c r="C195" s="13" t="s">
        <v>10232</v>
      </c>
      <c r="D195" s="12" t="s">
        <v>50</v>
      </c>
      <c r="E195" s="3" t="s">
        <v>10394</v>
      </c>
      <c r="F195" s="3" t="s">
        <v>10394</v>
      </c>
      <c r="G195" s="3" t="s">
        <v>10402</v>
      </c>
      <c r="H195" s="12" t="s">
        <v>10522</v>
      </c>
      <c r="I195" s="14" t="s">
        <v>8947</v>
      </c>
      <c r="J195" s="14" t="s">
        <v>8389</v>
      </c>
      <c r="K195" s="14" t="s">
        <v>972</v>
      </c>
      <c r="L195" s="3" t="s">
        <v>60</v>
      </c>
      <c r="M195" t="s">
        <v>64</v>
      </c>
      <c r="N195" s="18" t="s">
        <v>10523</v>
      </c>
      <c r="O195" s="12" t="s">
        <v>10172</v>
      </c>
      <c r="P195" s="13" t="s">
        <v>10232</v>
      </c>
    </row>
    <row r="196" spans="1:16" ht="60" x14ac:dyDescent="0.25">
      <c r="A196" s="12">
        <v>2024</v>
      </c>
      <c r="B196" s="13">
        <v>45566</v>
      </c>
      <c r="C196" s="13" t="s">
        <v>10232</v>
      </c>
      <c r="D196" s="12" t="s">
        <v>50</v>
      </c>
      <c r="E196" s="3" t="s">
        <v>10382</v>
      </c>
      <c r="F196" s="3" t="s">
        <v>10382</v>
      </c>
      <c r="G196" s="3" t="s">
        <v>10524</v>
      </c>
      <c r="H196" s="12" t="s">
        <v>10525</v>
      </c>
      <c r="I196" s="14" t="s">
        <v>10526</v>
      </c>
      <c r="J196" s="14" t="s">
        <v>10365</v>
      </c>
      <c r="K196" s="14" t="s">
        <v>2916</v>
      </c>
      <c r="L196" s="3" t="s">
        <v>61</v>
      </c>
      <c r="M196" t="s">
        <v>62</v>
      </c>
      <c r="N196" s="18" t="s">
        <v>10527</v>
      </c>
      <c r="O196" s="12" t="s">
        <v>10172</v>
      </c>
      <c r="P196" s="13" t="s">
        <v>10232</v>
      </c>
    </row>
    <row r="197" spans="1:16" ht="30" x14ac:dyDescent="0.25">
      <c r="A197" s="12">
        <v>2024</v>
      </c>
      <c r="B197" s="13">
        <v>45566</v>
      </c>
      <c r="C197" s="13" t="s">
        <v>10232</v>
      </c>
      <c r="D197" s="12" t="s">
        <v>50</v>
      </c>
      <c r="E197" s="3" t="s">
        <v>10426</v>
      </c>
      <c r="F197" s="3" t="s">
        <v>10426</v>
      </c>
      <c r="G197" s="3" t="s">
        <v>1645</v>
      </c>
      <c r="H197" s="12" t="s">
        <v>310</v>
      </c>
      <c r="I197" s="14" t="s">
        <v>10528</v>
      </c>
      <c r="J197" s="14" t="s">
        <v>1650</v>
      </c>
      <c r="K197" s="14" t="s">
        <v>1651</v>
      </c>
      <c r="L197" s="3" t="s">
        <v>60</v>
      </c>
      <c r="M197" t="s">
        <v>64</v>
      </c>
      <c r="N197" s="18" t="s">
        <v>10529</v>
      </c>
      <c r="O197" s="12" t="s">
        <v>10172</v>
      </c>
      <c r="P197" s="13" t="s">
        <v>10232</v>
      </c>
    </row>
    <row r="198" spans="1:16" ht="60" x14ac:dyDescent="0.25">
      <c r="A198" s="12">
        <v>2024</v>
      </c>
      <c r="B198" s="13">
        <v>45566</v>
      </c>
      <c r="C198" s="13" t="s">
        <v>10232</v>
      </c>
      <c r="D198" s="12" t="s">
        <v>50</v>
      </c>
      <c r="E198" s="3" t="s">
        <v>10530</v>
      </c>
      <c r="F198" s="3" t="s">
        <v>10530</v>
      </c>
      <c r="G198" s="3" t="s">
        <v>10530</v>
      </c>
      <c r="H198" s="12" t="s">
        <v>501</v>
      </c>
      <c r="I198" s="14" t="s">
        <v>272</v>
      </c>
      <c r="J198" s="14" t="s">
        <v>3021</v>
      </c>
      <c r="K198" s="14"/>
      <c r="L198" s="3" t="s">
        <v>60</v>
      </c>
      <c r="M198" t="s">
        <v>64</v>
      </c>
      <c r="N198" s="18" t="s">
        <v>10531</v>
      </c>
      <c r="O198" s="12" t="s">
        <v>10172</v>
      </c>
      <c r="P198" s="13" t="s">
        <v>10232</v>
      </c>
    </row>
    <row r="199" spans="1:16" ht="30" x14ac:dyDescent="0.25">
      <c r="A199" s="12">
        <v>2024</v>
      </c>
      <c r="B199" s="13">
        <v>45566</v>
      </c>
      <c r="C199" s="13" t="s">
        <v>10232</v>
      </c>
      <c r="D199" s="12" t="s">
        <v>50</v>
      </c>
      <c r="E199" s="3" t="s">
        <v>10426</v>
      </c>
      <c r="F199" s="3" t="s">
        <v>10426</v>
      </c>
      <c r="G199" s="3" t="s">
        <v>1645</v>
      </c>
      <c r="H199" s="12" t="s">
        <v>565</v>
      </c>
      <c r="I199" s="14" t="s">
        <v>10532</v>
      </c>
      <c r="J199" s="14" t="s">
        <v>1660</v>
      </c>
      <c r="K199" s="14" t="s">
        <v>177</v>
      </c>
      <c r="L199" s="3" t="s">
        <v>61</v>
      </c>
      <c r="M199" t="s">
        <v>64</v>
      </c>
      <c r="N199" s="18" t="s">
        <v>10533</v>
      </c>
      <c r="O199" s="12" t="s">
        <v>10172</v>
      </c>
      <c r="P199" s="13" t="s">
        <v>10232</v>
      </c>
    </row>
    <row r="200" spans="1:16" ht="45" x14ac:dyDescent="0.25">
      <c r="A200" s="12">
        <v>2024</v>
      </c>
      <c r="B200" s="13">
        <v>45566</v>
      </c>
      <c r="C200" s="13" t="s">
        <v>10232</v>
      </c>
      <c r="D200" s="12" t="s">
        <v>50</v>
      </c>
      <c r="E200" s="3" t="s">
        <v>10501</v>
      </c>
      <c r="F200" s="3" t="s">
        <v>536</v>
      </c>
      <c r="G200" s="3" t="s">
        <v>10534</v>
      </c>
      <c r="H200" s="12" t="s">
        <v>10535</v>
      </c>
      <c r="I200" s="14" t="s">
        <v>758</v>
      </c>
      <c r="J200" s="14" t="s">
        <v>326</v>
      </c>
      <c r="K200" s="14" t="s">
        <v>566</v>
      </c>
      <c r="L200" s="3" t="s">
        <v>60</v>
      </c>
      <c r="M200" t="s">
        <v>64</v>
      </c>
      <c r="N200" s="18" t="s">
        <v>10536</v>
      </c>
      <c r="O200" s="12" t="s">
        <v>10172</v>
      </c>
      <c r="P200" s="13" t="s">
        <v>10232</v>
      </c>
    </row>
    <row r="201" spans="1:16" ht="45" x14ac:dyDescent="0.25">
      <c r="A201" s="12">
        <v>2024</v>
      </c>
      <c r="B201" s="13">
        <v>45566</v>
      </c>
      <c r="C201" s="13" t="s">
        <v>10232</v>
      </c>
      <c r="D201" s="12" t="s">
        <v>50</v>
      </c>
      <c r="E201" s="3" t="s">
        <v>540</v>
      </c>
      <c r="F201" s="3" t="s">
        <v>540</v>
      </c>
      <c r="G201" s="3" t="s">
        <v>10537</v>
      </c>
      <c r="H201" s="12" t="s">
        <v>2583</v>
      </c>
      <c r="I201" s="14" t="s">
        <v>173</v>
      </c>
      <c r="J201" s="14" t="s">
        <v>1280</v>
      </c>
      <c r="K201" s="14" t="s">
        <v>337</v>
      </c>
      <c r="L201" s="3" t="s">
        <v>60</v>
      </c>
      <c r="M201" t="s">
        <v>64</v>
      </c>
      <c r="N201" s="18" t="s">
        <v>10538</v>
      </c>
      <c r="O201" s="12" t="s">
        <v>10172</v>
      </c>
      <c r="P201" s="13" t="s">
        <v>10232</v>
      </c>
    </row>
    <row r="202" spans="1:16" ht="60" x14ac:dyDescent="0.25">
      <c r="A202" s="12">
        <v>2024</v>
      </c>
      <c r="B202" s="13">
        <v>45566</v>
      </c>
      <c r="C202" s="13" t="s">
        <v>10232</v>
      </c>
      <c r="D202" s="12" t="s">
        <v>50</v>
      </c>
      <c r="E202" s="3" t="s">
        <v>10373</v>
      </c>
      <c r="F202" s="3" t="s">
        <v>10372</v>
      </c>
      <c r="G202" s="3" t="s">
        <v>10539</v>
      </c>
      <c r="H202" s="12" t="s">
        <v>10540</v>
      </c>
      <c r="I202" s="14" t="s">
        <v>10541</v>
      </c>
      <c r="J202" s="14" t="s">
        <v>4247</v>
      </c>
      <c r="K202" s="14" t="s">
        <v>301</v>
      </c>
      <c r="L202" s="3" t="s">
        <v>60</v>
      </c>
      <c r="M202" t="s">
        <v>64</v>
      </c>
      <c r="N202" s="18" t="s">
        <v>10542</v>
      </c>
      <c r="O202" s="12" t="s">
        <v>10172</v>
      </c>
      <c r="P202" s="13" t="s">
        <v>10232</v>
      </c>
    </row>
    <row r="203" spans="1:16" ht="30" x14ac:dyDescent="0.25">
      <c r="A203" s="12">
        <v>2024</v>
      </c>
      <c r="B203" s="13">
        <v>45566</v>
      </c>
      <c r="C203" s="13" t="s">
        <v>10232</v>
      </c>
      <c r="D203" s="12" t="s">
        <v>50</v>
      </c>
      <c r="E203" s="3" t="s">
        <v>570</v>
      </c>
      <c r="F203" s="3" t="s">
        <v>570</v>
      </c>
      <c r="G203" s="3" t="s">
        <v>10543</v>
      </c>
      <c r="H203" s="12" t="s">
        <v>10544</v>
      </c>
      <c r="I203" s="14" t="s">
        <v>2766</v>
      </c>
      <c r="J203" s="14" t="s">
        <v>4167</v>
      </c>
      <c r="K203" s="14" t="s">
        <v>2264</v>
      </c>
      <c r="L203" s="3" t="s">
        <v>60</v>
      </c>
      <c r="M203" t="s">
        <v>64</v>
      </c>
      <c r="N203" s="18" t="s">
        <v>10545</v>
      </c>
      <c r="O203" s="12" t="s">
        <v>10172</v>
      </c>
      <c r="P203" s="13" t="s">
        <v>10232</v>
      </c>
    </row>
    <row r="204" spans="1:16" ht="30" x14ac:dyDescent="0.25">
      <c r="A204" s="12">
        <v>2024</v>
      </c>
      <c r="B204" s="13">
        <v>45566</v>
      </c>
      <c r="C204" s="13" t="s">
        <v>10232</v>
      </c>
      <c r="D204" s="12" t="s">
        <v>50</v>
      </c>
      <c r="E204" s="3" t="s">
        <v>10546</v>
      </c>
      <c r="F204" s="3" t="s">
        <v>10547</v>
      </c>
      <c r="G204" s="3" t="s">
        <v>10547</v>
      </c>
      <c r="H204" s="12" t="s">
        <v>10548</v>
      </c>
      <c r="I204" s="14" t="s">
        <v>627</v>
      </c>
      <c r="J204" s="14" t="s">
        <v>628</v>
      </c>
      <c r="K204" s="14" t="s">
        <v>629</v>
      </c>
      <c r="L204" s="3" t="s">
        <v>60</v>
      </c>
      <c r="M204" t="s">
        <v>64</v>
      </c>
      <c r="N204" s="18" t="s">
        <v>10549</v>
      </c>
      <c r="O204" s="12" t="s">
        <v>10172</v>
      </c>
      <c r="P204" s="13" t="s">
        <v>10232</v>
      </c>
    </row>
    <row r="205" spans="1:16" ht="60" x14ac:dyDescent="0.25">
      <c r="A205" s="12">
        <v>2024</v>
      </c>
      <c r="B205" s="13">
        <v>45566</v>
      </c>
      <c r="C205" s="13" t="s">
        <v>10232</v>
      </c>
      <c r="D205" s="12" t="s">
        <v>50</v>
      </c>
      <c r="E205" s="3" t="s">
        <v>10550</v>
      </c>
      <c r="F205" s="3" t="s">
        <v>10550</v>
      </c>
      <c r="G205" s="3" t="s">
        <v>8425</v>
      </c>
      <c r="H205" s="12" t="s">
        <v>379</v>
      </c>
      <c r="I205" s="14" t="s">
        <v>2550</v>
      </c>
      <c r="J205" s="14" t="s">
        <v>301</v>
      </c>
      <c r="K205" s="14" t="s">
        <v>177</v>
      </c>
      <c r="L205" s="3" t="s">
        <v>61</v>
      </c>
      <c r="M205" t="s">
        <v>62</v>
      </c>
      <c r="N205" s="18" t="s">
        <v>10551</v>
      </c>
      <c r="O205" s="12" t="s">
        <v>10172</v>
      </c>
      <c r="P205" s="13" t="s">
        <v>10232</v>
      </c>
    </row>
    <row r="206" spans="1:16" ht="30" x14ac:dyDescent="0.25">
      <c r="A206" s="12">
        <v>2024</v>
      </c>
      <c r="B206" s="13">
        <v>45566</v>
      </c>
      <c r="C206" s="13" t="s">
        <v>10232</v>
      </c>
      <c r="D206" s="12" t="s">
        <v>50</v>
      </c>
      <c r="E206" s="3" t="s">
        <v>10501</v>
      </c>
      <c r="F206" s="3" t="s">
        <v>10501</v>
      </c>
      <c r="G206" s="3" t="s">
        <v>180</v>
      </c>
      <c r="H206" s="12" t="s">
        <v>10552</v>
      </c>
      <c r="I206" s="14" t="s">
        <v>10553</v>
      </c>
      <c r="J206" s="14" t="s">
        <v>101</v>
      </c>
      <c r="K206" s="14" t="s">
        <v>640</v>
      </c>
      <c r="L206" s="3" t="s">
        <v>61</v>
      </c>
      <c r="M206" t="s">
        <v>62</v>
      </c>
      <c r="N206" s="18" t="s">
        <v>10554</v>
      </c>
      <c r="O206" s="12" t="s">
        <v>10172</v>
      </c>
      <c r="P206" s="13" t="s">
        <v>10232</v>
      </c>
    </row>
    <row r="207" spans="1:16" ht="60" x14ac:dyDescent="0.25">
      <c r="A207" s="12">
        <v>2024</v>
      </c>
      <c r="B207" s="13">
        <v>45566</v>
      </c>
      <c r="C207" s="13" t="s">
        <v>10232</v>
      </c>
      <c r="D207" s="12" t="s">
        <v>50</v>
      </c>
      <c r="E207" s="3" t="s">
        <v>10550</v>
      </c>
      <c r="F207" s="3" t="s">
        <v>10550</v>
      </c>
      <c r="G207" s="3" t="s">
        <v>8425</v>
      </c>
      <c r="H207" s="12" t="s">
        <v>10555</v>
      </c>
      <c r="I207" s="14" t="s">
        <v>1446</v>
      </c>
      <c r="J207" s="14" t="s">
        <v>566</v>
      </c>
      <c r="K207" s="14" t="s">
        <v>209</v>
      </c>
      <c r="L207" s="3" t="s">
        <v>61</v>
      </c>
      <c r="M207" t="s">
        <v>62</v>
      </c>
      <c r="N207" s="18" t="s">
        <v>10556</v>
      </c>
      <c r="O207" s="12" t="s">
        <v>10172</v>
      </c>
      <c r="P207" s="13" t="s">
        <v>10232</v>
      </c>
    </row>
    <row r="208" spans="1:16" ht="45" x14ac:dyDescent="0.25">
      <c r="A208" s="12">
        <v>2024</v>
      </c>
      <c r="B208" s="13">
        <v>45566</v>
      </c>
      <c r="C208" s="13" t="s">
        <v>10232</v>
      </c>
      <c r="D208" s="12" t="s">
        <v>50</v>
      </c>
      <c r="E208" s="3" t="s">
        <v>10557</v>
      </c>
      <c r="F208" s="3" t="s">
        <v>10557</v>
      </c>
      <c r="G208" s="3" t="s">
        <v>10558</v>
      </c>
      <c r="H208" s="12" t="s">
        <v>10559</v>
      </c>
      <c r="I208" s="14" t="s">
        <v>2396</v>
      </c>
      <c r="J208" s="14" t="s">
        <v>297</v>
      </c>
      <c r="K208" s="14" t="s">
        <v>495</v>
      </c>
      <c r="L208" s="3" t="s">
        <v>60</v>
      </c>
      <c r="M208" t="s">
        <v>62</v>
      </c>
      <c r="N208" s="18" t="s">
        <v>10560</v>
      </c>
      <c r="O208" s="12" t="s">
        <v>10172</v>
      </c>
      <c r="P208" s="13" t="s">
        <v>10232</v>
      </c>
    </row>
    <row r="209" spans="1:16" ht="60" x14ac:dyDescent="0.25">
      <c r="A209" s="12">
        <v>2024</v>
      </c>
      <c r="B209" s="13">
        <v>45566</v>
      </c>
      <c r="C209" s="13" t="s">
        <v>10232</v>
      </c>
      <c r="D209" s="12" t="s">
        <v>50</v>
      </c>
      <c r="F209" s="3" t="s">
        <v>10561</v>
      </c>
      <c r="G209" s="3" t="s">
        <v>10562</v>
      </c>
      <c r="H209" s="12" t="s">
        <v>10388</v>
      </c>
      <c r="I209" s="14" t="s">
        <v>10563</v>
      </c>
      <c r="J209" s="14" t="s">
        <v>174</v>
      </c>
      <c r="K209" s="14" t="s">
        <v>533</v>
      </c>
      <c r="L209" s="3" t="s">
        <v>60</v>
      </c>
      <c r="M209" t="s">
        <v>62</v>
      </c>
      <c r="N209" s="18" t="s">
        <v>10564</v>
      </c>
      <c r="O209" s="12" t="s">
        <v>10172</v>
      </c>
      <c r="P209" s="13" t="s">
        <v>10232</v>
      </c>
    </row>
    <row r="210" spans="1:16" ht="45" x14ac:dyDescent="0.25">
      <c r="A210" s="12">
        <v>2024</v>
      </c>
      <c r="B210" s="13">
        <v>45566</v>
      </c>
      <c r="C210" s="13" t="s">
        <v>10232</v>
      </c>
      <c r="D210" s="12" t="s">
        <v>50</v>
      </c>
      <c r="E210" s="3" t="s">
        <v>10565</v>
      </c>
      <c r="F210" s="3" t="s">
        <v>10479</v>
      </c>
      <c r="G210" s="3" t="s">
        <v>10479</v>
      </c>
      <c r="H210" s="12" t="s">
        <v>649</v>
      </c>
      <c r="I210" s="14" t="s">
        <v>10566</v>
      </c>
      <c r="J210" s="14" t="s">
        <v>260</v>
      </c>
      <c r="K210" s="14" t="s">
        <v>331</v>
      </c>
      <c r="L210" s="3" t="s">
        <v>60</v>
      </c>
      <c r="M210" t="s">
        <v>62</v>
      </c>
      <c r="N210" s="18" t="s">
        <v>10567</v>
      </c>
      <c r="O210" s="12" t="s">
        <v>10172</v>
      </c>
      <c r="P210" s="13" t="s">
        <v>10232</v>
      </c>
    </row>
    <row r="211" spans="1:16" ht="45" x14ac:dyDescent="0.25">
      <c r="A211" s="12">
        <v>2024</v>
      </c>
      <c r="B211" s="13">
        <v>45566</v>
      </c>
      <c r="C211" s="13" t="s">
        <v>10232</v>
      </c>
      <c r="D211" s="12" t="s">
        <v>50</v>
      </c>
      <c r="E211" s="3" t="s">
        <v>10562</v>
      </c>
      <c r="F211" s="3" t="s">
        <v>10561</v>
      </c>
      <c r="G211" s="3" t="s">
        <v>6910</v>
      </c>
      <c r="H211" s="12" t="s">
        <v>10388</v>
      </c>
      <c r="I211" s="14" t="s">
        <v>387</v>
      </c>
      <c r="J211" s="14" t="s">
        <v>1126</v>
      </c>
      <c r="K211" s="14" t="s">
        <v>177</v>
      </c>
      <c r="L211" s="3" t="s">
        <v>60</v>
      </c>
      <c r="M211" t="s">
        <v>62</v>
      </c>
      <c r="N211" s="18" t="s">
        <v>10568</v>
      </c>
      <c r="O211" s="12" t="s">
        <v>10172</v>
      </c>
      <c r="P211" s="13" t="s">
        <v>10232</v>
      </c>
    </row>
    <row r="212" spans="1:16" ht="45" x14ac:dyDescent="0.25">
      <c r="A212" s="12">
        <v>2024</v>
      </c>
      <c r="B212" s="13">
        <v>45566</v>
      </c>
      <c r="C212" s="13" t="s">
        <v>10232</v>
      </c>
      <c r="D212" s="12" t="s">
        <v>50</v>
      </c>
      <c r="E212" s="3" t="s">
        <v>10562</v>
      </c>
      <c r="F212" s="3" t="s">
        <v>10561</v>
      </c>
      <c r="G212" s="3" t="s">
        <v>6890</v>
      </c>
      <c r="H212" s="12" t="s">
        <v>262</v>
      </c>
      <c r="I212" s="14" t="s">
        <v>10569</v>
      </c>
      <c r="J212" s="14" t="s">
        <v>437</v>
      </c>
      <c r="K212" s="14" t="s">
        <v>102</v>
      </c>
      <c r="L212" s="3" t="s">
        <v>61</v>
      </c>
      <c r="M212" t="s">
        <v>62</v>
      </c>
      <c r="N212" s="18" t="s">
        <v>10570</v>
      </c>
      <c r="O212" s="12" t="s">
        <v>10172</v>
      </c>
      <c r="P212" s="13" t="s">
        <v>10232</v>
      </c>
    </row>
    <row r="213" spans="1:16" ht="45" x14ac:dyDescent="0.25">
      <c r="A213" s="12">
        <v>2024</v>
      </c>
      <c r="B213" s="13">
        <v>45566</v>
      </c>
      <c r="C213" s="13" t="s">
        <v>10232</v>
      </c>
      <c r="D213" s="12" t="s">
        <v>50</v>
      </c>
      <c r="E213" s="3" t="s">
        <v>10562</v>
      </c>
      <c r="F213" s="3" t="s">
        <v>10561</v>
      </c>
      <c r="G213" s="3" t="s">
        <v>6890</v>
      </c>
      <c r="H213" s="12" t="s">
        <v>262</v>
      </c>
      <c r="I213" s="14" t="s">
        <v>197</v>
      </c>
      <c r="J213" s="14" t="s">
        <v>10571</v>
      </c>
      <c r="K213" s="14" t="s">
        <v>803</v>
      </c>
      <c r="L213" s="3" t="s">
        <v>61</v>
      </c>
      <c r="M213" t="s">
        <v>62</v>
      </c>
      <c r="N213" s="18" t="s">
        <v>10572</v>
      </c>
      <c r="O213" s="12" t="s">
        <v>10172</v>
      </c>
      <c r="P213" s="13" t="s">
        <v>10232</v>
      </c>
    </row>
    <row r="214" spans="1:16" ht="30" x14ac:dyDescent="0.25">
      <c r="A214" s="12">
        <v>2024</v>
      </c>
      <c r="B214" s="13">
        <v>45566</v>
      </c>
      <c r="C214" s="13" t="s">
        <v>10232</v>
      </c>
      <c r="D214" s="12" t="s">
        <v>50</v>
      </c>
      <c r="E214" s="3" t="s">
        <v>10501</v>
      </c>
      <c r="F214" s="3" t="s">
        <v>180</v>
      </c>
      <c r="G214" s="3" t="s">
        <v>180</v>
      </c>
      <c r="H214" s="12" t="s">
        <v>10573</v>
      </c>
      <c r="I214" s="14" t="s">
        <v>10280</v>
      </c>
      <c r="J214" s="14" t="s">
        <v>5482</v>
      </c>
      <c r="K214" s="14" t="s">
        <v>10574</v>
      </c>
      <c r="L214" s="3" t="s">
        <v>60</v>
      </c>
      <c r="M214" t="s">
        <v>62</v>
      </c>
      <c r="N214" s="18" t="s">
        <v>10575</v>
      </c>
      <c r="O214" s="12" t="s">
        <v>10172</v>
      </c>
      <c r="P214" s="13" t="s">
        <v>10232</v>
      </c>
    </row>
    <row r="215" spans="1:16" ht="75" x14ac:dyDescent="0.25">
      <c r="A215" s="12">
        <v>2024</v>
      </c>
      <c r="B215" s="13">
        <v>45566</v>
      </c>
      <c r="C215" s="13" t="s">
        <v>10232</v>
      </c>
      <c r="D215" s="12" t="s">
        <v>50</v>
      </c>
      <c r="E215" s="3" t="s">
        <v>10576</v>
      </c>
      <c r="F215" s="3" t="s">
        <v>10576</v>
      </c>
      <c r="G215" s="3" t="s">
        <v>10577</v>
      </c>
      <c r="H215" s="12" t="s">
        <v>10578</v>
      </c>
      <c r="I215" s="14" t="s">
        <v>5784</v>
      </c>
      <c r="J215" s="14" t="s">
        <v>1978</v>
      </c>
      <c r="K215" s="14" t="s">
        <v>935</v>
      </c>
      <c r="L215" s="3" t="s">
        <v>61</v>
      </c>
      <c r="M215" t="s">
        <v>62</v>
      </c>
      <c r="N215" s="18" t="s">
        <v>10579</v>
      </c>
      <c r="O215" s="12" t="s">
        <v>10172</v>
      </c>
      <c r="P215" s="13" t="s">
        <v>10232</v>
      </c>
    </row>
    <row r="216" spans="1:16" x14ac:dyDescent="0.25">
      <c r="A216" s="12">
        <v>2024</v>
      </c>
      <c r="B216" s="13">
        <v>45566</v>
      </c>
      <c r="C216" s="13" t="s">
        <v>10232</v>
      </c>
      <c r="D216" s="12" t="s">
        <v>50</v>
      </c>
      <c r="E216" s="3" t="s">
        <v>10206</v>
      </c>
      <c r="F216" s="3" t="s">
        <v>10206</v>
      </c>
      <c r="G216" s="3" t="s">
        <v>10206</v>
      </c>
      <c r="H216" s="12" t="s">
        <v>1636</v>
      </c>
      <c r="I216" s="14" t="s">
        <v>10580</v>
      </c>
      <c r="J216" s="14" t="s">
        <v>3232</v>
      </c>
      <c r="K216" s="14" t="s">
        <v>1152</v>
      </c>
      <c r="L216" s="3" t="s">
        <v>61</v>
      </c>
      <c r="M216" t="s">
        <v>62</v>
      </c>
      <c r="N216" s="18" t="s">
        <v>10581</v>
      </c>
      <c r="O216" s="12" t="s">
        <v>10172</v>
      </c>
      <c r="P216" s="13" t="s">
        <v>10232</v>
      </c>
    </row>
    <row r="217" spans="1:16" ht="30" x14ac:dyDescent="0.25">
      <c r="A217" s="12">
        <v>2024</v>
      </c>
      <c r="B217" s="13">
        <v>45566</v>
      </c>
      <c r="C217" s="13" t="s">
        <v>10232</v>
      </c>
      <c r="D217" s="12" t="s">
        <v>50</v>
      </c>
      <c r="E217" s="3" t="s">
        <v>10582</v>
      </c>
      <c r="F217" s="3" t="s">
        <v>10397</v>
      </c>
      <c r="G217" s="3" t="s">
        <v>10583</v>
      </c>
      <c r="H217" s="12" t="s">
        <v>5934</v>
      </c>
      <c r="I217" s="14" t="s">
        <v>10584</v>
      </c>
      <c r="J217" s="14" t="s">
        <v>182</v>
      </c>
      <c r="K217" s="14" t="s">
        <v>10585</v>
      </c>
      <c r="L217" s="3" t="s">
        <v>60</v>
      </c>
      <c r="M217" t="s">
        <v>62</v>
      </c>
      <c r="N217" s="18" t="s">
        <v>10586</v>
      </c>
      <c r="O217" s="12" t="s">
        <v>10172</v>
      </c>
      <c r="P217" s="13" t="s">
        <v>10232</v>
      </c>
    </row>
    <row r="218" spans="1:16" ht="30" x14ac:dyDescent="0.25">
      <c r="A218" s="12">
        <v>2024</v>
      </c>
      <c r="B218" s="13">
        <v>45566</v>
      </c>
      <c r="C218" s="13" t="s">
        <v>10232</v>
      </c>
      <c r="D218" s="12" t="s">
        <v>50</v>
      </c>
      <c r="E218" s="3" t="s">
        <v>6885</v>
      </c>
      <c r="F218" s="3" t="s">
        <v>10587</v>
      </c>
      <c r="G218" s="3" t="s">
        <v>10233</v>
      </c>
      <c r="H218" s="12" t="s">
        <v>10588</v>
      </c>
      <c r="I218" s="14" t="s">
        <v>10589</v>
      </c>
      <c r="J218" s="14" t="s">
        <v>1228</v>
      </c>
      <c r="K218" s="14" t="s">
        <v>253</v>
      </c>
      <c r="L218" s="3" t="s">
        <v>60</v>
      </c>
      <c r="N218" s="18" t="s">
        <v>10590</v>
      </c>
      <c r="O218" s="12" t="s">
        <v>10172</v>
      </c>
      <c r="P218" s="13" t="s">
        <v>10232</v>
      </c>
    </row>
    <row r="219" spans="1:16" ht="90" x14ac:dyDescent="0.25">
      <c r="A219" s="12">
        <v>2024</v>
      </c>
      <c r="B219" s="13">
        <v>45566</v>
      </c>
      <c r="C219" s="13" t="s">
        <v>10232</v>
      </c>
      <c r="D219" s="12" t="s">
        <v>50</v>
      </c>
      <c r="E219" s="3" t="s">
        <v>10394</v>
      </c>
      <c r="F219" s="3" t="s">
        <v>10394</v>
      </c>
      <c r="G219" s="3" t="s">
        <v>10591</v>
      </c>
      <c r="H219" s="12" t="s">
        <v>10592</v>
      </c>
      <c r="I219" s="14" t="s">
        <v>10593</v>
      </c>
      <c r="J219" s="14" t="s">
        <v>495</v>
      </c>
      <c r="K219" s="14" t="s">
        <v>326</v>
      </c>
      <c r="L219" s="3" t="s">
        <v>60</v>
      </c>
      <c r="M219" t="s">
        <v>62</v>
      </c>
      <c r="N219" s="18" t="s">
        <v>10594</v>
      </c>
      <c r="O219" s="12" t="s">
        <v>10172</v>
      </c>
      <c r="P219" s="13" t="s">
        <v>10232</v>
      </c>
    </row>
    <row r="220" spans="1:16" ht="30" x14ac:dyDescent="0.25">
      <c r="A220" s="12">
        <v>2024</v>
      </c>
      <c r="B220" s="13">
        <v>45566</v>
      </c>
      <c r="C220" s="13" t="s">
        <v>10232</v>
      </c>
      <c r="D220" s="12" t="s">
        <v>50</v>
      </c>
      <c r="E220" s="3" t="s">
        <v>10595</v>
      </c>
      <c r="F220" s="3" t="s">
        <v>10595</v>
      </c>
      <c r="G220" s="3" t="s">
        <v>10595</v>
      </c>
      <c r="H220" s="12" t="s">
        <v>365</v>
      </c>
      <c r="I220" s="14" t="s">
        <v>6421</v>
      </c>
      <c r="J220" s="14" t="s">
        <v>4039</v>
      </c>
      <c r="K220" s="14" t="s">
        <v>10596</v>
      </c>
      <c r="L220" s="3" t="s">
        <v>61</v>
      </c>
      <c r="M220" t="s">
        <v>62</v>
      </c>
      <c r="N220" s="18" t="s">
        <v>10597</v>
      </c>
      <c r="O220" s="12" t="s">
        <v>10172</v>
      </c>
      <c r="P220" s="13" t="s">
        <v>10232</v>
      </c>
    </row>
    <row r="221" spans="1:16" ht="45" x14ac:dyDescent="0.25">
      <c r="A221" s="12">
        <v>2024</v>
      </c>
      <c r="B221" s="13">
        <v>45566</v>
      </c>
      <c r="C221" s="13" t="s">
        <v>10232</v>
      </c>
      <c r="D221" s="12" t="s">
        <v>50</v>
      </c>
      <c r="E221" s="3" t="s">
        <v>10598</v>
      </c>
      <c r="F221" s="3" t="s">
        <v>10598</v>
      </c>
      <c r="G221" s="3" t="s">
        <v>10599</v>
      </c>
      <c r="H221" s="12" t="s">
        <v>10600</v>
      </c>
      <c r="I221" s="14" t="s">
        <v>10263</v>
      </c>
      <c r="J221" s="14" t="s">
        <v>6321</v>
      </c>
      <c r="K221" s="14" t="s">
        <v>134</v>
      </c>
      <c r="L221" s="3" t="s">
        <v>60</v>
      </c>
      <c r="M221" t="s">
        <v>62</v>
      </c>
      <c r="N221" s="18" t="s">
        <v>10597</v>
      </c>
      <c r="O221" s="12" t="s">
        <v>10172</v>
      </c>
      <c r="P221" s="13" t="s">
        <v>10232</v>
      </c>
    </row>
    <row r="222" spans="1:16" ht="60" x14ac:dyDescent="0.25">
      <c r="A222" s="12">
        <v>2024</v>
      </c>
      <c r="B222" s="13">
        <v>45566</v>
      </c>
      <c r="C222" s="13" t="s">
        <v>10232</v>
      </c>
      <c r="D222" s="12" t="s">
        <v>50</v>
      </c>
      <c r="E222" s="3" t="s">
        <v>10406</v>
      </c>
      <c r="F222" s="3" t="s">
        <v>10394</v>
      </c>
      <c r="G222" s="3" t="s">
        <v>10397</v>
      </c>
      <c r="H222" s="12" t="s">
        <v>262</v>
      </c>
      <c r="I222" s="14" t="s">
        <v>1631</v>
      </c>
      <c r="J222" s="14" t="s">
        <v>853</v>
      </c>
      <c r="K222" s="14" t="s">
        <v>440</v>
      </c>
      <c r="L222" s="3" t="s">
        <v>61</v>
      </c>
      <c r="M222" t="s">
        <v>62</v>
      </c>
      <c r="N222" s="18" t="s">
        <v>10601</v>
      </c>
      <c r="O222" s="12" t="s">
        <v>10172</v>
      </c>
      <c r="P222" s="13" t="s">
        <v>10232</v>
      </c>
    </row>
    <row r="223" spans="1:16" ht="30" x14ac:dyDescent="0.25">
      <c r="A223" s="12">
        <v>2024</v>
      </c>
      <c r="B223" s="13">
        <v>45566</v>
      </c>
      <c r="C223" s="13" t="s">
        <v>10232</v>
      </c>
      <c r="D223" s="12" t="s">
        <v>50</v>
      </c>
      <c r="E223" s="3" t="s">
        <v>586</v>
      </c>
      <c r="F223" s="3" t="s">
        <v>586</v>
      </c>
      <c r="G223" s="3" t="s">
        <v>10602</v>
      </c>
      <c r="H223" s="12" t="s">
        <v>365</v>
      </c>
      <c r="I223" s="14" t="s">
        <v>1539</v>
      </c>
      <c r="J223" s="14" t="s">
        <v>10603</v>
      </c>
      <c r="K223" s="14" t="s">
        <v>2972</v>
      </c>
      <c r="L223" s="3" t="s">
        <v>61</v>
      </c>
      <c r="M223" t="s">
        <v>62</v>
      </c>
      <c r="N223" s="18" t="s">
        <v>10604</v>
      </c>
      <c r="O223" s="12" t="s">
        <v>10172</v>
      </c>
      <c r="P223" s="13" t="s">
        <v>10232</v>
      </c>
    </row>
    <row r="224" spans="1:16" ht="30" x14ac:dyDescent="0.25">
      <c r="A224" s="12">
        <v>2024</v>
      </c>
      <c r="B224" s="13">
        <v>45566</v>
      </c>
      <c r="C224" s="13" t="s">
        <v>10232</v>
      </c>
      <c r="D224" s="12" t="s">
        <v>50</v>
      </c>
      <c r="E224" s="3" t="s">
        <v>10598</v>
      </c>
      <c r="F224" s="3" t="s">
        <v>10598</v>
      </c>
      <c r="G224" s="3" t="s">
        <v>10605</v>
      </c>
      <c r="H224" s="12" t="s">
        <v>501</v>
      </c>
      <c r="I224" s="14" t="s">
        <v>10606</v>
      </c>
      <c r="J224" s="14" t="s">
        <v>10607</v>
      </c>
      <c r="K224" s="14" t="s">
        <v>800</v>
      </c>
      <c r="L224" s="3" t="s">
        <v>61</v>
      </c>
      <c r="M224" t="s">
        <v>62</v>
      </c>
      <c r="N224" s="18" t="s">
        <v>10608</v>
      </c>
      <c r="O224" s="12" t="s">
        <v>10172</v>
      </c>
      <c r="P224" s="13" t="s">
        <v>10232</v>
      </c>
    </row>
    <row r="225" spans="1:16" ht="30" x14ac:dyDescent="0.25">
      <c r="A225" s="12">
        <v>2024</v>
      </c>
      <c r="B225" s="13">
        <v>45566</v>
      </c>
      <c r="C225" s="13" t="s">
        <v>10232</v>
      </c>
      <c r="D225" s="12" t="s">
        <v>50</v>
      </c>
      <c r="E225" s="3" t="s">
        <v>10426</v>
      </c>
      <c r="F225" s="3" t="s">
        <v>10426</v>
      </c>
      <c r="G225" s="3" t="s">
        <v>1645</v>
      </c>
      <c r="H225" s="12" t="s">
        <v>10552</v>
      </c>
      <c r="I225" s="14" t="s">
        <v>10609</v>
      </c>
      <c r="J225" s="14" t="s">
        <v>10610</v>
      </c>
      <c r="K225" s="14" t="s">
        <v>1372</v>
      </c>
      <c r="L225" s="3" t="s">
        <v>61</v>
      </c>
      <c r="M225" t="s">
        <v>62</v>
      </c>
      <c r="N225" s="18" t="s">
        <v>10611</v>
      </c>
      <c r="O225" s="12" t="s">
        <v>10172</v>
      </c>
      <c r="P225" s="13" t="s">
        <v>10232</v>
      </c>
    </row>
    <row r="226" spans="1:16" ht="75" x14ac:dyDescent="0.25">
      <c r="A226" s="12">
        <v>2024</v>
      </c>
      <c r="B226" s="13">
        <v>45566</v>
      </c>
      <c r="C226" s="13" t="s">
        <v>10232</v>
      </c>
      <c r="D226" s="12" t="s">
        <v>50</v>
      </c>
      <c r="E226" s="3" t="s">
        <v>10394</v>
      </c>
      <c r="F226" s="3" t="s">
        <v>10394</v>
      </c>
      <c r="G226" s="3" t="s">
        <v>10612</v>
      </c>
      <c r="H226" s="12" t="s">
        <v>10613</v>
      </c>
      <c r="I226" s="14" t="s">
        <v>10614</v>
      </c>
      <c r="J226" s="14" t="s">
        <v>664</v>
      </c>
      <c r="K226" s="14" t="s">
        <v>91</v>
      </c>
      <c r="L226" s="3" t="s">
        <v>60</v>
      </c>
      <c r="M226" t="s">
        <v>62</v>
      </c>
      <c r="N226" s="18" t="s">
        <v>10615</v>
      </c>
      <c r="O226" s="12" t="s">
        <v>10172</v>
      </c>
      <c r="P226" s="13" t="s">
        <v>10232</v>
      </c>
    </row>
    <row r="227" spans="1:16" ht="75" x14ac:dyDescent="0.25">
      <c r="A227" s="12">
        <v>2024</v>
      </c>
      <c r="B227" s="13">
        <v>45566</v>
      </c>
      <c r="C227" s="13" t="s">
        <v>10232</v>
      </c>
      <c r="D227" s="12" t="s">
        <v>50</v>
      </c>
      <c r="E227" s="3" t="s">
        <v>10576</v>
      </c>
      <c r="F227" s="3" t="s">
        <v>10576</v>
      </c>
      <c r="G227" s="3" t="s">
        <v>10616</v>
      </c>
      <c r="H227" s="12" t="s">
        <v>262</v>
      </c>
      <c r="I227" s="14" t="s">
        <v>2171</v>
      </c>
      <c r="J227" s="14" t="s">
        <v>3535</v>
      </c>
      <c r="K227" s="14" t="s">
        <v>10617</v>
      </c>
      <c r="L227" s="3" t="s">
        <v>60</v>
      </c>
      <c r="M227" t="s">
        <v>62</v>
      </c>
      <c r="N227" s="18" t="s">
        <v>10618</v>
      </c>
      <c r="O227" s="12" t="s">
        <v>10172</v>
      </c>
      <c r="P227" s="13" t="s">
        <v>10232</v>
      </c>
    </row>
    <row r="228" spans="1:16" ht="60" x14ac:dyDescent="0.25">
      <c r="A228" s="12">
        <v>2024</v>
      </c>
      <c r="B228" s="13">
        <v>45566</v>
      </c>
      <c r="C228" s="13" t="s">
        <v>10232</v>
      </c>
      <c r="D228" s="12" t="s">
        <v>50</v>
      </c>
      <c r="E228" s="3" t="s">
        <v>10394</v>
      </c>
      <c r="F228" s="3" t="s">
        <v>10394</v>
      </c>
      <c r="G228" s="3" t="s">
        <v>10397</v>
      </c>
      <c r="H228" s="12" t="s">
        <v>365</v>
      </c>
      <c r="I228" s="14" t="s">
        <v>1985</v>
      </c>
      <c r="J228" s="14" t="s">
        <v>10619</v>
      </c>
      <c r="K228" s="14" t="s">
        <v>8395</v>
      </c>
      <c r="L228" s="3" t="s">
        <v>61</v>
      </c>
      <c r="M228" t="s">
        <v>62</v>
      </c>
      <c r="N228" s="18" t="s">
        <v>10620</v>
      </c>
      <c r="O228" s="12" t="s">
        <v>10172</v>
      </c>
      <c r="P228" s="13" t="s">
        <v>10232</v>
      </c>
    </row>
    <row r="229" spans="1:16" ht="30" x14ac:dyDescent="0.25">
      <c r="A229" s="12">
        <v>2024</v>
      </c>
      <c r="B229" s="13">
        <v>45566</v>
      </c>
      <c r="C229" s="13" t="s">
        <v>10232</v>
      </c>
      <c r="D229" s="12" t="s">
        <v>50</v>
      </c>
      <c r="E229" s="3" t="s">
        <v>502</v>
      </c>
      <c r="F229" s="3" t="s">
        <v>10621</v>
      </c>
      <c r="G229" s="3" t="s">
        <v>262</v>
      </c>
      <c r="H229" s="12" t="s">
        <v>262</v>
      </c>
      <c r="I229" s="14" t="s">
        <v>272</v>
      </c>
      <c r="J229" s="14" t="s">
        <v>457</v>
      </c>
      <c r="K229" s="14" t="s">
        <v>4866</v>
      </c>
      <c r="L229" s="3" t="s">
        <v>60</v>
      </c>
      <c r="M229" t="s">
        <v>62</v>
      </c>
      <c r="N229" s="18" t="s">
        <v>10622</v>
      </c>
      <c r="O229" s="12" t="s">
        <v>10172</v>
      </c>
      <c r="P229" s="13" t="s">
        <v>10232</v>
      </c>
    </row>
    <row r="230" spans="1:16" ht="45" x14ac:dyDescent="0.25">
      <c r="A230" s="12">
        <v>2024</v>
      </c>
      <c r="B230" s="13">
        <v>45566</v>
      </c>
      <c r="C230" s="13" t="s">
        <v>10232</v>
      </c>
      <c r="D230" s="12" t="s">
        <v>50</v>
      </c>
      <c r="E230" s="3" t="s">
        <v>10598</v>
      </c>
      <c r="F230" s="3" t="s">
        <v>10530</v>
      </c>
      <c r="G230" s="3" t="s">
        <v>10599</v>
      </c>
      <c r="H230" s="12" t="s">
        <v>262</v>
      </c>
      <c r="I230" s="14" t="s">
        <v>1002</v>
      </c>
      <c r="J230" s="14" t="s">
        <v>153</v>
      </c>
      <c r="K230" s="14" t="s">
        <v>301</v>
      </c>
      <c r="L230" s="3" t="s">
        <v>60</v>
      </c>
      <c r="M230" t="s">
        <v>62</v>
      </c>
      <c r="N230" s="18" t="s">
        <v>10623</v>
      </c>
      <c r="O230" s="12" t="s">
        <v>10172</v>
      </c>
      <c r="P230" s="13" t="s">
        <v>10232</v>
      </c>
    </row>
    <row r="231" spans="1:16" ht="75" x14ac:dyDescent="0.25">
      <c r="A231" s="12">
        <v>2024</v>
      </c>
      <c r="B231" s="13">
        <v>45566</v>
      </c>
      <c r="C231" s="13" t="s">
        <v>10232</v>
      </c>
      <c r="D231" s="12" t="s">
        <v>50</v>
      </c>
      <c r="E231" s="3" t="s">
        <v>10394</v>
      </c>
      <c r="F231" s="3" t="s">
        <v>10394</v>
      </c>
      <c r="G231" s="3" t="s">
        <v>10612</v>
      </c>
      <c r="H231" s="12" t="s">
        <v>1130</v>
      </c>
      <c r="I231" s="14" t="s">
        <v>1118</v>
      </c>
      <c r="J231" s="14" t="s">
        <v>182</v>
      </c>
      <c r="K231" s="14" t="s">
        <v>10624</v>
      </c>
      <c r="L231" s="3" t="s">
        <v>60</v>
      </c>
      <c r="M231" t="s">
        <v>62</v>
      </c>
      <c r="N231" s="18" t="s">
        <v>10625</v>
      </c>
      <c r="O231" s="12" t="s">
        <v>10172</v>
      </c>
      <c r="P231" s="13" t="s">
        <v>10232</v>
      </c>
    </row>
    <row r="232" spans="1:16" x14ac:dyDescent="0.25">
      <c r="A232" s="12">
        <v>2024</v>
      </c>
      <c r="B232" s="13">
        <v>45566</v>
      </c>
      <c r="C232" s="13" t="s">
        <v>10232</v>
      </c>
      <c r="D232" s="12" t="s">
        <v>50</v>
      </c>
      <c r="E232" s="3" t="s">
        <v>10501</v>
      </c>
      <c r="F232" s="3" t="s">
        <v>10501</v>
      </c>
      <c r="G232" s="3" t="s">
        <v>10626</v>
      </c>
      <c r="H232" s="12" t="s">
        <v>501</v>
      </c>
      <c r="I232" s="14" t="s">
        <v>2344</v>
      </c>
      <c r="J232" s="14" t="s">
        <v>6480</v>
      </c>
      <c r="K232" s="14" t="s">
        <v>1221</v>
      </c>
      <c r="L232" s="3" t="s">
        <v>61</v>
      </c>
      <c r="M232" t="s">
        <v>62</v>
      </c>
      <c r="N232" s="18" t="s">
        <v>10627</v>
      </c>
      <c r="O232" s="12" t="s">
        <v>10172</v>
      </c>
      <c r="P232" s="13" t="s">
        <v>10232</v>
      </c>
    </row>
    <row r="233" spans="1:16" x14ac:dyDescent="0.25">
      <c r="A233" s="12">
        <v>2024</v>
      </c>
      <c r="B233" s="13">
        <v>45566</v>
      </c>
      <c r="C233" s="13" t="s">
        <v>10232</v>
      </c>
      <c r="D233" s="12" t="s">
        <v>50</v>
      </c>
      <c r="E233" s="3" t="s">
        <v>10501</v>
      </c>
      <c r="F233" s="3" t="s">
        <v>10501</v>
      </c>
      <c r="G233" s="3" t="s">
        <v>10626</v>
      </c>
      <c r="H233" s="12" t="s">
        <v>10626</v>
      </c>
      <c r="I233" s="14" t="s">
        <v>10628</v>
      </c>
      <c r="J233" s="14" t="s">
        <v>605</v>
      </c>
      <c r="K233" s="14" t="s">
        <v>10629</v>
      </c>
      <c r="L233" s="3" t="s">
        <v>61</v>
      </c>
      <c r="M233" t="s">
        <v>62</v>
      </c>
      <c r="N233" s="18" t="s">
        <v>10630</v>
      </c>
      <c r="O233" s="12" t="s">
        <v>10172</v>
      </c>
      <c r="P233" s="13" t="s">
        <v>10232</v>
      </c>
    </row>
    <row r="234" spans="1:16" ht="30" x14ac:dyDescent="0.25">
      <c r="A234" s="12">
        <v>2024</v>
      </c>
      <c r="B234" s="13">
        <v>45566</v>
      </c>
      <c r="C234" s="13" t="s">
        <v>10232</v>
      </c>
      <c r="D234" s="12" t="s">
        <v>50</v>
      </c>
      <c r="E234" s="3" t="s">
        <v>10501</v>
      </c>
      <c r="F234" s="3" t="s">
        <v>10501</v>
      </c>
      <c r="G234" s="3" t="s">
        <v>565</v>
      </c>
      <c r="H234" s="12" t="s">
        <v>179</v>
      </c>
      <c r="I234" s="14" t="s">
        <v>10631</v>
      </c>
      <c r="J234" s="14" t="s">
        <v>177</v>
      </c>
      <c r="K234" s="14"/>
      <c r="L234" s="3" t="s">
        <v>61</v>
      </c>
      <c r="M234" t="s">
        <v>62</v>
      </c>
      <c r="N234" s="18" t="s">
        <v>10632</v>
      </c>
      <c r="O234" s="12" t="s">
        <v>10172</v>
      </c>
      <c r="P234" s="13" t="s">
        <v>10232</v>
      </c>
    </row>
    <row r="235" spans="1:16" x14ac:dyDescent="0.25">
      <c r="A235" s="12">
        <v>2024</v>
      </c>
      <c r="B235" s="13">
        <v>45566</v>
      </c>
      <c r="C235" s="13" t="s">
        <v>10232</v>
      </c>
      <c r="D235" s="12" t="s">
        <v>50</v>
      </c>
      <c r="E235" s="3" t="s">
        <v>502</v>
      </c>
      <c r="F235" s="3" t="s">
        <v>502</v>
      </c>
      <c r="G235" s="3" t="s">
        <v>10633</v>
      </c>
      <c r="H235" s="12" t="s">
        <v>179</v>
      </c>
      <c r="I235" s="14" t="s">
        <v>10634</v>
      </c>
      <c r="J235" s="14" t="s">
        <v>10635</v>
      </c>
      <c r="K235" s="14" t="s">
        <v>2775</v>
      </c>
      <c r="L235" s="3" t="s">
        <v>61</v>
      </c>
      <c r="M235" t="s">
        <v>62</v>
      </c>
      <c r="N235" s="18" t="s">
        <v>10636</v>
      </c>
      <c r="O235" s="12" t="s">
        <v>10172</v>
      </c>
      <c r="P235" s="13" t="s">
        <v>10232</v>
      </c>
    </row>
    <row r="236" spans="1:16" ht="30" x14ac:dyDescent="0.25">
      <c r="A236" s="12">
        <v>2024</v>
      </c>
      <c r="B236" s="13">
        <v>45566</v>
      </c>
      <c r="C236" s="13" t="s">
        <v>10232</v>
      </c>
      <c r="D236" s="12" t="s">
        <v>50</v>
      </c>
      <c r="E236" s="3" t="s">
        <v>10501</v>
      </c>
      <c r="F236" s="3" t="s">
        <v>10501</v>
      </c>
      <c r="G236" s="3" t="s">
        <v>565</v>
      </c>
      <c r="H236" s="12" t="s">
        <v>179</v>
      </c>
      <c r="I236" s="14" t="s">
        <v>10637</v>
      </c>
      <c r="J236" s="14" t="s">
        <v>2514</v>
      </c>
      <c r="K236" s="14" t="s">
        <v>341</v>
      </c>
      <c r="L236" s="3" t="s">
        <v>61</v>
      </c>
      <c r="M236" t="s">
        <v>62</v>
      </c>
      <c r="N236" s="18" t="s">
        <v>10638</v>
      </c>
      <c r="O236" s="12" t="s">
        <v>10172</v>
      </c>
      <c r="P236" s="13" t="s">
        <v>10232</v>
      </c>
    </row>
    <row r="237" spans="1:16" ht="30" x14ac:dyDescent="0.25">
      <c r="A237" s="12">
        <v>2024</v>
      </c>
      <c r="B237" s="13">
        <v>45566</v>
      </c>
      <c r="C237" s="13" t="s">
        <v>10232</v>
      </c>
      <c r="D237" s="12" t="s">
        <v>50</v>
      </c>
      <c r="E237" s="3" t="s">
        <v>10501</v>
      </c>
      <c r="F237" s="3" t="s">
        <v>10639</v>
      </c>
      <c r="G237" s="3" t="s">
        <v>565</v>
      </c>
      <c r="H237" s="12" t="s">
        <v>262</v>
      </c>
      <c r="I237" s="14" t="s">
        <v>566</v>
      </c>
      <c r="J237" s="14" t="s">
        <v>567</v>
      </c>
      <c r="K237" s="14" t="s">
        <v>568</v>
      </c>
      <c r="L237" s="3" t="s">
        <v>61</v>
      </c>
      <c r="M237" t="s">
        <v>62</v>
      </c>
      <c r="N237" s="18" t="s">
        <v>10640</v>
      </c>
      <c r="O237" s="12" t="s">
        <v>10172</v>
      </c>
      <c r="P237" s="13" t="s">
        <v>10232</v>
      </c>
    </row>
    <row r="238" spans="1:16" ht="30" x14ac:dyDescent="0.25">
      <c r="A238" s="12">
        <v>2024</v>
      </c>
      <c r="B238" s="13">
        <v>45566</v>
      </c>
      <c r="C238" s="13" t="s">
        <v>10232</v>
      </c>
      <c r="D238" s="12" t="s">
        <v>50</v>
      </c>
      <c r="E238" s="3" t="s">
        <v>10501</v>
      </c>
      <c r="F238" s="3" t="s">
        <v>10501</v>
      </c>
      <c r="G238" s="3" t="s">
        <v>565</v>
      </c>
      <c r="H238" s="12" t="s">
        <v>10641</v>
      </c>
      <c r="I238" s="14" t="s">
        <v>10642</v>
      </c>
      <c r="J238" s="14" t="s">
        <v>8202</v>
      </c>
      <c r="K238" s="14" t="s">
        <v>567</v>
      </c>
      <c r="L238" s="3" t="s">
        <v>60</v>
      </c>
      <c r="M238" t="s">
        <v>62</v>
      </c>
      <c r="N238" s="18" t="s">
        <v>10643</v>
      </c>
      <c r="O238" s="12" t="s">
        <v>10172</v>
      </c>
      <c r="P238" s="13" t="s">
        <v>10232</v>
      </c>
    </row>
    <row r="239" spans="1:16" ht="30" x14ac:dyDescent="0.25">
      <c r="A239" s="12">
        <v>2024</v>
      </c>
      <c r="B239" s="13">
        <v>45566</v>
      </c>
      <c r="C239" s="13" t="s">
        <v>10232</v>
      </c>
      <c r="D239" s="12" t="s">
        <v>50</v>
      </c>
      <c r="E239" s="3" t="s">
        <v>10501</v>
      </c>
      <c r="F239" s="3" t="s">
        <v>10501</v>
      </c>
      <c r="G239" s="3" t="s">
        <v>10644</v>
      </c>
      <c r="H239" s="12" t="s">
        <v>422</v>
      </c>
      <c r="I239" s="14" t="s">
        <v>10645</v>
      </c>
      <c r="J239" s="14" t="s">
        <v>495</v>
      </c>
      <c r="K239" s="14" t="s">
        <v>177</v>
      </c>
      <c r="L239" s="3" t="s">
        <v>60</v>
      </c>
      <c r="M239" t="s">
        <v>62</v>
      </c>
      <c r="N239" s="18" t="s">
        <v>10646</v>
      </c>
      <c r="O239" s="12" t="s">
        <v>10172</v>
      </c>
      <c r="P239" s="13" t="s">
        <v>10232</v>
      </c>
    </row>
    <row r="240" spans="1:16" ht="90" x14ac:dyDescent="0.25">
      <c r="A240" s="12">
        <v>2024</v>
      </c>
      <c r="B240" s="13">
        <v>45566</v>
      </c>
      <c r="C240" s="13" t="s">
        <v>10232</v>
      </c>
      <c r="D240" s="12" t="s">
        <v>50</v>
      </c>
      <c r="E240" s="3" t="s">
        <v>10647</v>
      </c>
      <c r="F240" s="3" t="s">
        <v>10648</v>
      </c>
      <c r="G240" s="3" t="s">
        <v>10649</v>
      </c>
      <c r="H240" s="12" t="s">
        <v>10650</v>
      </c>
      <c r="I240" s="14" t="s">
        <v>10651</v>
      </c>
      <c r="J240" s="14" t="s">
        <v>301</v>
      </c>
      <c r="K240" s="14" t="s">
        <v>694</v>
      </c>
      <c r="L240" s="3" t="s">
        <v>60</v>
      </c>
      <c r="M240" t="s">
        <v>62</v>
      </c>
      <c r="N240" s="18" t="s">
        <v>10652</v>
      </c>
      <c r="O240" s="12" t="s">
        <v>10172</v>
      </c>
      <c r="P240" s="13" t="s">
        <v>10232</v>
      </c>
    </row>
    <row r="241" spans="1:17" ht="30" x14ac:dyDescent="0.25">
      <c r="A241" s="12">
        <v>2024</v>
      </c>
      <c r="B241" s="13">
        <v>45566</v>
      </c>
      <c r="C241" s="13" t="s">
        <v>10232</v>
      </c>
      <c r="D241" s="12" t="s">
        <v>50</v>
      </c>
      <c r="E241" s="3" t="s">
        <v>10233</v>
      </c>
      <c r="F241" s="3" t="s">
        <v>10233</v>
      </c>
      <c r="G241" s="3" t="s">
        <v>10613</v>
      </c>
      <c r="H241" s="12" t="s">
        <v>262</v>
      </c>
      <c r="I241" s="14" t="s">
        <v>10653</v>
      </c>
      <c r="J241" s="14" t="s">
        <v>605</v>
      </c>
      <c r="K241" s="14" t="s">
        <v>10654</v>
      </c>
      <c r="L241" s="3" t="s">
        <v>61</v>
      </c>
      <c r="M241" t="s">
        <v>62</v>
      </c>
      <c r="N241" s="18" t="s">
        <v>10655</v>
      </c>
      <c r="O241" s="12" t="s">
        <v>10172</v>
      </c>
      <c r="P241" s="13" t="s">
        <v>10232</v>
      </c>
    </row>
    <row r="242" spans="1:17" ht="60" x14ac:dyDescent="0.25">
      <c r="A242" s="12">
        <v>2024</v>
      </c>
      <c r="B242" s="13">
        <v>45566</v>
      </c>
      <c r="C242" s="13" t="s">
        <v>10232</v>
      </c>
      <c r="D242" s="12" t="s">
        <v>50</v>
      </c>
      <c r="E242" s="3" t="s">
        <v>10501</v>
      </c>
      <c r="F242" s="3" t="s">
        <v>10501</v>
      </c>
      <c r="G242" s="3" t="s">
        <v>10557</v>
      </c>
      <c r="H242" s="12" t="s">
        <v>10229</v>
      </c>
      <c r="I242" s="14" t="s">
        <v>10656</v>
      </c>
      <c r="J242" s="14" t="s">
        <v>5513</v>
      </c>
      <c r="K242" s="14" t="s">
        <v>1083</v>
      </c>
      <c r="L242" s="3" t="s">
        <v>60</v>
      </c>
      <c r="M242" t="s">
        <v>62</v>
      </c>
      <c r="N242" s="18" t="s">
        <v>10657</v>
      </c>
      <c r="O242" s="12" t="s">
        <v>10172</v>
      </c>
      <c r="P242" s="13" t="s">
        <v>10232</v>
      </c>
    </row>
    <row r="243" spans="1:17" x14ac:dyDescent="0.25">
      <c r="A243" s="12">
        <v>2024</v>
      </c>
      <c r="B243" s="13">
        <v>45566</v>
      </c>
      <c r="C243" s="13" t="s">
        <v>10232</v>
      </c>
      <c r="D243" s="12" t="s">
        <v>50</v>
      </c>
      <c r="E243" s="3" t="s">
        <v>10658</v>
      </c>
      <c r="F243" s="3" t="s">
        <v>10658</v>
      </c>
      <c r="G243" s="3" t="s">
        <v>10659</v>
      </c>
      <c r="H243" s="12" t="s">
        <v>505</v>
      </c>
      <c r="I243" s="14" t="s">
        <v>10660</v>
      </c>
      <c r="J243" s="14" t="s">
        <v>1773</v>
      </c>
      <c r="K243" s="14" t="s">
        <v>312</v>
      </c>
      <c r="L243" s="3" t="s">
        <v>61</v>
      </c>
      <c r="M243" t="s">
        <v>62</v>
      </c>
      <c r="N243" s="18" t="s">
        <v>10661</v>
      </c>
      <c r="O243" s="12" t="s">
        <v>10172</v>
      </c>
      <c r="P243" s="13" t="s">
        <v>10232</v>
      </c>
    </row>
    <row r="244" spans="1:17" ht="60" x14ac:dyDescent="0.25">
      <c r="A244" s="12">
        <v>2024</v>
      </c>
      <c r="B244" s="13">
        <v>45566</v>
      </c>
      <c r="C244" s="13" t="s">
        <v>10232</v>
      </c>
      <c r="D244" s="12" t="s">
        <v>50</v>
      </c>
      <c r="E244" s="3" t="s">
        <v>10501</v>
      </c>
      <c r="F244" s="3" t="s">
        <v>10501</v>
      </c>
      <c r="G244" s="3" t="s">
        <v>10557</v>
      </c>
      <c r="H244" s="12" t="s">
        <v>2604</v>
      </c>
      <c r="I244" s="14" t="s">
        <v>10662</v>
      </c>
      <c r="J244" s="14" t="s">
        <v>122</v>
      </c>
      <c r="K244" s="14" t="s">
        <v>588</v>
      </c>
      <c r="L244" s="3" t="s">
        <v>60</v>
      </c>
      <c r="M244" t="s">
        <v>62</v>
      </c>
      <c r="N244" s="18" t="s">
        <v>10663</v>
      </c>
      <c r="O244" s="12" t="s">
        <v>10172</v>
      </c>
      <c r="P244" s="13" t="s">
        <v>10232</v>
      </c>
    </row>
    <row r="245" spans="1:17" ht="60" x14ac:dyDescent="0.25">
      <c r="A245" s="12">
        <v>2024</v>
      </c>
      <c r="B245" s="13">
        <v>45566</v>
      </c>
      <c r="C245" s="13" t="s">
        <v>10232</v>
      </c>
      <c r="D245" s="12" t="s">
        <v>50</v>
      </c>
      <c r="E245" s="3" t="s">
        <v>10664</v>
      </c>
      <c r="F245" s="3" t="s">
        <v>10665</v>
      </c>
      <c r="G245" s="3" t="s">
        <v>10664</v>
      </c>
      <c r="H245" s="12" t="s">
        <v>4635</v>
      </c>
      <c r="I245" s="14" t="s">
        <v>2036</v>
      </c>
      <c r="J245" s="14" t="s">
        <v>2248</v>
      </c>
      <c r="K245" s="14" t="s">
        <v>10666</v>
      </c>
      <c r="L245" s="3" t="s">
        <v>60</v>
      </c>
      <c r="M245" t="s">
        <v>62</v>
      </c>
      <c r="N245" s="18" t="s">
        <v>10667</v>
      </c>
      <c r="O245" s="12" t="s">
        <v>10172</v>
      </c>
      <c r="P245" s="13" t="s">
        <v>10232</v>
      </c>
    </row>
    <row r="246" spans="1:17" x14ac:dyDescent="0.25">
      <c r="A246" s="12">
        <v>2024</v>
      </c>
      <c r="B246" s="13">
        <v>45566</v>
      </c>
      <c r="C246" s="13" t="s">
        <v>10232</v>
      </c>
      <c r="D246" s="12" t="s">
        <v>50</v>
      </c>
      <c r="E246" s="3" t="s">
        <v>10668</v>
      </c>
      <c r="F246" s="3" t="s">
        <v>10668</v>
      </c>
      <c r="G246" s="3" t="s">
        <v>10669</v>
      </c>
      <c r="H246" s="12" t="s">
        <v>501</v>
      </c>
      <c r="I246" s="14" t="s">
        <v>10670</v>
      </c>
      <c r="J246" s="14" t="s">
        <v>7568</v>
      </c>
      <c r="K246" s="14" t="s">
        <v>4247</v>
      </c>
      <c r="L246" s="3" t="s">
        <v>60</v>
      </c>
      <c r="M246" t="s">
        <v>62</v>
      </c>
      <c r="N246" s="18" t="s">
        <v>10671</v>
      </c>
      <c r="O246" s="12" t="s">
        <v>10172</v>
      </c>
      <c r="P246" s="13" t="s">
        <v>10232</v>
      </c>
    </row>
    <row r="247" spans="1:17" x14ac:dyDescent="0.25">
      <c r="A247" s="12">
        <v>2024</v>
      </c>
      <c r="B247" s="13">
        <v>45566</v>
      </c>
      <c r="C247" s="13" t="s">
        <v>10232</v>
      </c>
      <c r="D247" s="12" t="s">
        <v>50</v>
      </c>
      <c r="E247" s="3" t="s">
        <v>10668</v>
      </c>
      <c r="F247" s="3" t="s">
        <v>10668</v>
      </c>
      <c r="G247" s="3" t="s">
        <v>10672</v>
      </c>
      <c r="H247" s="12" t="s">
        <v>262</v>
      </c>
      <c r="I247" s="14" t="s">
        <v>10673</v>
      </c>
      <c r="J247" s="14" t="s">
        <v>2733</v>
      </c>
      <c r="K247" s="14" t="s">
        <v>550</v>
      </c>
      <c r="L247" s="3" t="s">
        <v>61</v>
      </c>
      <c r="M247" t="s">
        <v>63</v>
      </c>
      <c r="N247" s="18" t="s">
        <v>10674</v>
      </c>
      <c r="O247" s="12" t="s">
        <v>10172</v>
      </c>
      <c r="P247" s="13" t="s">
        <v>10232</v>
      </c>
    </row>
    <row r="248" spans="1:17" x14ac:dyDescent="0.25">
      <c r="A248" s="12">
        <v>2024</v>
      </c>
      <c r="B248" s="13">
        <v>45566</v>
      </c>
      <c r="C248" s="13" t="s">
        <v>10232</v>
      </c>
      <c r="D248" s="12" t="s">
        <v>50</v>
      </c>
      <c r="E248" s="3" t="s">
        <v>10501</v>
      </c>
      <c r="F248" s="3" t="s">
        <v>10501</v>
      </c>
      <c r="G248" s="3" t="s">
        <v>10675</v>
      </c>
      <c r="H248" s="12" t="s">
        <v>422</v>
      </c>
      <c r="I248" s="14" t="s">
        <v>9508</v>
      </c>
      <c r="J248" s="14" t="s">
        <v>92</v>
      </c>
      <c r="K248" s="14" t="s">
        <v>6984</v>
      </c>
      <c r="L248" s="3" t="s">
        <v>60</v>
      </c>
      <c r="M248" t="s">
        <v>62</v>
      </c>
      <c r="N248" s="18" t="s">
        <v>10676</v>
      </c>
      <c r="O248" s="12" t="s">
        <v>10172</v>
      </c>
      <c r="P248" s="13" t="s">
        <v>10232</v>
      </c>
    </row>
    <row r="249" spans="1:17" x14ac:dyDescent="0.25">
      <c r="A249" s="12">
        <v>2024</v>
      </c>
      <c r="B249" s="13">
        <v>45566</v>
      </c>
      <c r="C249" s="13" t="s">
        <v>10232</v>
      </c>
      <c r="D249" s="12" t="s">
        <v>50</v>
      </c>
      <c r="E249" s="3" t="s">
        <v>10501</v>
      </c>
      <c r="F249" s="3" t="s">
        <v>10501</v>
      </c>
      <c r="G249" s="3" t="s">
        <v>422</v>
      </c>
      <c r="H249" s="12" t="s">
        <v>422</v>
      </c>
      <c r="I249" s="14" t="s">
        <v>8985</v>
      </c>
      <c r="J249" s="14" t="s">
        <v>437</v>
      </c>
      <c r="K249" s="14" t="s">
        <v>590</v>
      </c>
      <c r="L249" s="3" t="s">
        <v>60</v>
      </c>
      <c r="M249" t="s">
        <v>62</v>
      </c>
      <c r="N249" s="18" t="s">
        <v>10677</v>
      </c>
      <c r="O249" s="12" t="s">
        <v>10172</v>
      </c>
      <c r="P249" s="13" t="s">
        <v>10232</v>
      </c>
    </row>
    <row r="250" spans="1:17" ht="45" x14ac:dyDescent="0.25">
      <c r="A250" s="12">
        <v>2024</v>
      </c>
      <c r="B250" s="13">
        <v>45566</v>
      </c>
      <c r="C250" s="13" t="s">
        <v>10232</v>
      </c>
      <c r="D250" s="12" t="s">
        <v>50</v>
      </c>
      <c r="E250" s="3" t="s">
        <v>10353</v>
      </c>
      <c r="F250" s="3" t="s">
        <v>10353</v>
      </c>
      <c r="G250" s="3" t="s">
        <v>10678</v>
      </c>
      <c r="H250" s="12" t="s">
        <v>422</v>
      </c>
      <c r="I250" s="14" t="s">
        <v>5245</v>
      </c>
      <c r="J250" s="14" t="s">
        <v>7052</v>
      </c>
      <c r="K250" s="14" t="s">
        <v>550</v>
      </c>
      <c r="L250" s="3" t="s">
        <v>60</v>
      </c>
      <c r="M250" t="s">
        <v>62</v>
      </c>
      <c r="N250" s="18" t="s">
        <v>10679</v>
      </c>
      <c r="O250" s="12" t="s">
        <v>10172</v>
      </c>
      <c r="P250" s="13" t="s">
        <v>10232</v>
      </c>
    </row>
    <row r="251" spans="1:17" ht="30" x14ac:dyDescent="0.25">
      <c r="A251" s="12">
        <v>2024</v>
      </c>
      <c r="B251" s="13">
        <v>45566</v>
      </c>
      <c r="C251" s="13" t="s">
        <v>10232</v>
      </c>
      <c r="D251" s="12" t="s">
        <v>50</v>
      </c>
      <c r="E251" s="3" t="s">
        <v>10501</v>
      </c>
      <c r="F251" s="3" t="s">
        <v>10501</v>
      </c>
      <c r="G251" s="3" t="s">
        <v>565</v>
      </c>
      <c r="H251" s="12" t="s">
        <v>505</v>
      </c>
      <c r="I251" s="14" t="s">
        <v>4141</v>
      </c>
      <c r="J251" s="14" t="s">
        <v>10680</v>
      </c>
      <c r="K251" s="14" t="s">
        <v>170</v>
      </c>
      <c r="L251" s="3" t="s">
        <v>60</v>
      </c>
      <c r="M251" t="s">
        <v>62</v>
      </c>
      <c r="N251" s="18" t="s">
        <v>10681</v>
      </c>
      <c r="O251" s="12" t="s">
        <v>10172</v>
      </c>
      <c r="P251" s="13" t="s">
        <v>10232</v>
      </c>
    </row>
    <row r="252" spans="1:17" x14ac:dyDescent="0.25">
      <c r="A252" s="3">
        <v>2024</v>
      </c>
      <c r="B252" s="5">
        <v>45474</v>
      </c>
      <c r="C252" s="5">
        <v>45565</v>
      </c>
      <c r="D252" s="3" t="s">
        <v>50</v>
      </c>
      <c r="E252" s="3">
        <v>2344</v>
      </c>
      <c r="F252" s="3" t="s">
        <v>10166</v>
      </c>
      <c r="G252" s="3" t="s">
        <v>4617</v>
      </c>
      <c r="H252" s="3" t="s">
        <v>10167</v>
      </c>
      <c r="I252" s="3" t="s">
        <v>10168</v>
      </c>
      <c r="J252" s="3" t="s">
        <v>10169</v>
      </c>
      <c r="K252" s="3" t="s">
        <v>10170</v>
      </c>
      <c r="L252" s="3" t="s">
        <v>60</v>
      </c>
      <c r="M252" s="3" t="s">
        <v>63</v>
      </c>
      <c r="N252" s="6" t="s">
        <v>10171</v>
      </c>
      <c r="O252" s="3" t="s">
        <v>10172</v>
      </c>
      <c r="P252" s="5">
        <v>45565</v>
      </c>
      <c r="Q252" s="3"/>
    </row>
    <row r="253" spans="1:17" ht="30" x14ac:dyDescent="0.25">
      <c r="A253" s="3">
        <v>2024</v>
      </c>
      <c r="B253" s="5">
        <v>45474</v>
      </c>
      <c r="C253" s="5">
        <v>45565</v>
      </c>
      <c r="D253" s="3" t="s">
        <v>50</v>
      </c>
      <c r="E253" s="3" t="s">
        <v>10173</v>
      </c>
      <c r="F253" s="3" t="s">
        <v>10174</v>
      </c>
      <c r="G253" s="3">
        <v>8284</v>
      </c>
      <c r="H253" s="3" t="s">
        <v>10175</v>
      </c>
      <c r="I253" s="3" t="s">
        <v>10176</v>
      </c>
      <c r="J253" s="3" t="s">
        <v>643</v>
      </c>
      <c r="K253" s="3" t="s">
        <v>203</v>
      </c>
      <c r="L253" s="3" t="s">
        <v>60</v>
      </c>
      <c r="M253" s="3" t="s">
        <v>63</v>
      </c>
      <c r="N253" s="6" t="s">
        <v>10177</v>
      </c>
      <c r="O253" s="3" t="s">
        <v>10172</v>
      </c>
      <c r="P253" s="5">
        <v>45565</v>
      </c>
      <c r="Q253" s="3"/>
    </row>
    <row r="254" spans="1:17" ht="30" x14ac:dyDescent="0.25">
      <c r="A254" s="3">
        <v>2024</v>
      </c>
      <c r="B254" s="5">
        <v>45474</v>
      </c>
      <c r="C254" s="5">
        <v>45565</v>
      </c>
      <c r="D254" s="3" t="s">
        <v>50</v>
      </c>
      <c r="E254" s="3">
        <v>10647</v>
      </c>
      <c r="F254" s="3" t="s">
        <v>10178</v>
      </c>
      <c r="G254" s="3" t="s">
        <v>10179</v>
      </c>
      <c r="H254" s="3" t="s">
        <v>10180</v>
      </c>
      <c r="I254" s="3" t="s">
        <v>3671</v>
      </c>
      <c r="J254" s="3" t="s">
        <v>134</v>
      </c>
      <c r="K254" s="3" t="s">
        <v>409</v>
      </c>
      <c r="L254" s="3" t="s">
        <v>61</v>
      </c>
      <c r="M254" s="3" t="s">
        <v>63</v>
      </c>
      <c r="N254" s="6" t="s">
        <v>10181</v>
      </c>
      <c r="O254" s="3" t="s">
        <v>10172</v>
      </c>
      <c r="P254" s="5">
        <v>45565</v>
      </c>
      <c r="Q254" s="3"/>
    </row>
    <row r="255" spans="1:17" ht="30" x14ac:dyDescent="0.25">
      <c r="A255" s="3">
        <v>2024</v>
      </c>
      <c r="B255" s="5">
        <v>45474</v>
      </c>
      <c r="C255" s="5">
        <v>45565</v>
      </c>
      <c r="D255" s="3" t="s">
        <v>50</v>
      </c>
      <c r="E255" s="3">
        <v>1127</v>
      </c>
      <c r="F255" s="3" t="s">
        <v>10182</v>
      </c>
      <c r="G255" s="3" t="s">
        <v>10183</v>
      </c>
      <c r="H255" s="3" t="s">
        <v>10184</v>
      </c>
      <c r="I255" s="3" t="s">
        <v>272</v>
      </c>
      <c r="J255" s="3" t="s">
        <v>10185</v>
      </c>
      <c r="K255" s="3" t="s">
        <v>3341</v>
      </c>
      <c r="L255" s="3" t="s">
        <v>60</v>
      </c>
      <c r="M255" s="3" t="s">
        <v>63</v>
      </c>
      <c r="N255" s="6" t="s">
        <v>10186</v>
      </c>
      <c r="O255" s="3" t="s">
        <v>10172</v>
      </c>
      <c r="P255" s="5">
        <v>45565</v>
      </c>
      <c r="Q255" s="3"/>
    </row>
    <row r="256" spans="1:17" x14ac:dyDescent="0.25">
      <c r="A256" s="3">
        <v>2024</v>
      </c>
      <c r="B256" s="5">
        <v>45474</v>
      </c>
      <c r="C256" s="5">
        <v>45565</v>
      </c>
      <c r="D256" s="3" t="s">
        <v>50</v>
      </c>
      <c r="E256" s="3" t="s">
        <v>422</v>
      </c>
      <c r="F256" s="3" t="s">
        <v>10187</v>
      </c>
      <c r="G256" s="3" t="s">
        <v>10188</v>
      </c>
      <c r="H256" s="3" t="s">
        <v>9543</v>
      </c>
      <c r="I256" s="3" t="s">
        <v>1002</v>
      </c>
      <c r="J256" s="3" t="s">
        <v>10189</v>
      </c>
      <c r="K256" s="3" t="s">
        <v>3315</v>
      </c>
      <c r="L256" s="3" t="s">
        <v>60</v>
      </c>
      <c r="M256" s="3" t="s">
        <v>63</v>
      </c>
      <c r="N256" s="6" t="s">
        <v>10190</v>
      </c>
      <c r="O256" s="3" t="s">
        <v>10172</v>
      </c>
      <c r="P256" s="5">
        <v>45565</v>
      </c>
      <c r="Q256" s="3"/>
    </row>
    <row r="257" spans="1:17" ht="30" x14ac:dyDescent="0.25">
      <c r="A257" s="3">
        <v>2024</v>
      </c>
      <c r="B257" s="5">
        <v>45474</v>
      </c>
      <c r="C257" s="5">
        <v>45565</v>
      </c>
      <c r="D257" s="3" t="s">
        <v>50</v>
      </c>
      <c r="E257" s="3">
        <v>1099</v>
      </c>
      <c r="F257" s="3" t="s">
        <v>262</v>
      </c>
      <c r="G257" s="3" t="s">
        <v>262</v>
      </c>
      <c r="H257" s="3" t="s">
        <v>10191</v>
      </c>
      <c r="I257" s="3" t="s">
        <v>10192</v>
      </c>
      <c r="J257" s="3" t="s">
        <v>590</v>
      </c>
      <c r="K257" s="3" t="s">
        <v>389</v>
      </c>
      <c r="L257" s="3" t="s">
        <v>61</v>
      </c>
      <c r="M257" s="3" t="s">
        <v>63</v>
      </c>
      <c r="N257" s="6" t="s">
        <v>10193</v>
      </c>
      <c r="O257" s="3" t="s">
        <v>10172</v>
      </c>
      <c r="P257" s="5">
        <v>45565</v>
      </c>
      <c r="Q257" s="3"/>
    </row>
    <row r="258" spans="1:17" x14ac:dyDescent="0.25">
      <c r="A258" s="3">
        <v>2024</v>
      </c>
      <c r="B258" s="5">
        <v>45474</v>
      </c>
      <c r="C258" s="5">
        <v>45565</v>
      </c>
      <c r="D258" s="3" t="s">
        <v>50</v>
      </c>
      <c r="E258" s="3">
        <v>3655</v>
      </c>
      <c r="F258" s="3" t="s">
        <v>10194</v>
      </c>
      <c r="G258" s="3" t="s">
        <v>10195</v>
      </c>
      <c r="H258" s="3" t="s">
        <v>10196</v>
      </c>
      <c r="I258" s="3" t="s">
        <v>387</v>
      </c>
      <c r="J258" s="3" t="s">
        <v>1616</v>
      </c>
      <c r="K258" s="3" t="s">
        <v>1012</v>
      </c>
      <c r="L258" s="3" t="s">
        <v>60</v>
      </c>
      <c r="M258" s="3" t="s">
        <v>63</v>
      </c>
      <c r="N258" s="6" t="s">
        <v>10197</v>
      </c>
      <c r="O258" s="3" t="s">
        <v>10172</v>
      </c>
      <c r="P258" s="5">
        <v>45565</v>
      </c>
      <c r="Q258" s="3"/>
    </row>
    <row r="259" spans="1:17" x14ac:dyDescent="0.25">
      <c r="A259" s="3">
        <v>2024</v>
      </c>
      <c r="B259" s="5">
        <v>45474</v>
      </c>
      <c r="C259" s="5">
        <v>45565</v>
      </c>
      <c r="D259" s="3" t="s">
        <v>50</v>
      </c>
      <c r="E259" s="3">
        <v>12173</v>
      </c>
      <c r="F259" s="3" t="s">
        <v>10198</v>
      </c>
      <c r="G259" s="3" t="s">
        <v>4617</v>
      </c>
      <c r="H259" s="3" t="s">
        <v>4288</v>
      </c>
      <c r="I259" s="3" t="s">
        <v>10199</v>
      </c>
      <c r="J259" s="3" t="s">
        <v>122</v>
      </c>
      <c r="K259" s="3" t="s">
        <v>110</v>
      </c>
      <c r="L259" s="3" t="s">
        <v>61</v>
      </c>
      <c r="M259" s="3" t="s">
        <v>63</v>
      </c>
      <c r="N259" s="6" t="s">
        <v>10200</v>
      </c>
      <c r="O259" s="3" t="s">
        <v>10172</v>
      </c>
      <c r="P259" s="5">
        <v>45565</v>
      </c>
      <c r="Q259" s="3"/>
    </row>
    <row r="260" spans="1:17" x14ac:dyDescent="0.25">
      <c r="A260" s="3">
        <v>2024</v>
      </c>
      <c r="B260" s="5">
        <v>45474</v>
      </c>
      <c r="C260" s="5">
        <v>45565</v>
      </c>
      <c r="D260" s="3" t="s">
        <v>50</v>
      </c>
      <c r="E260" s="3">
        <v>10728</v>
      </c>
      <c r="F260" s="3" t="s">
        <v>10201</v>
      </c>
      <c r="G260" s="3" t="s">
        <v>10202</v>
      </c>
      <c r="H260" s="3" t="s">
        <v>10203</v>
      </c>
      <c r="I260" s="3" t="s">
        <v>4094</v>
      </c>
      <c r="J260" s="3" t="s">
        <v>2299</v>
      </c>
      <c r="K260" s="3" t="s">
        <v>175</v>
      </c>
      <c r="L260" s="3" t="s">
        <v>61</v>
      </c>
      <c r="M260" s="3" t="s">
        <v>64</v>
      </c>
      <c r="N260" s="6" t="s">
        <v>10204</v>
      </c>
      <c r="O260" s="3" t="s">
        <v>10172</v>
      </c>
      <c r="P260" s="5">
        <v>45565</v>
      </c>
      <c r="Q260" s="3"/>
    </row>
    <row r="261" spans="1:17" x14ac:dyDescent="0.25">
      <c r="A261" s="3">
        <v>2024</v>
      </c>
      <c r="B261" s="5">
        <v>45474</v>
      </c>
      <c r="C261" s="5">
        <v>45565</v>
      </c>
      <c r="D261" s="3" t="s">
        <v>50</v>
      </c>
      <c r="E261" s="3">
        <v>2704</v>
      </c>
      <c r="F261" s="3" t="s">
        <v>10205</v>
      </c>
      <c r="G261" s="3" t="s">
        <v>4617</v>
      </c>
      <c r="H261" s="3" t="s">
        <v>10206</v>
      </c>
      <c r="I261" s="3" t="s">
        <v>10207</v>
      </c>
      <c r="J261" s="3" t="s">
        <v>114</v>
      </c>
      <c r="K261" s="3" t="s">
        <v>947</v>
      </c>
      <c r="L261" s="3" t="s">
        <v>61</v>
      </c>
      <c r="M261" s="3" t="s">
        <v>63</v>
      </c>
      <c r="N261" s="6" t="s">
        <v>10208</v>
      </c>
      <c r="O261" s="3" t="s">
        <v>10172</v>
      </c>
      <c r="P261" s="5">
        <v>45565</v>
      </c>
      <c r="Q261" s="3"/>
    </row>
    <row r="262" spans="1:17" ht="30" x14ac:dyDescent="0.25">
      <c r="A262" s="3">
        <v>2024</v>
      </c>
      <c r="B262" s="5">
        <v>45474</v>
      </c>
      <c r="C262" s="5">
        <v>45565</v>
      </c>
      <c r="D262" s="3" t="s">
        <v>50</v>
      </c>
      <c r="E262" s="3" t="s">
        <v>262</v>
      </c>
      <c r="F262" s="3" t="s">
        <v>10209</v>
      </c>
      <c r="G262" s="3" t="s">
        <v>262</v>
      </c>
      <c r="H262" s="3" t="s">
        <v>502</v>
      </c>
      <c r="I262" s="3" t="s">
        <v>942</v>
      </c>
      <c r="J262" s="3" t="s">
        <v>9957</v>
      </c>
      <c r="K262" s="3" t="s">
        <v>321</v>
      </c>
      <c r="L262" s="3" t="s">
        <v>60</v>
      </c>
      <c r="M262" s="3" t="s">
        <v>63</v>
      </c>
      <c r="N262" s="6" t="s">
        <v>10210</v>
      </c>
      <c r="O262" s="3" t="s">
        <v>10172</v>
      </c>
      <c r="P262" s="5">
        <v>45565</v>
      </c>
      <c r="Q262" s="3"/>
    </row>
    <row r="263" spans="1:17" ht="30" x14ac:dyDescent="0.25">
      <c r="A263" s="3">
        <v>2024</v>
      </c>
      <c r="B263" s="5">
        <v>45474</v>
      </c>
      <c r="C263" s="5">
        <v>45565</v>
      </c>
      <c r="D263" s="3" t="s">
        <v>50</v>
      </c>
      <c r="E263" s="3">
        <v>11333</v>
      </c>
      <c r="F263" s="3" t="s">
        <v>10211</v>
      </c>
      <c r="G263" s="3" t="s">
        <v>10212</v>
      </c>
      <c r="H263" s="3" t="s">
        <v>10213</v>
      </c>
      <c r="I263" s="3" t="s">
        <v>1871</v>
      </c>
      <c r="J263" s="3" t="s">
        <v>405</v>
      </c>
      <c r="K263" s="3" t="s">
        <v>286</v>
      </c>
      <c r="L263" s="3" t="s">
        <v>60</v>
      </c>
      <c r="M263" s="3" t="s">
        <v>63</v>
      </c>
      <c r="N263" s="6" t="s">
        <v>10214</v>
      </c>
      <c r="O263" s="3" t="s">
        <v>10172</v>
      </c>
      <c r="P263" s="5">
        <v>45565</v>
      </c>
      <c r="Q263" s="3"/>
    </row>
    <row r="264" spans="1:17" ht="30" x14ac:dyDescent="0.25">
      <c r="A264" s="3">
        <v>2024</v>
      </c>
      <c r="B264" s="5">
        <v>45474</v>
      </c>
      <c r="C264" s="5">
        <v>45565</v>
      </c>
      <c r="D264" s="3" t="s">
        <v>50</v>
      </c>
      <c r="E264" s="3" t="s">
        <v>10188</v>
      </c>
      <c r="F264" s="3" t="s">
        <v>10188</v>
      </c>
      <c r="G264" s="3" t="s">
        <v>10215</v>
      </c>
      <c r="H264" s="3" t="s">
        <v>10216</v>
      </c>
      <c r="I264" s="3" t="s">
        <v>266</v>
      </c>
      <c r="J264" s="3" t="s">
        <v>326</v>
      </c>
      <c r="K264" s="3" t="s">
        <v>101</v>
      </c>
      <c r="L264" s="3" t="s">
        <v>60</v>
      </c>
      <c r="M264" s="3" t="s">
        <v>64</v>
      </c>
      <c r="N264" s="6" t="s">
        <v>10217</v>
      </c>
      <c r="O264" s="3" t="s">
        <v>10172</v>
      </c>
      <c r="P264" s="5">
        <v>45565</v>
      </c>
      <c r="Q264" s="3"/>
    </row>
    <row r="265" spans="1:17" x14ac:dyDescent="0.25">
      <c r="A265" s="3">
        <v>2024</v>
      </c>
      <c r="B265" s="5">
        <v>45474</v>
      </c>
      <c r="C265" s="5">
        <v>45565</v>
      </c>
      <c r="D265" s="3" t="s">
        <v>50</v>
      </c>
      <c r="E265" s="3" t="s">
        <v>10188</v>
      </c>
      <c r="F265" s="3" t="s">
        <v>10188</v>
      </c>
      <c r="G265" s="3" t="s">
        <v>10188</v>
      </c>
      <c r="H265" s="3" t="s">
        <v>9543</v>
      </c>
      <c r="I265" s="3" t="s">
        <v>1476</v>
      </c>
      <c r="J265" s="3" t="s">
        <v>1239</v>
      </c>
      <c r="K265" s="3" t="s">
        <v>114</v>
      </c>
      <c r="L265" s="3" t="s">
        <v>61</v>
      </c>
      <c r="M265" s="3" t="s">
        <v>64</v>
      </c>
      <c r="N265" s="6" t="s">
        <v>10218</v>
      </c>
      <c r="O265" s="3" t="s">
        <v>10172</v>
      </c>
      <c r="P265" s="5">
        <v>45565</v>
      </c>
      <c r="Q265" s="3"/>
    </row>
    <row r="266" spans="1:17" x14ac:dyDescent="0.25">
      <c r="A266" s="3">
        <v>2024</v>
      </c>
      <c r="B266" s="5">
        <v>45474</v>
      </c>
      <c r="C266" s="5">
        <v>45565</v>
      </c>
      <c r="D266" s="3" t="s">
        <v>50</v>
      </c>
      <c r="E266" s="3">
        <v>0</v>
      </c>
      <c r="F266" s="3" t="s">
        <v>10219</v>
      </c>
      <c r="G266" s="3" t="s">
        <v>10219</v>
      </c>
      <c r="H266" s="3" t="s">
        <v>570</v>
      </c>
      <c r="I266" s="3" t="s">
        <v>7514</v>
      </c>
      <c r="J266" s="3" t="s">
        <v>664</v>
      </c>
      <c r="K266" s="3" t="s">
        <v>134</v>
      </c>
      <c r="L266" s="3" t="s">
        <v>61</v>
      </c>
      <c r="M266" s="3" t="s">
        <v>64</v>
      </c>
      <c r="N266" s="6" t="s">
        <v>10220</v>
      </c>
      <c r="O266" s="3" t="s">
        <v>10172</v>
      </c>
      <c r="P266" s="5">
        <v>45565</v>
      </c>
      <c r="Q266" s="3"/>
    </row>
    <row r="267" spans="1:17" x14ac:dyDescent="0.25">
      <c r="A267" s="3">
        <v>2024</v>
      </c>
      <c r="B267" s="5">
        <v>45474</v>
      </c>
      <c r="C267" s="5">
        <v>45565</v>
      </c>
      <c r="D267" s="3" t="s">
        <v>50</v>
      </c>
      <c r="E267" s="3">
        <v>11306</v>
      </c>
      <c r="F267" s="3" t="s">
        <v>4635</v>
      </c>
      <c r="G267" s="3" t="s">
        <v>10221</v>
      </c>
      <c r="H267" s="3" t="s">
        <v>4288</v>
      </c>
      <c r="I267" s="3" t="s">
        <v>10162</v>
      </c>
      <c r="J267" s="3" t="s">
        <v>1915</v>
      </c>
      <c r="K267" s="3" t="s">
        <v>554</v>
      </c>
      <c r="L267" s="3" t="s">
        <v>60</v>
      </c>
      <c r="M267" s="3" t="s">
        <v>64</v>
      </c>
      <c r="N267" s="6" t="s">
        <v>10222</v>
      </c>
      <c r="O267" s="3" t="s">
        <v>10172</v>
      </c>
      <c r="P267" s="5">
        <v>45565</v>
      </c>
      <c r="Q267" s="3"/>
    </row>
    <row r="268" spans="1:17" ht="30" x14ac:dyDescent="0.25">
      <c r="A268" s="3">
        <v>2024</v>
      </c>
      <c r="B268" s="5">
        <v>45474</v>
      </c>
      <c r="C268" s="5">
        <v>45565</v>
      </c>
      <c r="D268" s="3" t="s">
        <v>50</v>
      </c>
      <c r="E268" s="3" t="s">
        <v>10223</v>
      </c>
      <c r="F268" s="3" t="s">
        <v>10224</v>
      </c>
      <c r="G268" s="3" t="s">
        <v>10225</v>
      </c>
      <c r="H268" s="3" t="s">
        <v>570</v>
      </c>
      <c r="I268" s="3" t="s">
        <v>8911</v>
      </c>
      <c r="J268" s="3" t="s">
        <v>10226</v>
      </c>
      <c r="K268" s="3" t="s">
        <v>10227</v>
      </c>
      <c r="L268" s="3" t="s">
        <v>61</v>
      </c>
      <c r="M268" s="3" t="s">
        <v>64</v>
      </c>
      <c r="N268" s="6" t="s">
        <v>10228</v>
      </c>
      <c r="O268" s="3" t="s">
        <v>10172</v>
      </c>
      <c r="P268" s="5">
        <v>45565</v>
      </c>
      <c r="Q268" s="3"/>
    </row>
    <row r="269" spans="1:17" x14ac:dyDescent="0.25">
      <c r="A269" s="3">
        <v>2024</v>
      </c>
      <c r="B269" s="5">
        <v>45474</v>
      </c>
      <c r="C269" s="5">
        <v>45565</v>
      </c>
      <c r="D269" s="3" t="s">
        <v>50</v>
      </c>
      <c r="E269" s="3" t="s">
        <v>10229</v>
      </c>
      <c r="F269" s="3" t="s">
        <v>10229</v>
      </c>
      <c r="G269" s="3" t="s">
        <v>10229</v>
      </c>
      <c r="H269" s="3" t="s">
        <v>10230</v>
      </c>
      <c r="I269" s="3" t="s">
        <v>685</v>
      </c>
      <c r="J269" s="3" t="s">
        <v>664</v>
      </c>
      <c r="K269" s="3" t="s">
        <v>111</v>
      </c>
      <c r="L269" s="3" t="s">
        <v>60</v>
      </c>
      <c r="M269" s="3" t="s">
        <v>64</v>
      </c>
      <c r="N269" s="6" t="s">
        <v>10231</v>
      </c>
      <c r="O269" s="3" t="s">
        <v>10172</v>
      </c>
      <c r="P269" s="5">
        <v>45565</v>
      </c>
      <c r="Q269" s="3"/>
    </row>
    <row r="270" spans="1:17" ht="30" x14ac:dyDescent="0.25">
      <c r="A270" s="7">
        <v>2024</v>
      </c>
      <c r="B270" s="5">
        <v>45383</v>
      </c>
      <c r="C270" s="5">
        <v>45473</v>
      </c>
      <c r="D270" s="7" t="s">
        <v>50</v>
      </c>
      <c r="E270" s="7" t="s">
        <v>87</v>
      </c>
      <c r="F270" s="7" t="s">
        <v>88</v>
      </c>
      <c r="G270" s="7" t="s">
        <v>88</v>
      </c>
      <c r="H270" s="7" t="s">
        <v>89</v>
      </c>
      <c r="I270" s="7" t="s">
        <v>90</v>
      </c>
      <c r="J270" s="7" t="s">
        <v>91</v>
      </c>
      <c r="K270" s="7" t="s">
        <v>92</v>
      </c>
      <c r="L270" s="7" t="s">
        <v>60</v>
      </c>
      <c r="M270" s="7" t="s">
        <v>62</v>
      </c>
      <c r="N270" s="8" t="s">
        <v>93</v>
      </c>
      <c r="O270" s="7" t="s">
        <v>71</v>
      </c>
      <c r="P270" s="5">
        <v>45473</v>
      </c>
      <c r="Q270" s="9"/>
    </row>
    <row r="271" spans="1:17" x14ac:dyDescent="0.25">
      <c r="A271" s="7">
        <v>2024</v>
      </c>
      <c r="B271" s="5">
        <v>45383</v>
      </c>
      <c r="C271" s="5">
        <v>45473</v>
      </c>
      <c r="D271" s="7" t="s">
        <v>50</v>
      </c>
      <c r="E271" s="7" t="s">
        <v>87</v>
      </c>
      <c r="F271" s="7" t="s">
        <v>94</v>
      </c>
      <c r="G271" s="7" t="s">
        <v>95</v>
      </c>
      <c r="H271" s="7" t="s">
        <v>89</v>
      </c>
      <c r="I271" s="7" t="s">
        <v>96</v>
      </c>
      <c r="J271" s="7" t="s">
        <v>97</v>
      </c>
      <c r="K271" s="7" t="s">
        <v>98</v>
      </c>
      <c r="L271" s="7" t="s">
        <v>61</v>
      </c>
      <c r="M271" s="7" t="s">
        <v>63</v>
      </c>
      <c r="N271" s="8" t="s">
        <v>99</v>
      </c>
      <c r="O271" s="7" t="s">
        <v>71</v>
      </c>
      <c r="P271" s="5">
        <v>45473</v>
      </c>
      <c r="Q271" s="9"/>
    </row>
    <row r="272" spans="1:17" ht="30" x14ac:dyDescent="0.25">
      <c r="A272" s="7">
        <v>2024</v>
      </c>
      <c r="B272" s="5">
        <v>45383</v>
      </c>
      <c r="C272" s="5">
        <v>45473</v>
      </c>
      <c r="D272" s="7" t="s">
        <v>50</v>
      </c>
      <c r="E272" s="7" t="s">
        <v>87</v>
      </c>
      <c r="F272" s="7" t="s">
        <v>88</v>
      </c>
      <c r="G272" s="7" t="s">
        <v>88</v>
      </c>
      <c r="H272" s="7" t="s">
        <v>89</v>
      </c>
      <c r="I272" s="9" t="s">
        <v>100</v>
      </c>
      <c r="J272" s="9" t="s">
        <v>101</v>
      </c>
      <c r="K272" s="9" t="s">
        <v>102</v>
      </c>
      <c r="L272" s="7" t="s">
        <v>61</v>
      </c>
      <c r="M272" s="7" t="s">
        <v>63</v>
      </c>
      <c r="N272" s="8" t="s">
        <v>103</v>
      </c>
      <c r="O272" s="7" t="s">
        <v>71</v>
      </c>
      <c r="P272" s="5">
        <v>45473</v>
      </c>
      <c r="Q272" s="9"/>
    </row>
    <row r="273" spans="1:17" x14ac:dyDescent="0.25">
      <c r="A273" s="7">
        <v>2024</v>
      </c>
      <c r="B273" s="5">
        <v>45383</v>
      </c>
      <c r="C273" s="5">
        <v>45473</v>
      </c>
      <c r="D273" s="7" t="s">
        <v>50</v>
      </c>
      <c r="E273" s="7" t="s">
        <v>87</v>
      </c>
      <c r="F273" s="9" t="s">
        <v>104</v>
      </c>
      <c r="G273" s="7" t="s">
        <v>104</v>
      </c>
      <c r="H273" s="7" t="s">
        <v>89</v>
      </c>
      <c r="I273" s="9" t="s">
        <v>105</v>
      </c>
      <c r="J273" s="9" t="s">
        <v>106</v>
      </c>
      <c r="K273" s="9" t="s">
        <v>107</v>
      </c>
      <c r="L273" s="7" t="s">
        <v>61</v>
      </c>
      <c r="M273" s="7" t="s">
        <v>63</v>
      </c>
      <c r="N273" s="8" t="s">
        <v>108</v>
      </c>
      <c r="O273" s="7" t="s">
        <v>71</v>
      </c>
      <c r="P273" s="5">
        <v>45473</v>
      </c>
      <c r="Q273" s="9"/>
    </row>
    <row r="274" spans="1:17" ht="30" x14ac:dyDescent="0.25">
      <c r="A274" s="7">
        <v>2024</v>
      </c>
      <c r="B274" s="5">
        <v>45383</v>
      </c>
      <c r="C274" s="5">
        <v>45473</v>
      </c>
      <c r="D274" s="7" t="s">
        <v>50</v>
      </c>
      <c r="E274" s="7" t="s">
        <v>87</v>
      </c>
      <c r="F274" s="7" t="s">
        <v>88</v>
      </c>
      <c r="G274" s="7" t="s">
        <v>88</v>
      </c>
      <c r="H274" s="7" t="s">
        <v>89</v>
      </c>
      <c r="I274" s="9" t="s">
        <v>109</v>
      </c>
      <c r="J274" s="9" t="s">
        <v>110</v>
      </c>
      <c r="K274" s="9" t="s">
        <v>111</v>
      </c>
      <c r="L274" s="7" t="s">
        <v>61</v>
      </c>
      <c r="M274" s="7" t="s">
        <v>63</v>
      </c>
      <c r="N274" s="8" t="s">
        <v>108</v>
      </c>
      <c r="O274" s="7" t="s">
        <v>71</v>
      </c>
      <c r="P274" s="5">
        <v>45473</v>
      </c>
      <c r="Q274" s="9"/>
    </row>
    <row r="275" spans="1:17" ht="30" x14ac:dyDescent="0.25">
      <c r="A275" s="7">
        <v>2024</v>
      </c>
      <c r="B275" s="5">
        <v>45383</v>
      </c>
      <c r="C275" s="5">
        <v>45473</v>
      </c>
      <c r="D275" s="7" t="s">
        <v>50</v>
      </c>
      <c r="E275" s="7" t="s">
        <v>87</v>
      </c>
      <c r="F275" s="7" t="s">
        <v>88</v>
      </c>
      <c r="G275" s="7" t="s">
        <v>88</v>
      </c>
      <c r="H275" s="7" t="s">
        <v>89</v>
      </c>
      <c r="I275" s="9" t="s">
        <v>112</v>
      </c>
      <c r="J275" s="9" t="s">
        <v>113</v>
      </c>
      <c r="K275" s="9" t="s">
        <v>114</v>
      </c>
      <c r="L275" s="7" t="s">
        <v>61</v>
      </c>
      <c r="M275" s="7" t="s">
        <v>63</v>
      </c>
      <c r="N275" s="8" t="s">
        <v>115</v>
      </c>
      <c r="O275" s="7" t="s">
        <v>71</v>
      </c>
      <c r="P275" s="5">
        <v>45473</v>
      </c>
      <c r="Q275" s="9"/>
    </row>
    <row r="276" spans="1:17" x14ac:dyDescent="0.25">
      <c r="A276" s="7">
        <v>2024</v>
      </c>
      <c r="B276" s="5">
        <v>45383</v>
      </c>
      <c r="C276" s="5">
        <v>45473</v>
      </c>
      <c r="D276" s="7" t="s">
        <v>50</v>
      </c>
      <c r="E276" s="7" t="s">
        <v>87</v>
      </c>
      <c r="F276" s="9" t="s">
        <v>95</v>
      </c>
      <c r="G276" s="7" t="s">
        <v>95</v>
      </c>
      <c r="H276" s="7" t="s">
        <v>89</v>
      </c>
      <c r="I276" s="9" t="s">
        <v>116</v>
      </c>
      <c r="J276" s="9" t="s">
        <v>117</v>
      </c>
      <c r="K276" s="9" t="s">
        <v>118</v>
      </c>
      <c r="L276" s="7" t="s">
        <v>61</v>
      </c>
      <c r="M276" s="7" t="s">
        <v>63</v>
      </c>
      <c r="N276" s="8" t="s">
        <v>119</v>
      </c>
      <c r="O276" s="7" t="s">
        <v>71</v>
      </c>
      <c r="P276" s="5">
        <v>45473</v>
      </c>
      <c r="Q276" s="9"/>
    </row>
    <row r="277" spans="1:17" x14ac:dyDescent="0.25">
      <c r="A277" s="7">
        <v>2024</v>
      </c>
      <c r="B277" s="5">
        <v>45383</v>
      </c>
      <c r="C277" s="5">
        <v>45473</v>
      </c>
      <c r="D277" s="7" t="s">
        <v>50</v>
      </c>
      <c r="E277" s="7" t="s">
        <v>87</v>
      </c>
      <c r="F277" s="9" t="s">
        <v>120</v>
      </c>
      <c r="G277" s="9" t="s">
        <v>120</v>
      </c>
      <c r="H277" s="7" t="s">
        <v>89</v>
      </c>
      <c r="I277" s="9" t="s">
        <v>121</v>
      </c>
      <c r="J277" s="9" t="s">
        <v>122</v>
      </c>
      <c r="K277" s="9" t="s">
        <v>123</v>
      </c>
      <c r="L277" s="7" t="s">
        <v>60</v>
      </c>
      <c r="M277" s="7" t="s">
        <v>63</v>
      </c>
      <c r="N277" s="8" t="s">
        <v>124</v>
      </c>
      <c r="O277" s="7" t="s">
        <v>71</v>
      </c>
      <c r="P277" s="5">
        <v>45473</v>
      </c>
      <c r="Q277" s="9"/>
    </row>
    <row r="278" spans="1:17" ht="30" x14ac:dyDescent="0.25">
      <c r="A278" s="7">
        <v>2024</v>
      </c>
      <c r="B278" s="5">
        <v>45383</v>
      </c>
      <c r="C278" s="5">
        <v>45473</v>
      </c>
      <c r="D278" s="7" t="s">
        <v>50</v>
      </c>
      <c r="E278" s="7" t="s">
        <v>87</v>
      </c>
      <c r="F278" s="7" t="s">
        <v>88</v>
      </c>
      <c r="G278" s="7" t="s">
        <v>88</v>
      </c>
      <c r="H278" s="7" t="s">
        <v>89</v>
      </c>
      <c r="I278" s="9" t="s">
        <v>125</v>
      </c>
      <c r="J278" s="9" t="s">
        <v>101</v>
      </c>
      <c r="K278" s="9" t="s">
        <v>117</v>
      </c>
      <c r="L278" s="7" t="s">
        <v>61</v>
      </c>
      <c r="M278" s="7" t="s">
        <v>63</v>
      </c>
      <c r="N278" s="8" t="s">
        <v>126</v>
      </c>
      <c r="O278" s="7" t="s">
        <v>71</v>
      </c>
      <c r="P278" s="5">
        <v>45473</v>
      </c>
      <c r="Q278" s="9"/>
    </row>
    <row r="279" spans="1:17" x14ac:dyDescent="0.25">
      <c r="A279" s="7">
        <v>2024</v>
      </c>
      <c r="B279" s="5">
        <v>45383</v>
      </c>
      <c r="C279" s="5">
        <v>45473</v>
      </c>
      <c r="D279" s="7" t="s">
        <v>50</v>
      </c>
      <c r="E279" s="7" t="s">
        <v>87</v>
      </c>
      <c r="F279" s="7" t="s">
        <v>94</v>
      </c>
      <c r="G279" s="7" t="s">
        <v>94</v>
      </c>
      <c r="H279" s="7" t="s">
        <v>89</v>
      </c>
      <c r="I279" s="9" t="s">
        <v>127</v>
      </c>
      <c r="J279" s="9" t="s">
        <v>128</v>
      </c>
      <c r="K279" s="9" t="s">
        <v>129</v>
      </c>
      <c r="L279" s="7" t="s">
        <v>61</v>
      </c>
      <c r="M279" s="7" t="s">
        <v>63</v>
      </c>
      <c r="N279" s="8" t="s">
        <v>130</v>
      </c>
      <c r="O279" s="7" t="s">
        <v>71</v>
      </c>
      <c r="P279" s="5">
        <v>45473</v>
      </c>
      <c r="Q279" s="9"/>
    </row>
    <row r="280" spans="1:17" ht="30" x14ac:dyDescent="0.25">
      <c r="A280" s="7">
        <v>2024</v>
      </c>
      <c r="B280" s="5">
        <v>45383</v>
      </c>
      <c r="C280" s="5">
        <v>45473</v>
      </c>
      <c r="D280" s="7" t="s">
        <v>50</v>
      </c>
      <c r="E280" s="7" t="s">
        <v>131</v>
      </c>
      <c r="F280" s="9" t="s">
        <v>132</v>
      </c>
      <c r="G280" s="9" t="s">
        <v>132</v>
      </c>
      <c r="H280" s="9" t="s">
        <v>89</v>
      </c>
      <c r="I280" s="9" t="s">
        <v>133</v>
      </c>
      <c r="J280" s="9" t="s">
        <v>134</v>
      </c>
      <c r="K280" s="9" t="s">
        <v>114</v>
      </c>
      <c r="L280" s="7" t="s">
        <v>60</v>
      </c>
      <c r="M280" s="7" t="s">
        <v>63</v>
      </c>
      <c r="N280" s="8" t="s">
        <v>135</v>
      </c>
      <c r="O280" s="7" t="s">
        <v>71</v>
      </c>
      <c r="P280" s="5">
        <v>45473</v>
      </c>
      <c r="Q280" s="9"/>
    </row>
    <row r="281" spans="1:17" ht="30" x14ac:dyDescent="0.25">
      <c r="A281" s="7">
        <v>2024</v>
      </c>
      <c r="B281" s="5">
        <v>45383</v>
      </c>
      <c r="C281" s="5">
        <v>45473</v>
      </c>
      <c r="D281" s="7" t="s">
        <v>50</v>
      </c>
      <c r="E281" s="7" t="s">
        <v>87</v>
      </c>
      <c r="F281" s="7" t="s">
        <v>88</v>
      </c>
      <c r="G281" s="7" t="s">
        <v>88</v>
      </c>
      <c r="H281" s="9" t="s">
        <v>89</v>
      </c>
      <c r="I281" s="9" t="s">
        <v>136</v>
      </c>
      <c r="J281" s="9" t="s">
        <v>110</v>
      </c>
      <c r="K281" s="9" t="s">
        <v>137</v>
      </c>
      <c r="L281" s="7" t="s">
        <v>60</v>
      </c>
      <c r="M281" s="7" t="s">
        <v>63</v>
      </c>
      <c r="N281" s="8" t="s">
        <v>138</v>
      </c>
      <c r="O281" s="7" t="s">
        <v>71</v>
      </c>
      <c r="P281" s="5">
        <v>45473</v>
      </c>
      <c r="Q281" s="9"/>
    </row>
    <row r="282" spans="1:17" x14ac:dyDescent="0.25">
      <c r="A282" s="7">
        <v>2024</v>
      </c>
      <c r="B282" s="5">
        <v>45383</v>
      </c>
      <c r="C282" s="5">
        <v>45473</v>
      </c>
      <c r="D282" s="7" t="s">
        <v>50</v>
      </c>
      <c r="E282" s="7" t="s">
        <v>87</v>
      </c>
      <c r="F282" s="7" t="s">
        <v>94</v>
      </c>
      <c r="G282" s="7" t="s">
        <v>94</v>
      </c>
      <c r="H282" s="9" t="s">
        <v>89</v>
      </c>
      <c r="I282" s="9" t="s">
        <v>139</v>
      </c>
      <c r="J282" s="9" t="s">
        <v>140</v>
      </c>
      <c r="K282" s="9" t="s">
        <v>141</v>
      </c>
      <c r="L282" s="7" t="s">
        <v>61</v>
      </c>
      <c r="M282" s="7" t="s">
        <v>63</v>
      </c>
      <c r="N282" s="8" t="s">
        <v>142</v>
      </c>
      <c r="O282" s="7" t="s">
        <v>71</v>
      </c>
      <c r="P282" s="5">
        <v>45473</v>
      </c>
      <c r="Q282" s="9"/>
    </row>
    <row r="283" spans="1:17" x14ac:dyDescent="0.25">
      <c r="A283" s="7">
        <v>2024</v>
      </c>
      <c r="B283" s="5">
        <v>45383</v>
      </c>
      <c r="C283" s="5">
        <v>45473</v>
      </c>
      <c r="D283" s="7" t="s">
        <v>50</v>
      </c>
      <c r="E283" s="7" t="s">
        <v>143</v>
      </c>
      <c r="F283" s="9" t="s">
        <v>144</v>
      </c>
      <c r="G283" s="7" t="s">
        <v>144</v>
      </c>
      <c r="H283" s="9" t="s">
        <v>89</v>
      </c>
      <c r="I283" s="9" t="s">
        <v>145</v>
      </c>
      <c r="J283" s="9" t="s">
        <v>146</v>
      </c>
      <c r="K283" s="9" t="s">
        <v>147</v>
      </c>
      <c r="L283" s="7" t="s">
        <v>60</v>
      </c>
      <c r="M283" s="7" t="s">
        <v>63</v>
      </c>
      <c r="N283" s="8" t="s">
        <v>148</v>
      </c>
      <c r="O283" s="7" t="s">
        <v>71</v>
      </c>
      <c r="P283" s="5">
        <v>45473</v>
      </c>
      <c r="Q283" s="9"/>
    </row>
    <row r="284" spans="1:17" x14ac:dyDescent="0.25">
      <c r="A284" s="7">
        <v>2024</v>
      </c>
      <c r="B284" s="5">
        <v>45383</v>
      </c>
      <c r="C284" s="5">
        <v>45473</v>
      </c>
      <c r="D284" s="7" t="s">
        <v>50</v>
      </c>
      <c r="E284" s="7" t="s">
        <v>131</v>
      </c>
      <c r="F284" s="9" t="s">
        <v>149</v>
      </c>
      <c r="G284" s="7" t="s">
        <v>149</v>
      </c>
      <c r="H284" s="9" t="s">
        <v>150</v>
      </c>
      <c r="I284" s="9" t="s">
        <v>151</v>
      </c>
      <c r="J284" s="9" t="s">
        <v>152</v>
      </c>
      <c r="K284" s="9" t="s">
        <v>153</v>
      </c>
      <c r="L284" s="7" t="s">
        <v>61</v>
      </c>
      <c r="M284" s="7" t="s">
        <v>63</v>
      </c>
      <c r="N284" s="8" t="s">
        <v>154</v>
      </c>
      <c r="O284" s="7" t="s">
        <v>71</v>
      </c>
      <c r="P284" s="5">
        <v>45473</v>
      </c>
      <c r="Q284" s="9"/>
    </row>
    <row r="285" spans="1:17" x14ac:dyDescent="0.25">
      <c r="A285" s="7">
        <v>2024</v>
      </c>
      <c r="B285" s="5">
        <v>45383</v>
      </c>
      <c r="C285" s="5">
        <v>45473</v>
      </c>
      <c r="D285" s="7" t="s">
        <v>50</v>
      </c>
      <c r="E285" s="7" t="s">
        <v>87</v>
      </c>
      <c r="F285" s="9" t="s">
        <v>155</v>
      </c>
      <c r="G285" s="7" t="s">
        <v>155</v>
      </c>
      <c r="H285" s="9" t="s">
        <v>156</v>
      </c>
      <c r="I285" s="9" t="s">
        <v>157</v>
      </c>
      <c r="J285" s="9" t="s">
        <v>158</v>
      </c>
      <c r="K285" s="9" t="s">
        <v>159</v>
      </c>
      <c r="L285" s="7" t="s">
        <v>61</v>
      </c>
      <c r="M285" s="7" t="s">
        <v>63</v>
      </c>
      <c r="N285" s="8" t="s">
        <v>160</v>
      </c>
      <c r="O285" s="7" t="s">
        <v>71</v>
      </c>
      <c r="P285" s="5">
        <v>45473</v>
      </c>
      <c r="Q285" s="9"/>
    </row>
    <row r="286" spans="1:17" x14ac:dyDescent="0.25">
      <c r="A286" s="7">
        <v>2024</v>
      </c>
      <c r="B286" s="5">
        <v>45383</v>
      </c>
      <c r="C286" s="5">
        <v>45473</v>
      </c>
      <c r="D286" s="7" t="s">
        <v>50</v>
      </c>
      <c r="E286" s="7" t="s">
        <v>87</v>
      </c>
      <c r="F286" s="9" t="s">
        <v>161</v>
      </c>
      <c r="G286" s="7" t="s">
        <v>161</v>
      </c>
      <c r="H286" s="9" t="s">
        <v>162</v>
      </c>
      <c r="I286" s="9" t="s">
        <v>163</v>
      </c>
      <c r="J286" s="9" t="s">
        <v>110</v>
      </c>
      <c r="K286" s="9" t="s">
        <v>164</v>
      </c>
      <c r="L286" s="7" t="s">
        <v>61</v>
      </c>
      <c r="M286" s="7" t="s">
        <v>63</v>
      </c>
      <c r="N286" s="8" t="s">
        <v>165</v>
      </c>
      <c r="O286" s="7" t="s">
        <v>71</v>
      </c>
      <c r="P286" s="5">
        <v>45473</v>
      </c>
      <c r="Q286" s="9"/>
    </row>
    <row r="287" spans="1:17" ht="30" x14ac:dyDescent="0.25">
      <c r="A287" s="7">
        <v>2024</v>
      </c>
      <c r="B287" s="5">
        <v>45383</v>
      </c>
      <c r="C287" s="5">
        <v>45473</v>
      </c>
      <c r="D287" s="7" t="s">
        <v>50</v>
      </c>
      <c r="E287" s="7" t="s">
        <v>143</v>
      </c>
      <c r="F287" s="9" t="s">
        <v>166</v>
      </c>
      <c r="G287" s="9" t="s">
        <v>166</v>
      </c>
      <c r="H287" s="9" t="s">
        <v>167</v>
      </c>
      <c r="I287" s="9" t="s">
        <v>168</v>
      </c>
      <c r="J287" s="9" t="s">
        <v>169</v>
      </c>
      <c r="K287" s="9" t="s">
        <v>170</v>
      </c>
      <c r="L287" s="7" t="s">
        <v>60</v>
      </c>
      <c r="M287" s="7" t="s">
        <v>63</v>
      </c>
      <c r="N287" s="8" t="s">
        <v>171</v>
      </c>
      <c r="O287" s="7" t="s">
        <v>71</v>
      </c>
      <c r="P287" s="5">
        <v>45473</v>
      </c>
      <c r="Q287" s="9"/>
    </row>
    <row r="288" spans="1:17" x14ac:dyDescent="0.25">
      <c r="A288" s="7">
        <v>2024</v>
      </c>
      <c r="B288" s="5">
        <v>45383</v>
      </c>
      <c r="C288" s="5">
        <v>45473</v>
      </c>
      <c r="D288" s="7" t="s">
        <v>50</v>
      </c>
      <c r="E288" s="7" t="s">
        <v>87</v>
      </c>
      <c r="F288" s="9" t="s">
        <v>172</v>
      </c>
      <c r="G288" s="7" t="s">
        <v>172</v>
      </c>
      <c r="H288" s="9" t="s">
        <v>89</v>
      </c>
      <c r="I288" s="9" t="s">
        <v>173</v>
      </c>
      <c r="J288" s="9" t="s">
        <v>174</v>
      </c>
      <c r="K288" s="9" t="s">
        <v>175</v>
      </c>
      <c r="L288" s="7" t="s">
        <v>60</v>
      </c>
      <c r="M288" s="7" t="s">
        <v>63</v>
      </c>
      <c r="N288" s="8" t="s">
        <v>176</v>
      </c>
      <c r="O288" s="7" t="s">
        <v>71</v>
      </c>
      <c r="P288" s="5">
        <v>45473</v>
      </c>
      <c r="Q288" s="9"/>
    </row>
    <row r="289" spans="1:17" x14ac:dyDescent="0.25">
      <c r="A289" s="7">
        <v>2024</v>
      </c>
      <c r="B289" s="5">
        <v>45383</v>
      </c>
      <c r="C289" s="5">
        <v>45473</v>
      </c>
      <c r="D289" s="7" t="s">
        <v>50</v>
      </c>
      <c r="E289" s="7" t="s">
        <v>87</v>
      </c>
      <c r="F289" s="9" t="s">
        <v>172</v>
      </c>
      <c r="G289" s="9" t="s">
        <v>172</v>
      </c>
      <c r="H289" s="9" t="s">
        <v>89</v>
      </c>
      <c r="I289" s="9" t="s">
        <v>116</v>
      </c>
      <c r="J289" s="9" t="s">
        <v>177</v>
      </c>
      <c r="K289" s="9" t="s">
        <v>134</v>
      </c>
      <c r="L289" s="7" t="s">
        <v>60</v>
      </c>
      <c r="M289" s="7" t="s">
        <v>63</v>
      </c>
      <c r="N289" s="8" t="s">
        <v>178</v>
      </c>
      <c r="O289" s="7" t="s">
        <v>71</v>
      </c>
      <c r="P289" s="5">
        <v>45473</v>
      </c>
      <c r="Q289" s="9"/>
    </row>
    <row r="290" spans="1:17" x14ac:dyDescent="0.25">
      <c r="A290" s="7">
        <v>2024</v>
      </c>
      <c r="B290" s="5">
        <v>45383</v>
      </c>
      <c r="C290" s="5">
        <v>45473</v>
      </c>
      <c r="D290" s="7" t="s">
        <v>50</v>
      </c>
      <c r="E290" s="7" t="s">
        <v>87</v>
      </c>
      <c r="F290" s="9" t="s">
        <v>179</v>
      </c>
      <c r="G290" s="7" t="s">
        <v>179</v>
      </c>
      <c r="H290" s="9" t="s">
        <v>180</v>
      </c>
      <c r="I290" s="9" t="s">
        <v>181</v>
      </c>
      <c r="J290" s="9" t="s">
        <v>182</v>
      </c>
      <c r="K290" s="9" t="s">
        <v>98</v>
      </c>
      <c r="L290" s="7" t="s">
        <v>61</v>
      </c>
      <c r="M290" s="7" t="s">
        <v>63</v>
      </c>
      <c r="N290" s="8" t="s">
        <v>183</v>
      </c>
      <c r="O290" s="7" t="s">
        <v>71</v>
      </c>
      <c r="P290" s="5">
        <v>45473</v>
      </c>
      <c r="Q290" s="9"/>
    </row>
    <row r="291" spans="1:17" x14ac:dyDescent="0.25">
      <c r="A291" s="7">
        <v>2024</v>
      </c>
      <c r="B291" s="5">
        <v>45383</v>
      </c>
      <c r="C291" s="5">
        <v>45473</v>
      </c>
      <c r="D291" s="7" t="s">
        <v>50</v>
      </c>
      <c r="E291" s="7" t="s">
        <v>143</v>
      </c>
      <c r="F291" s="9" t="s">
        <v>184</v>
      </c>
      <c r="G291" s="7" t="s">
        <v>184</v>
      </c>
      <c r="H291" s="9" t="s">
        <v>156</v>
      </c>
      <c r="I291" s="7" t="s">
        <v>185</v>
      </c>
      <c r="J291" s="7" t="s">
        <v>174</v>
      </c>
      <c r="K291" s="7" t="s">
        <v>186</v>
      </c>
      <c r="L291" s="7" t="s">
        <v>61</v>
      </c>
      <c r="M291" s="7" t="s">
        <v>63</v>
      </c>
      <c r="N291" s="8" t="s">
        <v>187</v>
      </c>
      <c r="O291" s="7" t="s">
        <v>71</v>
      </c>
      <c r="P291" s="5">
        <v>45473</v>
      </c>
      <c r="Q291" s="9"/>
    </row>
    <row r="292" spans="1:17" ht="30" x14ac:dyDescent="0.25">
      <c r="A292" s="7">
        <v>2024</v>
      </c>
      <c r="B292" s="5">
        <v>45383</v>
      </c>
      <c r="C292" s="5">
        <v>45473</v>
      </c>
      <c r="D292" s="7" t="s">
        <v>50</v>
      </c>
      <c r="E292" s="7" t="s">
        <v>87</v>
      </c>
      <c r="F292" s="9" t="s">
        <v>188</v>
      </c>
      <c r="G292" s="7" t="s">
        <v>188</v>
      </c>
      <c r="H292" s="9" t="s">
        <v>189</v>
      </c>
      <c r="I292" s="7" t="s">
        <v>190</v>
      </c>
      <c r="J292" s="7" t="s">
        <v>106</v>
      </c>
      <c r="K292" s="7" t="s">
        <v>101</v>
      </c>
      <c r="L292" s="7" t="s">
        <v>60</v>
      </c>
      <c r="M292" s="7" t="s">
        <v>63</v>
      </c>
      <c r="N292" s="8" t="s">
        <v>191</v>
      </c>
      <c r="O292" s="7" t="s">
        <v>71</v>
      </c>
      <c r="P292" s="5">
        <v>45473</v>
      </c>
      <c r="Q292" s="9"/>
    </row>
    <row r="293" spans="1:17" ht="30" x14ac:dyDescent="0.25">
      <c r="A293" s="7">
        <v>2024</v>
      </c>
      <c r="B293" s="5">
        <v>45383</v>
      </c>
      <c r="C293" s="5">
        <v>45473</v>
      </c>
      <c r="D293" s="7" t="s">
        <v>50</v>
      </c>
      <c r="E293" s="7" t="s">
        <v>87</v>
      </c>
      <c r="F293" s="7" t="s">
        <v>88</v>
      </c>
      <c r="G293" s="7" t="s">
        <v>88</v>
      </c>
      <c r="H293" s="9" t="s">
        <v>192</v>
      </c>
      <c r="I293" s="7" t="s">
        <v>90</v>
      </c>
      <c r="J293" s="7" t="s">
        <v>193</v>
      </c>
      <c r="K293" s="7" t="s">
        <v>122</v>
      </c>
      <c r="L293" s="7" t="s">
        <v>60</v>
      </c>
      <c r="M293" s="7" t="s">
        <v>63</v>
      </c>
      <c r="N293" s="8" t="s">
        <v>194</v>
      </c>
      <c r="O293" s="7" t="s">
        <v>71</v>
      </c>
      <c r="P293" s="5">
        <v>45473</v>
      </c>
      <c r="Q293" s="9"/>
    </row>
    <row r="294" spans="1:17" x14ac:dyDescent="0.25">
      <c r="A294" s="7">
        <v>2024</v>
      </c>
      <c r="B294" s="5">
        <v>45383</v>
      </c>
      <c r="C294" s="5">
        <v>45473</v>
      </c>
      <c r="D294" s="7" t="s">
        <v>50</v>
      </c>
      <c r="E294" s="7" t="s">
        <v>87</v>
      </c>
      <c r="F294" s="9" t="s">
        <v>195</v>
      </c>
      <c r="G294" s="7" t="s">
        <v>195</v>
      </c>
      <c r="H294" s="9" t="s">
        <v>196</v>
      </c>
      <c r="I294" s="7" t="s">
        <v>197</v>
      </c>
      <c r="J294" s="7" t="s">
        <v>198</v>
      </c>
      <c r="K294" s="7" t="s">
        <v>199</v>
      </c>
      <c r="L294" s="7" t="s">
        <v>61</v>
      </c>
      <c r="M294" s="7" t="s">
        <v>63</v>
      </c>
      <c r="N294" s="8" t="s">
        <v>200</v>
      </c>
      <c r="O294" s="7" t="s">
        <v>71</v>
      </c>
      <c r="P294" s="5">
        <v>45473</v>
      </c>
      <c r="Q294" s="9"/>
    </row>
    <row r="295" spans="1:17" ht="30" x14ac:dyDescent="0.25">
      <c r="A295" s="7">
        <v>2024</v>
      </c>
      <c r="B295" s="5">
        <v>45383</v>
      </c>
      <c r="C295" s="5">
        <v>45473</v>
      </c>
      <c r="D295" s="7" t="s">
        <v>50</v>
      </c>
      <c r="E295" s="7" t="s">
        <v>87</v>
      </c>
      <c r="F295" s="7" t="s">
        <v>88</v>
      </c>
      <c r="G295" s="7" t="s">
        <v>88</v>
      </c>
      <c r="H295" s="9" t="s">
        <v>196</v>
      </c>
      <c r="I295" s="7" t="s">
        <v>201</v>
      </c>
      <c r="J295" s="7" t="s">
        <v>202</v>
      </c>
      <c r="K295" s="7" t="s">
        <v>203</v>
      </c>
      <c r="L295" s="7" t="s">
        <v>61</v>
      </c>
      <c r="M295" s="7" t="s">
        <v>63</v>
      </c>
      <c r="N295" s="8" t="s">
        <v>204</v>
      </c>
      <c r="O295" s="7" t="s">
        <v>71</v>
      </c>
      <c r="P295" s="5">
        <v>45473</v>
      </c>
      <c r="Q295" s="9"/>
    </row>
    <row r="296" spans="1:17" ht="30" x14ac:dyDescent="0.25">
      <c r="A296" s="7">
        <v>2024</v>
      </c>
      <c r="B296" s="5">
        <v>45383</v>
      </c>
      <c r="C296" s="5">
        <v>45473</v>
      </c>
      <c r="D296" s="7" t="s">
        <v>50</v>
      </c>
      <c r="E296" s="7" t="s">
        <v>205</v>
      </c>
      <c r="F296" s="9" t="s">
        <v>206</v>
      </c>
      <c r="G296" s="7" t="s">
        <v>206</v>
      </c>
      <c r="H296" s="9" t="s">
        <v>207</v>
      </c>
      <c r="I296" s="7" t="s">
        <v>208</v>
      </c>
      <c r="J296" s="7" t="s">
        <v>209</v>
      </c>
      <c r="K296" s="7" t="s">
        <v>170</v>
      </c>
      <c r="L296" s="7" t="s">
        <v>60</v>
      </c>
      <c r="M296" s="7" t="s">
        <v>62</v>
      </c>
      <c r="N296" s="8" t="s">
        <v>210</v>
      </c>
      <c r="O296" s="7" t="s">
        <v>71</v>
      </c>
      <c r="P296" s="5">
        <v>45473</v>
      </c>
      <c r="Q296" s="9"/>
    </row>
    <row r="297" spans="1:17" x14ac:dyDescent="0.25">
      <c r="A297" s="7">
        <v>2024</v>
      </c>
      <c r="B297" s="5">
        <v>45383</v>
      </c>
      <c r="C297" s="5">
        <v>45473</v>
      </c>
      <c r="D297" s="7" t="s">
        <v>50</v>
      </c>
      <c r="E297" s="7" t="s">
        <v>87</v>
      </c>
      <c r="F297" s="9" t="s">
        <v>211</v>
      </c>
      <c r="G297" s="7" t="s">
        <v>211</v>
      </c>
      <c r="H297" s="9" t="s">
        <v>212</v>
      </c>
      <c r="I297" s="7" t="s">
        <v>213</v>
      </c>
      <c r="J297" s="7" t="s">
        <v>214</v>
      </c>
      <c r="K297" s="7" t="s">
        <v>215</v>
      </c>
      <c r="L297" s="7" t="s">
        <v>60</v>
      </c>
      <c r="M297" s="7" t="s">
        <v>63</v>
      </c>
      <c r="N297" s="8" t="s">
        <v>216</v>
      </c>
      <c r="O297" s="7" t="s">
        <v>71</v>
      </c>
      <c r="P297" s="5">
        <v>45473</v>
      </c>
      <c r="Q297" s="9"/>
    </row>
    <row r="298" spans="1:17" ht="30" x14ac:dyDescent="0.25">
      <c r="A298" s="7">
        <v>2024</v>
      </c>
      <c r="B298" s="5">
        <v>45383</v>
      </c>
      <c r="C298" s="5">
        <v>45473</v>
      </c>
      <c r="D298" s="7" t="s">
        <v>50</v>
      </c>
      <c r="E298" s="7" t="s">
        <v>87</v>
      </c>
      <c r="F298" s="7" t="s">
        <v>88</v>
      </c>
      <c r="G298" s="7" t="s">
        <v>88</v>
      </c>
      <c r="H298" s="9" t="s">
        <v>217</v>
      </c>
      <c r="I298" s="7" t="s">
        <v>218</v>
      </c>
      <c r="J298" s="7" t="s">
        <v>209</v>
      </c>
      <c r="K298" s="7" t="s">
        <v>129</v>
      </c>
      <c r="L298" s="7" t="s">
        <v>61</v>
      </c>
      <c r="M298" s="7" t="s">
        <v>63</v>
      </c>
      <c r="N298" s="8" t="s">
        <v>219</v>
      </c>
      <c r="O298" s="7" t="s">
        <v>71</v>
      </c>
      <c r="P298" s="5">
        <v>45473</v>
      </c>
      <c r="Q298" s="9"/>
    </row>
    <row r="299" spans="1:17" x14ac:dyDescent="0.25">
      <c r="A299" s="7">
        <v>2024</v>
      </c>
      <c r="B299" s="5">
        <v>45383</v>
      </c>
      <c r="C299" s="5">
        <v>45473</v>
      </c>
      <c r="D299" s="7" t="s">
        <v>50</v>
      </c>
      <c r="E299" s="7" t="s">
        <v>87</v>
      </c>
      <c r="F299" s="9" t="s">
        <v>179</v>
      </c>
      <c r="G299" s="7" t="s">
        <v>179</v>
      </c>
      <c r="H299" s="9" t="s">
        <v>217</v>
      </c>
      <c r="I299" s="7" t="s">
        <v>220</v>
      </c>
      <c r="J299" s="7" t="s">
        <v>111</v>
      </c>
      <c r="K299" s="7" t="s">
        <v>129</v>
      </c>
      <c r="L299" s="7" t="s">
        <v>61</v>
      </c>
      <c r="M299" s="7" t="s">
        <v>63</v>
      </c>
      <c r="N299" s="8" t="s">
        <v>221</v>
      </c>
      <c r="O299" s="7" t="s">
        <v>71</v>
      </c>
      <c r="P299" s="5">
        <v>45473</v>
      </c>
      <c r="Q299" s="9"/>
    </row>
    <row r="300" spans="1:17" ht="30" x14ac:dyDescent="0.25">
      <c r="A300" s="7">
        <v>2024</v>
      </c>
      <c r="B300" s="5">
        <v>45383</v>
      </c>
      <c r="C300" s="5">
        <v>45473</v>
      </c>
      <c r="D300" s="7" t="s">
        <v>50</v>
      </c>
      <c r="E300" s="7" t="s">
        <v>87</v>
      </c>
      <c r="F300" s="7" t="s">
        <v>88</v>
      </c>
      <c r="G300" s="7" t="s">
        <v>88</v>
      </c>
      <c r="H300" s="9" t="s">
        <v>222</v>
      </c>
      <c r="I300" s="7" t="s">
        <v>223</v>
      </c>
      <c r="J300" s="7" t="s">
        <v>224</v>
      </c>
      <c r="K300" s="7" t="s">
        <v>225</v>
      </c>
      <c r="L300" s="7" t="s">
        <v>60</v>
      </c>
      <c r="M300" s="7" t="s">
        <v>63</v>
      </c>
      <c r="N300" s="8" t="s">
        <v>226</v>
      </c>
      <c r="O300" s="7" t="s">
        <v>71</v>
      </c>
      <c r="P300" s="5">
        <v>45473</v>
      </c>
      <c r="Q300" s="9"/>
    </row>
    <row r="301" spans="1:17" x14ac:dyDescent="0.25">
      <c r="A301" s="7">
        <v>2024</v>
      </c>
      <c r="B301" s="5">
        <v>45383</v>
      </c>
      <c r="C301" s="5">
        <v>45473</v>
      </c>
      <c r="D301" s="7" t="s">
        <v>50</v>
      </c>
      <c r="E301" s="7" t="s">
        <v>87</v>
      </c>
      <c r="F301" s="9" t="s">
        <v>211</v>
      </c>
      <c r="G301" s="7" t="s">
        <v>227</v>
      </c>
      <c r="H301" s="9" t="s">
        <v>228</v>
      </c>
      <c r="I301" s="7" t="s">
        <v>229</v>
      </c>
      <c r="J301" s="7" t="s">
        <v>110</v>
      </c>
      <c r="K301" s="7" t="s">
        <v>230</v>
      </c>
      <c r="L301" s="7" t="s">
        <v>60</v>
      </c>
      <c r="M301" s="7" t="s">
        <v>63</v>
      </c>
      <c r="N301" s="8" t="s">
        <v>231</v>
      </c>
      <c r="O301" s="7" t="s">
        <v>71</v>
      </c>
      <c r="P301" s="5">
        <v>45473</v>
      </c>
      <c r="Q301" s="9"/>
    </row>
    <row r="302" spans="1:17" x14ac:dyDescent="0.25">
      <c r="A302" s="7">
        <v>2024</v>
      </c>
      <c r="B302" s="5">
        <v>45383</v>
      </c>
      <c r="C302" s="5">
        <v>45473</v>
      </c>
      <c r="D302" s="7" t="s">
        <v>50</v>
      </c>
      <c r="E302" s="7" t="s">
        <v>87</v>
      </c>
      <c r="F302" s="9" t="s">
        <v>232</v>
      </c>
      <c r="G302" s="7" t="s">
        <v>232</v>
      </c>
      <c r="H302" s="9" t="s">
        <v>228</v>
      </c>
      <c r="I302" s="7" t="s">
        <v>233</v>
      </c>
      <c r="J302" s="7" t="s">
        <v>134</v>
      </c>
      <c r="K302" s="7" t="s">
        <v>114</v>
      </c>
      <c r="L302" s="7" t="s">
        <v>61</v>
      </c>
      <c r="M302" s="7" t="s">
        <v>63</v>
      </c>
      <c r="N302" s="8" t="s">
        <v>234</v>
      </c>
      <c r="O302" s="7" t="s">
        <v>71</v>
      </c>
      <c r="P302" s="5">
        <v>45473</v>
      </c>
      <c r="Q302" s="9"/>
    </row>
    <row r="303" spans="1:17" x14ac:dyDescent="0.25">
      <c r="A303" s="7">
        <v>2024</v>
      </c>
      <c r="B303" s="5">
        <v>45383</v>
      </c>
      <c r="C303" s="5">
        <v>45473</v>
      </c>
      <c r="D303" s="7" t="s">
        <v>50</v>
      </c>
      <c r="E303" s="7" t="s">
        <v>87</v>
      </c>
      <c r="F303" s="9" t="s">
        <v>232</v>
      </c>
      <c r="G303" s="7" t="s">
        <v>232</v>
      </c>
      <c r="H303" s="9" t="s">
        <v>228</v>
      </c>
      <c r="I303" s="7" t="s">
        <v>235</v>
      </c>
      <c r="J303" s="7" t="s">
        <v>236</v>
      </c>
      <c r="K303" s="7" t="s">
        <v>237</v>
      </c>
      <c r="L303" s="7" t="s">
        <v>61</v>
      </c>
      <c r="M303" s="7" t="s">
        <v>63</v>
      </c>
      <c r="N303" s="8" t="s">
        <v>238</v>
      </c>
      <c r="O303" s="7" t="s">
        <v>71</v>
      </c>
      <c r="P303" s="5">
        <v>45473</v>
      </c>
      <c r="Q303" s="9"/>
    </row>
    <row r="304" spans="1:17" ht="30" x14ac:dyDescent="0.25">
      <c r="A304" s="7">
        <v>2024</v>
      </c>
      <c r="B304" s="5">
        <v>45383</v>
      </c>
      <c r="C304" s="5">
        <v>45473</v>
      </c>
      <c r="D304" s="7" t="s">
        <v>50</v>
      </c>
      <c r="E304" s="7" t="s">
        <v>87</v>
      </c>
      <c r="F304" s="7" t="s">
        <v>88</v>
      </c>
      <c r="G304" s="7" t="s">
        <v>88</v>
      </c>
      <c r="H304" s="9" t="s">
        <v>89</v>
      </c>
      <c r="I304" s="7" t="s">
        <v>239</v>
      </c>
      <c r="J304" s="7" t="s">
        <v>240</v>
      </c>
      <c r="K304" s="7" t="s">
        <v>241</v>
      </c>
      <c r="L304" s="7" t="s">
        <v>60</v>
      </c>
      <c r="M304" s="7" t="s">
        <v>63</v>
      </c>
      <c r="N304" s="8" t="s">
        <v>242</v>
      </c>
      <c r="O304" s="7" t="s">
        <v>71</v>
      </c>
      <c r="P304" s="5">
        <v>45473</v>
      </c>
      <c r="Q304" s="9"/>
    </row>
    <row r="305" spans="1:17" x14ac:dyDescent="0.25">
      <c r="A305" s="7">
        <v>2024</v>
      </c>
      <c r="B305" s="5">
        <v>45383</v>
      </c>
      <c r="C305" s="5">
        <v>45473</v>
      </c>
      <c r="D305" s="7" t="s">
        <v>50</v>
      </c>
      <c r="E305" s="7" t="s">
        <v>87</v>
      </c>
      <c r="F305" s="9" t="s">
        <v>179</v>
      </c>
      <c r="G305" s="7" t="s">
        <v>179</v>
      </c>
      <c r="H305" s="9" t="s">
        <v>243</v>
      </c>
      <c r="I305" s="7" t="s">
        <v>244</v>
      </c>
      <c r="J305" s="7" t="s">
        <v>245</v>
      </c>
      <c r="K305" s="7" t="s">
        <v>114</v>
      </c>
      <c r="L305" s="7" t="s">
        <v>61</v>
      </c>
      <c r="M305" s="7" t="s">
        <v>63</v>
      </c>
      <c r="N305" s="8" t="s">
        <v>246</v>
      </c>
      <c r="O305" s="7" t="s">
        <v>71</v>
      </c>
      <c r="P305" s="5">
        <v>45473</v>
      </c>
      <c r="Q305" s="9"/>
    </row>
    <row r="306" spans="1:17" x14ac:dyDescent="0.25">
      <c r="A306" s="7">
        <v>2024</v>
      </c>
      <c r="B306" s="5">
        <v>45383</v>
      </c>
      <c r="C306" s="5">
        <v>45473</v>
      </c>
      <c r="D306" s="7" t="s">
        <v>50</v>
      </c>
      <c r="E306" s="7" t="s">
        <v>87</v>
      </c>
      <c r="F306" s="9" t="s">
        <v>172</v>
      </c>
      <c r="G306" s="7" t="s">
        <v>172</v>
      </c>
      <c r="H306" s="9" t="s">
        <v>247</v>
      </c>
      <c r="I306" s="7" t="s">
        <v>248</v>
      </c>
      <c r="J306" s="7" t="s">
        <v>249</v>
      </c>
      <c r="K306" s="7" t="s">
        <v>250</v>
      </c>
      <c r="L306" s="7" t="s">
        <v>60</v>
      </c>
      <c r="M306" s="7" t="s">
        <v>63</v>
      </c>
      <c r="N306" s="8" t="s">
        <v>251</v>
      </c>
      <c r="O306" s="7" t="s">
        <v>71</v>
      </c>
      <c r="P306" s="5">
        <v>45473</v>
      </c>
      <c r="Q306" s="9"/>
    </row>
    <row r="307" spans="1:17" ht="30" x14ac:dyDescent="0.25">
      <c r="A307" s="7">
        <v>2024</v>
      </c>
      <c r="B307" s="5">
        <v>45383</v>
      </c>
      <c r="C307" s="5">
        <v>45473</v>
      </c>
      <c r="D307" s="7" t="s">
        <v>50</v>
      </c>
      <c r="E307" s="7" t="s">
        <v>87</v>
      </c>
      <c r="F307" s="7" t="s">
        <v>88</v>
      </c>
      <c r="G307" s="7" t="s">
        <v>88</v>
      </c>
      <c r="H307" s="9" t="s">
        <v>217</v>
      </c>
      <c r="I307" s="7" t="s">
        <v>252</v>
      </c>
      <c r="J307" s="7" t="s">
        <v>122</v>
      </c>
      <c r="K307" s="7" t="s">
        <v>253</v>
      </c>
      <c r="L307" s="7" t="s">
        <v>60</v>
      </c>
      <c r="M307" s="7" t="s">
        <v>63</v>
      </c>
      <c r="N307" s="8" t="s">
        <v>254</v>
      </c>
      <c r="O307" s="7" t="s">
        <v>71</v>
      </c>
      <c r="P307" s="5">
        <v>45473</v>
      </c>
      <c r="Q307" s="9"/>
    </row>
    <row r="308" spans="1:17" x14ac:dyDescent="0.25">
      <c r="A308" s="7">
        <v>2024</v>
      </c>
      <c r="B308" s="5">
        <v>45383</v>
      </c>
      <c r="C308" s="5">
        <v>45473</v>
      </c>
      <c r="D308" s="7" t="s">
        <v>50</v>
      </c>
      <c r="E308" s="7" t="s">
        <v>87</v>
      </c>
      <c r="F308" s="9" t="s">
        <v>255</v>
      </c>
      <c r="G308" s="7" t="s">
        <v>255</v>
      </c>
      <c r="H308" s="9" t="s">
        <v>256</v>
      </c>
      <c r="I308" s="7" t="s">
        <v>257</v>
      </c>
      <c r="J308" s="7" t="s">
        <v>153</v>
      </c>
      <c r="K308" s="7" t="s">
        <v>170</v>
      </c>
      <c r="L308" s="7" t="s">
        <v>60</v>
      </c>
      <c r="M308" s="7" t="s">
        <v>63</v>
      </c>
      <c r="N308" s="8" t="s">
        <v>258</v>
      </c>
      <c r="O308" s="7" t="s">
        <v>71</v>
      </c>
      <c r="P308" s="5">
        <v>45473</v>
      </c>
      <c r="Q308" s="9"/>
    </row>
    <row r="309" spans="1:17" ht="30" x14ac:dyDescent="0.25">
      <c r="A309" s="7">
        <v>2024</v>
      </c>
      <c r="B309" s="5">
        <v>45383</v>
      </c>
      <c r="C309" s="5">
        <v>45473</v>
      </c>
      <c r="D309" s="7" t="s">
        <v>50</v>
      </c>
      <c r="E309" s="7" t="s">
        <v>87</v>
      </c>
      <c r="F309" s="7" t="s">
        <v>88</v>
      </c>
      <c r="G309" s="7" t="s">
        <v>88</v>
      </c>
      <c r="H309" s="9" t="s">
        <v>89</v>
      </c>
      <c r="I309" s="7" t="s">
        <v>259</v>
      </c>
      <c r="J309" s="7" t="s">
        <v>174</v>
      </c>
      <c r="K309" s="7" t="s">
        <v>260</v>
      </c>
      <c r="L309" s="7" t="s">
        <v>61</v>
      </c>
      <c r="M309" s="7" t="s">
        <v>63</v>
      </c>
      <c r="N309" s="8" t="s">
        <v>261</v>
      </c>
      <c r="O309" s="7" t="s">
        <v>71</v>
      </c>
      <c r="P309" s="5">
        <v>45473</v>
      </c>
      <c r="Q309" s="9"/>
    </row>
    <row r="310" spans="1:17" ht="30" x14ac:dyDescent="0.25">
      <c r="A310" s="7">
        <v>2024</v>
      </c>
      <c r="B310" s="5">
        <v>45383</v>
      </c>
      <c r="C310" s="5">
        <v>45473</v>
      </c>
      <c r="D310" s="7" t="s">
        <v>50</v>
      </c>
      <c r="E310" s="7" t="s">
        <v>87</v>
      </c>
      <c r="F310" s="7" t="s">
        <v>262</v>
      </c>
      <c r="G310" s="7" t="s">
        <v>262</v>
      </c>
      <c r="H310" s="9" t="s">
        <v>89</v>
      </c>
      <c r="I310" s="7" t="s">
        <v>263</v>
      </c>
      <c r="J310" s="7" t="s">
        <v>209</v>
      </c>
      <c r="K310" s="7" t="s">
        <v>250</v>
      </c>
      <c r="L310" s="7" t="s">
        <v>61</v>
      </c>
      <c r="M310" s="7" t="s">
        <v>63</v>
      </c>
      <c r="N310" s="8" t="s">
        <v>264</v>
      </c>
      <c r="O310" s="7" t="s">
        <v>71</v>
      </c>
      <c r="P310" s="5">
        <v>45473</v>
      </c>
      <c r="Q310" s="9"/>
    </row>
    <row r="311" spans="1:17" ht="30" x14ac:dyDescent="0.25">
      <c r="A311" s="7">
        <v>2024</v>
      </c>
      <c r="B311" s="5">
        <v>45383</v>
      </c>
      <c r="C311" s="5">
        <v>45473</v>
      </c>
      <c r="D311" s="7" t="s">
        <v>50</v>
      </c>
      <c r="E311" s="7" t="s">
        <v>87</v>
      </c>
      <c r="F311" s="7" t="s">
        <v>262</v>
      </c>
      <c r="G311" s="7" t="s">
        <v>262</v>
      </c>
      <c r="H311" s="9" t="s">
        <v>265</v>
      </c>
      <c r="I311" s="7" t="s">
        <v>266</v>
      </c>
      <c r="J311" s="7" t="s">
        <v>267</v>
      </c>
      <c r="K311" s="7" t="s">
        <v>268</v>
      </c>
      <c r="L311" s="7" t="s">
        <v>60</v>
      </c>
      <c r="M311" s="7" t="s">
        <v>63</v>
      </c>
      <c r="N311" s="8" t="s">
        <v>269</v>
      </c>
      <c r="O311" s="7" t="s">
        <v>71</v>
      </c>
      <c r="P311" s="5">
        <v>45473</v>
      </c>
      <c r="Q311" s="9"/>
    </row>
    <row r="312" spans="1:17" ht="30" x14ac:dyDescent="0.25">
      <c r="A312" s="7">
        <v>2024</v>
      </c>
      <c r="B312" s="5">
        <v>45383</v>
      </c>
      <c r="C312" s="5">
        <v>45473</v>
      </c>
      <c r="D312" s="7" t="s">
        <v>50</v>
      </c>
      <c r="E312" s="7" t="s">
        <v>131</v>
      </c>
      <c r="F312" s="9" t="s">
        <v>270</v>
      </c>
      <c r="G312" s="7" t="s">
        <v>270</v>
      </c>
      <c r="H312" s="9" t="s">
        <v>271</v>
      </c>
      <c r="I312" s="7" t="s">
        <v>272</v>
      </c>
      <c r="J312" s="7" t="s">
        <v>273</v>
      </c>
      <c r="K312" s="7" t="s">
        <v>274</v>
      </c>
      <c r="L312" s="7" t="s">
        <v>60</v>
      </c>
      <c r="M312" s="7" t="s">
        <v>63</v>
      </c>
      <c r="N312" s="8" t="s">
        <v>275</v>
      </c>
      <c r="O312" s="7" t="s">
        <v>71</v>
      </c>
      <c r="P312" s="5">
        <v>45473</v>
      </c>
      <c r="Q312" s="9"/>
    </row>
    <row r="313" spans="1:17" ht="30" x14ac:dyDescent="0.25">
      <c r="A313" s="7">
        <v>2024</v>
      </c>
      <c r="B313" s="5">
        <v>45383</v>
      </c>
      <c r="C313" s="5">
        <v>45473</v>
      </c>
      <c r="D313" s="7" t="s">
        <v>50</v>
      </c>
      <c r="E313" s="7" t="s">
        <v>87</v>
      </c>
      <c r="F313" s="7" t="s">
        <v>262</v>
      </c>
      <c r="G313" s="7" t="s">
        <v>262</v>
      </c>
      <c r="H313" s="9" t="s">
        <v>89</v>
      </c>
      <c r="I313" s="7" t="s">
        <v>276</v>
      </c>
      <c r="J313" s="7" t="s">
        <v>277</v>
      </c>
      <c r="K313" s="7" t="s">
        <v>278</v>
      </c>
      <c r="L313" s="7" t="s">
        <v>61</v>
      </c>
      <c r="M313" s="7" t="s">
        <v>62</v>
      </c>
      <c r="N313" s="8" t="s">
        <v>279</v>
      </c>
      <c r="O313" s="7" t="s">
        <v>71</v>
      </c>
      <c r="P313" s="5">
        <v>45473</v>
      </c>
      <c r="Q313" s="9"/>
    </row>
    <row r="314" spans="1:17" x14ac:dyDescent="0.25">
      <c r="A314" s="7">
        <v>2024</v>
      </c>
      <c r="B314" s="5">
        <v>45383</v>
      </c>
      <c r="C314" s="5">
        <v>45473</v>
      </c>
      <c r="D314" s="7" t="s">
        <v>50</v>
      </c>
      <c r="E314" s="7" t="s">
        <v>87</v>
      </c>
      <c r="F314" s="9" t="s">
        <v>179</v>
      </c>
      <c r="G314" s="7" t="s">
        <v>179</v>
      </c>
      <c r="H314" s="9" t="s">
        <v>280</v>
      </c>
      <c r="I314" s="7" t="s">
        <v>281</v>
      </c>
      <c r="J314" s="7" t="s">
        <v>110</v>
      </c>
      <c r="K314" s="7" t="s">
        <v>282</v>
      </c>
      <c r="L314" s="7" t="s">
        <v>61</v>
      </c>
      <c r="M314" s="7" t="s">
        <v>63</v>
      </c>
      <c r="N314" s="8" t="s">
        <v>283</v>
      </c>
      <c r="O314" s="7" t="s">
        <v>71</v>
      </c>
      <c r="P314" s="5">
        <v>45473</v>
      </c>
      <c r="Q314" s="9"/>
    </row>
    <row r="315" spans="1:17" x14ac:dyDescent="0.25">
      <c r="A315" s="7">
        <v>2024</v>
      </c>
      <c r="B315" s="5">
        <v>45383</v>
      </c>
      <c r="C315" s="5">
        <v>45473</v>
      </c>
      <c r="D315" s="7" t="s">
        <v>50</v>
      </c>
      <c r="E315" s="7" t="s">
        <v>87</v>
      </c>
      <c r="F315" s="9" t="s">
        <v>95</v>
      </c>
      <c r="G315" s="7" t="s">
        <v>95</v>
      </c>
      <c r="H315" s="9" t="s">
        <v>284</v>
      </c>
      <c r="I315" s="7" t="s">
        <v>285</v>
      </c>
      <c r="J315" s="7" t="s">
        <v>170</v>
      </c>
      <c r="K315" s="7" t="s">
        <v>286</v>
      </c>
      <c r="L315" s="7" t="s">
        <v>61</v>
      </c>
      <c r="M315" s="7" t="s">
        <v>63</v>
      </c>
      <c r="N315" s="8" t="s">
        <v>287</v>
      </c>
      <c r="O315" s="7" t="s">
        <v>71</v>
      </c>
      <c r="P315" s="5">
        <v>45473</v>
      </c>
      <c r="Q315" s="9"/>
    </row>
    <row r="316" spans="1:17" ht="30" x14ac:dyDescent="0.25">
      <c r="A316" s="7">
        <v>2024</v>
      </c>
      <c r="B316" s="5">
        <v>45383</v>
      </c>
      <c r="C316" s="5">
        <v>45473</v>
      </c>
      <c r="D316" s="7" t="s">
        <v>50</v>
      </c>
      <c r="E316" s="7" t="s">
        <v>87</v>
      </c>
      <c r="F316" s="9" t="s">
        <v>179</v>
      </c>
      <c r="G316" s="9" t="s">
        <v>179</v>
      </c>
      <c r="H316" s="9" t="s">
        <v>167</v>
      </c>
      <c r="I316" s="7" t="s">
        <v>288</v>
      </c>
      <c r="J316" s="7" t="s">
        <v>289</v>
      </c>
      <c r="K316" s="7" t="s">
        <v>290</v>
      </c>
      <c r="L316" s="7" t="s">
        <v>61</v>
      </c>
      <c r="M316" s="7" t="s">
        <v>63</v>
      </c>
      <c r="N316" s="8" t="s">
        <v>291</v>
      </c>
      <c r="O316" s="7" t="s">
        <v>71</v>
      </c>
      <c r="P316" s="5">
        <v>45473</v>
      </c>
      <c r="Q316" s="9"/>
    </row>
    <row r="317" spans="1:17" ht="30" x14ac:dyDescent="0.25">
      <c r="A317" s="7">
        <v>2024</v>
      </c>
      <c r="B317" s="5">
        <v>45383</v>
      </c>
      <c r="C317" s="5">
        <v>45473</v>
      </c>
      <c r="D317" s="7" t="s">
        <v>50</v>
      </c>
      <c r="E317" s="7" t="s">
        <v>87</v>
      </c>
      <c r="F317" s="7" t="s">
        <v>262</v>
      </c>
      <c r="G317" s="7" t="s">
        <v>262</v>
      </c>
      <c r="H317" s="9" t="s">
        <v>89</v>
      </c>
      <c r="I317" s="7" t="s">
        <v>292</v>
      </c>
      <c r="J317" s="7" t="s">
        <v>293</v>
      </c>
      <c r="K317" s="7" t="s">
        <v>294</v>
      </c>
      <c r="L317" s="7" t="s">
        <v>61</v>
      </c>
      <c r="M317" s="7" t="s">
        <v>63</v>
      </c>
      <c r="N317" s="8" t="s">
        <v>295</v>
      </c>
      <c r="O317" s="7" t="s">
        <v>71</v>
      </c>
      <c r="P317" s="5">
        <v>45473</v>
      </c>
      <c r="Q317" s="9"/>
    </row>
    <row r="318" spans="1:17" ht="30" x14ac:dyDescent="0.25">
      <c r="A318" s="7">
        <v>2024</v>
      </c>
      <c r="B318" s="5">
        <v>45383</v>
      </c>
      <c r="C318" s="5">
        <v>45473</v>
      </c>
      <c r="D318" s="7" t="s">
        <v>50</v>
      </c>
      <c r="E318" s="7" t="s">
        <v>87</v>
      </c>
      <c r="F318" s="7" t="s">
        <v>262</v>
      </c>
      <c r="G318" s="7" t="s">
        <v>262</v>
      </c>
      <c r="H318" s="9" t="s">
        <v>89</v>
      </c>
      <c r="I318" s="7" t="s">
        <v>296</v>
      </c>
      <c r="J318" s="7" t="s">
        <v>134</v>
      </c>
      <c r="K318" s="7" t="s">
        <v>297</v>
      </c>
      <c r="L318" s="7" t="s">
        <v>61</v>
      </c>
      <c r="M318" s="7" t="s">
        <v>63</v>
      </c>
      <c r="N318" s="8" t="s">
        <v>298</v>
      </c>
      <c r="O318" s="7" t="s">
        <v>71</v>
      </c>
      <c r="P318" s="5">
        <v>45473</v>
      </c>
      <c r="Q318" s="9"/>
    </row>
    <row r="319" spans="1:17" x14ac:dyDescent="0.25">
      <c r="A319" s="7">
        <v>2024</v>
      </c>
      <c r="B319" s="5">
        <v>45383</v>
      </c>
      <c r="C319" s="5">
        <v>45473</v>
      </c>
      <c r="D319" s="7" t="s">
        <v>50</v>
      </c>
      <c r="E319" s="7" t="s">
        <v>87</v>
      </c>
      <c r="F319" s="9" t="s">
        <v>120</v>
      </c>
      <c r="G319" s="7" t="s">
        <v>120</v>
      </c>
      <c r="H319" s="9" t="s">
        <v>89</v>
      </c>
      <c r="I319" s="7" t="s">
        <v>299</v>
      </c>
      <c r="J319" s="7" t="s">
        <v>300</v>
      </c>
      <c r="K319" s="7" t="s">
        <v>301</v>
      </c>
      <c r="L319" s="7" t="s">
        <v>60</v>
      </c>
      <c r="M319" s="7" t="s">
        <v>62</v>
      </c>
      <c r="N319" s="8" t="s">
        <v>302</v>
      </c>
      <c r="O319" s="7" t="s">
        <v>71</v>
      </c>
      <c r="P319" s="5">
        <v>45473</v>
      </c>
      <c r="Q319" s="9"/>
    </row>
    <row r="320" spans="1:17" x14ac:dyDescent="0.25">
      <c r="A320" s="7">
        <v>2024</v>
      </c>
      <c r="B320" s="5">
        <v>45383</v>
      </c>
      <c r="C320" s="5">
        <v>45473</v>
      </c>
      <c r="D320" s="7" t="s">
        <v>50</v>
      </c>
      <c r="E320" s="7" t="s">
        <v>87</v>
      </c>
      <c r="F320" s="9" t="s">
        <v>95</v>
      </c>
      <c r="G320" s="9" t="s">
        <v>95</v>
      </c>
      <c r="H320" s="9" t="s">
        <v>89</v>
      </c>
      <c r="I320" s="9" t="s">
        <v>136</v>
      </c>
      <c r="J320" s="9" t="s">
        <v>303</v>
      </c>
      <c r="K320" s="9" t="s">
        <v>92</v>
      </c>
      <c r="L320" s="7" t="s">
        <v>60</v>
      </c>
      <c r="M320" s="7" t="s">
        <v>63</v>
      </c>
      <c r="N320" s="8" t="s">
        <v>304</v>
      </c>
      <c r="O320" s="7" t="s">
        <v>71</v>
      </c>
      <c r="P320" s="5">
        <v>45473</v>
      </c>
      <c r="Q320" s="9"/>
    </row>
    <row r="321" spans="1:17" x14ac:dyDescent="0.25">
      <c r="A321" s="7">
        <v>2024</v>
      </c>
      <c r="B321" s="5">
        <v>45383</v>
      </c>
      <c r="C321" s="5">
        <v>45473</v>
      </c>
      <c r="D321" s="7" t="s">
        <v>50</v>
      </c>
      <c r="E321" s="7" t="s">
        <v>305</v>
      </c>
      <c r="F321" s="9" t="s">
        <v>306</v>
      </c>
      <c r="G321" s="7" t="s">
        <v>306</v>
      </c>
      <c r="H321" s="9" t="s">
        <v>89</v>
      </c>
      <c r="I321" s="9" t="s">
        <v>307</v>
      </c>
      <c r="J321" s="9" t="s">
        <v>308</v>
      </c>
      <c r="K321" s="9" t="s">
        <v>177</v>
      </c>
      <c r="L321" s="7" t="s">
        <v>60</v>
      </c>
      <c r="M321" s="7" t="s">
        <v>63</v>
      </c>
      <c r="N321" s="8" t="s">
        <v>309</v>
      </c>
      <c r="O321" s="7" t="s">
        <v>71</v>
      </c>
      <c r="P321" s="5">
        <v>45473</v>
      </c>
      <c r="Q321" s="9"/>
    </row>
    <row r="322" spans="1:17" x14ac:dyDescent="0.25">
      <c r="A322" s="7">
        <v>2024</v>
      </c>
      <c r="B322" s="5">
        <v>45383</v>
      </c>
      <c r="C322" s="5">
        <v>45473</v>
      </c>
      <c r="D322" s="7" t="s">
        <v>50</v>
      </c>
      <c r="E322" s="7" t="s">
        <v>87</v>
      </c>
      <c r="F322" s="9" t="s">
        <v>310</v>
      </c>
      <c r="G322" s="7" t="s">
        <v>310</v>
      </c>
      <c r="H322" s="9" t="s">
        <v>89</v>
      </c>
      <c r="I322" s="9" t="s">
        <v>311</v>
      </c>
      <c r="J322" s="9" t="s">
        <v>312</v>
      </c>
      <c r="K322" s="9" t="s">
        <v>236</v>
      </c>
      <c r="L322" s="7" t="s">
        <v>60</v>
      </c>
      <c r="M322" s="7" t="s">
        <v>63</v>
      </c>
      <c r="N322" s="8" t="s">
        <v>313</v>
      </c>
      <c r="O322" s="7" t="s">
        <v>71</v>
      </c>
      <c r="P322" s="5">
        <v>45473</v>
      </c>
      <c r="Q322" s="9"/>
    </row>
    <row r="323" spans="1:17" ht="45" x14ac:dyDescent="0.25">
      <c r="A323" s="7">
        <v>2024</v>
      </c>
      <c r="B323" s="5">
        <v>45383</v>
      </c>
      <c r="C323" s="5">
        <v>45473</v>
      </c>
      <c r="D323" s="7" t="s">
        <v>50</v>
      </c>
      <c r="E323" s="7" t="s">
        <v>143</v>
      </c>
      <c r="F323" s="9" t="s">
        <v>314</v>
      </c>
      <c r="G323" s="9" t="s">
        <v>314</v>
      </c>
      <c r="H323" s="9" t="s">
        <v>315</v>
      </c>
      <c r="I323" s="9" t="s">
        <v>316</v>
      </c>
      <c r="J323" s="9" t="s">
        <v>317</v>
      </c>
      <c r="K323" s="9" t="s">
        <v>318</v>
      </c>
      <c r="L323" s="7" t="s">
        <v>61</v>
      </c>
      <c r="M323" s="7" t="s">
        <v>63</v>
      </c>
      <c r="N323" s="8" t="s">
        <v>319</v>
      </c>
      <c r="O323" s="7" t="s">
        <v>71</v>
      </c>
      <c r="P323" s="5">
        <v>45473</v>
      </c>
      <c r="Q323" s="9"/>
    </row>
    <row r="324" spans="1:17" ht="30" x14ac:dyDescent="0.25">
      <c r="A324" s="7">
        <v>2024</v>
      </c>
      <c r="B324" s="5">
        <v>45383</v>
      </c>
      <c r="C324" s="5">
        <v>45473</v>
      </c>
      <c r="D324" s="7" t="s">
        <v>50</v>
      </c>
      <c r="E324" s="7" t="s">
        <v>87</v>
      </c>
      <c r="F324" s="7" t="s">
        <v>262</v>
      </c>
      <c r="G324" s="7" t="s">
        <v>262</v>
      </c>
      <c r="H324" s="9" t="s">
        <v>217</v>
      </c>
      <c r="I324" s="9" t="s">
        <v>320</v>
      </c>
      <c r="J324" s="9" t="s">
        <v>321</v>
      </c>
      <c r="K324" s="9" t="s">
        <v>322</v>
      </c>
      <c r="L324" s="7" t="s">
        <v>61</v>
      </c>
      <c r="M324" s="7" t="s">
        <v>63</v>
      </c>
      <c r="N324" s="8" t="s">
        <v>323</v>
      </c>
      <c r="O324" s="7" t="s">
        <v>71</v>
      </c>
      <c r="P324" s="5">
        <v>45473</v>
      </c>
      <c r="Q324" s="9"/>
    </row>
    <row r="325" spans="1:17" ht="30" x14ac:dyDescent="0.25">
      <c r="A325" s="7">
        <v>2024</v>
      </c>
      <c r="B325" s="5">
        <v>45383</v>
      </c>
      <c r="C325" s="5">
        <v>45473</v>
      </c>
      <c r="D325" s="7" t="s">
        <v>50</v>
      </c>
      <c r="E325" s="7" t="s">
        <v>87</v>
      </c>
      <c r="F325" s="7" t="s">
        <v>262</v>
      </c>
      <c r="G325" s="7" t="s">
        <v>262</v>
      </c>
      <c r="H325" s="9" t="s">
        <v>156</v>
      </c>
      <c r="I325" s="9" t="s">
        <v>324</v>
      </c>
      <c r="J325" s="9" t="s">
        <v>325</v>
      </c>
      <c r="K325" s="9" t="s">
        <v>326</v>
      </c>
      <c r="L325" s="7" t="s">
        <v>61</v>
      </c>
      <c r="M325" s="7" t="s">
        <v>63</v>
      </c>
      <c r="N325" s="8" t="s">
        <v>327</v>
      </c>
      <c r="O325" s="7" t="s">
        <v>71</v>
      </c>
      <c r="P325" s="5">
        <v>45473</v>
      </c>
      <c r="Q325" s="9"/>
    </row>
    <row r="326" spans="1:17" x14ac:dyDescent="0.25">
      <c r="A326" s="7">
        <v>2024</v>
      </c>
      <c r="B326" s="5">
        <v>45383</v>
      </c>
      <c r="C326" s="5">
        <v>45473</v>
      </c>
      <c r="D326" s="7" t="s">
        <v>50</v>
      </c>
      <c r="E326" s="7" t="s">
        <v>305</v>
      </c>
      <c r="F326" s="7" t="s">
        <v>306</v>
      </c>
      <c r="G326" s="7" t="s">
        <v>306</v>
      </c>
      <c r="H326" s="9" t="s">
        <v>328</v>
      </c>
      <c r="I326" s="9" t="s">
        <v>329</v>
      </c>
      <c r="J326" s="9" t="s">
        <v>330</v>
      </c>
      <c r="K326" s="9" t="s">
        <v>331</v>
      </c>
      <c r="L326" s="7" t="s">
        <v>60</v>
      </c>
      <c r="M326" s="7" t="s">
        <v>62</v>
      </c>
      <c r="N326" s="8" t="s">
        <v>332</v>
      </c>
      <c r="O326" s="7" t="s">
        <v>71</v>
      </c>
      <c r="P326" s="5">
        <v>45473</v>
      </c>
      <c r="Q326" s="9"/>
    </row>
    <row r="327" spans="1:17" x14ac:dyDescent="0.25">
      <c r="A327" s="7">
        <v>2024</v>
      </c>
      <c r="B327" s="5">
        <v>45383</v>
      </c>
      <c r="C327" s="5">
        <v>45473</v>
      </c>
      <c r="D327" s="7" t="s">
        <v>50</v>
      </c>
      <c r="E327" s="7" t="s">
        <v>305</v>
      </c>
      <c r="F327" s="7" t="s">
        <v>306</v>
      </c>
      <c r="G327" s="7" t="s">
        <v>306</v>
      </c>
      <c r="H327" s="9" t="s">
        <v>328</v>
      </c>
      <c r="I327" s="9" t="s">
        <v>329</v>
      </c>
      <c r="J327" s="9" t="s">
        <v>330</v>
      </c>
      <c r="K327" s="9" t="s">
        <v>331</v>
      </c>
      <c r="L327" s="7" t="s">
        <v>60</v>
      </c>
      <c r="M327" s="7" t="s">
        <v>63</v>
      </c>
      <c r="N327" s="8" t="s">
        <v>333</v>
      </c>
      <c r="O327" s="7" t="s">
        <v>71</v>
      </c>
      <c r="P327" s="5">
        <v>45473</v>
      </c>
      <c r="Q327" s="9"/>
    </row>
    <row r="328" spans="1:17" ht="30" x14ac:dyDescent="0.25">
      <c r="A328" s="7">
        <v>2024</v>
      </c>
      <c r="B328" s="5">
        <v>45383</v>
      </c>
      <c r="C328" s="5">
        <v>45473</v>
      </c>
      <c r="D328" s="7" t="s">
        <v>50</v>
      </c>
      <c r="E328" s="7" t="s">
        <v>87</v>
      </c>
      <c r="F328" s="7" t="s">
        <v>262</v>
      </c>
      <c r="G328" s="7" t="s">
        <v>262</v>
      </c>
      <c r="H328" s="9" t="s">
        <v>334</v>
      </c>
      <c r="I328" s="9" t="s">
        <v>335</v>
      </c>
      <c r="J328" s="9" t="s">
        <v>336</v>
      </c>
      <c r="K328" s="9" t="s">
        <v>337</v>
      </c>
      <c r="L328" s="7" t="s">
        <v>60</v>
      </c>
      <c r="M328" s="7" t="s">
        <v>62</v>
      </c>
      <c r="N328" s="8" t="s">
        <v>338</v>
      </c>
      <c r="O328" s="7" t="s">
        <v>71</v>
      </c>
      <c r="P328" s="5">
        <v>45473</v>
      </c>
      <c r="Q328" s="9"/>
    </row>
    <row r="329" spans="1:17" ht="30" x14ac:dyDescent="0.25">
      <c r="A329" s="7">
        <v>2024</v>
      </c>
      <c r="B329" s="5">
        <v>45383</v>
      </c>
      <c r="C329" s="5">
        <v>45473</v>
      </c>
      <c r="D329" s="7" t="s">
        <v>50</v>
      </c>
      <c r="E329" s="7" t="s">
        <v>87</v>
      </c>
      <c r="F329" s="7" t="s">
        <v>262</v>
      </c>
      <c r="G329" s="7" t="s">
        <v>262</v>
      </c>
      <c r="H329" s="9" t="s">
        <v>334</v>
      </c>
      <c r="I329" s="9" t="s">
        <v>339</v>
      </c>
      <c r="J329" s="9" t="s">
        <v>340</v>
      </c>
      <c r="K329" s="9" t="s">
        <v>341</v>
      </c>
      <c r="L329" s="7" t="s">
        <v>61</v>
      </c>
      <c r="M329" s="7" t="s">
        <v>62</v>
      </c>
      <c r="N329" s="8" t="s">
        <v>342</v>
      </c>
      <c r="O329" s="7" t="s">
        <v>71</v>
      </c>
      <c r="P329" s="5">
        <v>45473</v>
      </c>
      <c r="Q329" s="9"/>
    </row>
    <row r="330" spans="1:17" ht="30" x14ac:dyDescent="0.25">
      <c r="A330" s="7">
        <v>2024</v>
      </c>
      <c r="B330" s="5">
        <v>45383</v>
      </c>
      <c r="C330" s="5">
        <v>45473</v>
      </c>
      <c r="D330" s="7" t="s">
        <v>50</v>
      </c>
      <c r="E330" s="7" t="s">
        <v>87</v>
      </c>
      <c r="F330" s="7" t="s">
        <v>262</v>
      </c>
      <c r="G330" s="7" t="s">
        <v>262</v>
      </c>
      <c r="H330" s="9" t="s">
        <v>334</v>
      </c>
      <c r="I330" s="9" t="s">
        <v>343</v>
      </c>
      <c r="J330" s="9" t="s">
        <v>236</v>
      </c>
      <c r="K330" s="9" t="s">
        <v>236</v>
      </c>
      <c r="L330" s="7" t="s">
        <v>60</v>
      </c>
      <c r="M330" s="7" t="s">
        <v>62</v>
      </c>
      <c r="N330" s="8" t="s">
        <v>344</v>
      </c>
      <c r="O330" s="7" t="s">
        <v>71</v>
      </c>
      <c r="P330" s="5">
        <v>45473</v>
      </c>
      <c r="Q330" s="9"/>
    </row>
    <row r="331" spans="1:17" ht="30" x14ac:dyDescent="0.25">
      <c r="A331" s="7">
        <v>2024</v>
      </c>
      <c r="B331" s="5">
        <v>45383</v>
      </c>
      <c r="C331" s="5">
        <v>45473</v>
      </c>
      <c r="D331" s="7" t="s">
        <v>50</v>
      </c>
      <c r="E331" s="7" t="s">
        <v>87</v>
      </c>
      <c r="F331" s="7" t="s">
        <v>262</v>
      </c>
      <c r="G331" s="7" t="s">
        <v>262</v>
      </c>
      <c r="H331" s="9" t="s">
        <v>334</v>
      </c>
      <c r="I331" s="9" t="s">
        <v>343</v>
      </c>
      <c r="J331" s="9" t="s">
        <v>236</v>
      </c>
      <c r="K331" s="9" t="s">
        <v>236</v>
      </c>
      <c r="L331" s="7" t="s">
        <v>60</v>
      </c>
      <c r="M331" s="7" t="s">
        <v>62</v>
      </c>
      <c r="N331" s="8" t="s">
        <v>344</v>
      </c>
      <c r="O331" s="7" t="s">
        <v>71</v>
      </c>
      <c r="P331" s="5">
        <v>45473</v>
      </c>
      <c r="Q331" s="9"/>
    </row>
    <row r="332" spans="1:17" ht="30" x14ac:dyDescent="0.25">
      <c r="A332" s="7">
        <v>2024</v>
      </c>
      <c r="B332" s="5">
        <v>45383</v>
      </c>
      <c r="C332" s="5">
        <v>45473</v>
      </c>
      <c r="D332" s="7" t="s">
        <v>50</v>
      </c>
      <c r="E332" s="7" t="s">
        <v>87</v>
      </c>
      <c r="F332" s="7" t="s">
        <v>262</v>
      </c>
      <c r="G332" s="7" t="s">
        <v>262</v>
      </c>
      <c r="H332" s="9" t="s">
        <v>334</v>
      </c>
      <c r="I332" s="9" t="s">
        <v>343</v>
      </c>
      <c r="J332" s="9" t="s">
        <v>236</v>
      </c>
      <c r="K332" s="9" t="s">
        <v>236</v>
      </c>
      <c r="L332" s="7" t="s">
        <v>60</v>
      </c>
      <c r="M332" s="7" t="s">
        <v>63</v>
      </c>
      <c r="N332" s="8" t="s">
        <v>345</v>
      </c>
      <c r="O332" s="7" t="s">
        <v>71</v>
      </c>
      <c r="P332" s="5">
        <v>45473</v>
      </c>
      <c r="Q332" s="9"/>
    </row>
    <row r="333" spans="1:17" x14ac:dyDescent="0.25">
      <c r="A333" s="7">
        <v>2024</v>
      </c>
      <c r="B333" s="5">
        <v>45383</v>
      </c>
      <c r="C333" s="5">
        <v>45473</v>
      </c>
      <c r="D333" s="7" t="s">
        <v>50</v>
      </c>
      <c r="E333" s="7" t="s">
        <v>87</v>
      </c>
      <c r="F333" s="9" t="s">
        <v>346</v>
      </c>
      <c r="G333" s="9" t="s">
        <v>346</v>
      </c>
      <c r="H333" s="9" t="s">
        <v>347</v>
      </c>
      <c r="I333" s="9" t="s">
        <v>348</v>
      </c>
      <c r="J333" s="9" t="s">
        <v>273</v>
      </c>
      <c r="K333" s="9" t="s">
        <v>349</v>
      </c>
      <c r="L333" s="7" t="s">
        <v>60</v>
      </c>
      <c r="M333" s="7" t="s">
        <v>63</v>
      </c>
      <c r="N333" s="8" t="s">
        <v>350</v>
      </c>
      <c r="O333" s="7" t="s">
        <v>71</v>
      </c>
      <c r="P333" s="5">
        <v>45473</v>
      </c>
      <c r="Q333" s="9"/>
    </row>
    <row r="334" spans="1:17" ht="30" x14ac:dyDescent="0.25">
      <c r="A334" s="7">
        <v>2024</v>
      </c>
      <c r="B334" s="5">
        <v>45383</v>
      </c>
      <c r="C334" s="5">
        <v>45473</v>
      </c>
      <c r="D334" s="7" t="s">
        <v>50</v>
      </c>
      <c r="E334" s="7" t="s">
        <v>87</v>
      </c>
      <c r="F334" s="7" t="s">
        <v>262</v>
      </c>
      <c r="G334" s="7" t="s">
        <v>262</v>
      </c>
      <c r="H334" s="9" t="s">
        <v>156</v>
      </c>
      <c r="I334" s="9" t="s">
        <v>351</v>
      </c>
      <c r="J334" s="9" t="s">
        <v>352</v>
      </c>
      <c r="K334" s="9" t="s">
        <v>353</v>
      </c>
      <c r="L334" s="7" t="s">
        <v>60</v>
      </c>
      <c r="M334" s="7" t="s">
        <v>63</v>
      </c>
      <c r="N334" s="8" t="s">
        <v>354</v>
      </c>
      <c r="O334" s="7" t="s">
        <v>71</v>
      </c>
      <c r="P334" s="5">
        <v>45473</v>
      </c>
      <c r="Q334" s="9"/>
    </row>
    <row r="335" spans="1:17" x14ac:dyDescent="0.25">
      <c r="A335" s="7">
        <v>2024</v>
      </c>
      <c r="B335" s="5">
        <v>45383</v>
      </c>
      <c r="C335" s="5">
        <v>45473</v>
      </c>
      <c r="D335" s="7" t="s">
        <v>50</v>
      </c>
      <c r="E335" s="7" t="s">
        <v>143</v>
      </c>
      <c r="F335" s="9" t="s">
        <v>355</v>
      </c>
      <c r="G335" s="7" t="s">
        <v>355</v>
      </c>
      <c r="H335" s="9" t="s">
        <v>89</v>
      </c>
      <c r="I335" s="9" t="s">
        <v>356</v>
      </c>
      <c r="J335" s="9" t="s">
        <v>224</v>
      </c>
      <c r="K335" s="9" t="s">
        <v>102</v>
      </c>
      <c r="L335" s="7" t="s">
        <v>60</v>
      </c>
      <c r="M335" s="7" t="s">
        <v>63</v>
      </c>
      <c r="N335" s="8" t="s">
        <v>357</v>
      </c>
      <c r="O335" s="7" t="s">
        <v>71</v>
      </c>
      <c r="P335" s="5">
        <v>45473</v>
      </c>
      <c r="Q335" s="9"/>
    </row>
    <row r="336" spans="1:17" ht="30" x14ac:dyDescent="0.25">
      <c r="A336" s="7">
        <v>2024</v>
      </c>
      <c r="B336" s="5">
        <v>45383</v>
      </c>
      <c r="C336" s="5">
        <v>45473</v>
      </c>
      <c r="D336" s="7" t="s">
        <v>50</v>
      </c>
      <c r="E336" s="7" t="s">
        <v>131</v>
      </c>
      <c r="F336" s="9" t="s">
        <v>358</v>
      </c>
      <c r="G336" s="7" t="s">
        <v>358</v>
      </c>
      <c r="H336" s="9" t="s">
        <v>359</v>
      </c>
      <c r="I336" s="9" t="s">
        <v>360</v>
      </c>
      <c r="J336" s="9" t="s">
        <v>102</v>
      </c>
      <c r="K336" s="9" t="s">
        <v>209</v>
      </c>
      <c r="L336" s="7" t="s">
        <v>61</v>
      </c>
      <c r="M336" s="7" t="s">
        <v>63</v>
      </c>
      <c r="N336" s="8" t="s">
        <v>361</v>
      </c>
      <c r="O336" s="7" t="s">
        <v>71</v>
      </c>
      <c r="P336" s="5">
        <v>45473</v>
      </c>
      <c r="Q336" s="9"/>
    </row>
    <row r="337" spans="1:17" x14ac:dyDescent="0.25">
      <c r="A337" s="7">
        <v>2024</v>
      </c>
      <c r="B337" s="5">
        <v>45383</v>
      </c>
      <c r="C337" s="5">
        <v>45473</v>
      </c>
      <c r="D337" s="7" t="s">
        <v>50</v>
      </c>
      <c r="E337" s="7" t="s">
        <v>87</v>
      </c>
      <c r="F337" s="7" t="s">
        <v>310</v>
      </c>
      <c r="G337" s="7" t="s">
        <v>310</v>
      </c>
      <c r="H337" s="9" t="s">
        <v>347</v>
      </c>
      <c r="I337" s="9" t="s">
        <v>362</v>
      </c>
      <c r="J337" s="9" t="s">
        <v>92</v>
      </c>
      <c r="K337" s="9" t="s">
        <v>363</v>
      </c>
      <c r="L337" s="7" t="s">
        <v>60</v>
      </c>
      <c r="M337" s="7" t="s">
        <v>63</v>
      </c>
      <c r="N337" s="8" t="s">
        <v>364</v>
      </c>
      <c r="O337" s="7" t="s">
        <v>71</v>
      </c>
      <c r="P337" s="5">
        <v>45473</v>
      </c>
      <c r="Q337" s="9"/>
    </row>
    <row r="338" spans="1:17" ht="30" x14ac:dyDescent="0.25">
      <c r="A338" s="7">
        <v>2024</v>
      </c>
      <c r="B338" s="5">
        <v>45383</v>
      </c>
      <c r="C338" s="5">
        <v>45473</v>
      </c>
      <c r="D338" s="7" t="s">
        <v>50</v>
      </c>
      <c r="E338" s="7" t="s">
        <v>131</v>
      </c>
      <c r="F338" s="7" t="s">
        <v>365</v>
      </c>
      <c r="G338" s="7" t="s">
        <v>365</v>
      </c>
      <c r="H338" s="9" t="s">
        <v>366</v>
      </c>
      <c r="I338" s="9" t="s">
        <v>367</v>
      </c>
      <c r="J338" s="9" t="s">
        <v>203</v>
      </c>
      <c r="K338" s="9" t="s">
        <v>368</v>
      </c>
      <c r="L338" s="7" t="s">
        <v>61</v>
      </c>
      <c r="M338" s="7" t="s">
        <v>63</v>
      </c>
      <c r="N338" s="8" t="s">
        <v>369</v>
      </c>
      <c r="O338" s="7" t="s">
        <v>71</v>
      </c>
      <c r="P338" s="5">
        <v>45473</v>
      </c>
      <c r="Q338" s="9"/>
    </row>
    <row r="339" spans="1:17" ht="30" x14ac:dyDescent="0.25">
      <c r="A339" s="7">
        <v>2024</v>
      </c>
      <c r="B339" s="5">
        <v>45383</v>
      </c>
      <c r="C339" s="5">
        <v>45473</v>
      </c>
      <c r="D339" s="7" t="s">
        <v>50</v>
      </c>
      <c r="E339" s="7" t="s">
        <v>87</v>
      </c>
      <c r="F339" s="7" t="s">
        <v>262</v>
      </c>
      <c r="G339" s="7" t="s">
        <v>262</v>
      </c>
      <c r="H339" s="9" t="s">
        <v>370</v>
      </c>
      <c r="I339" s="9" t="s">
        <v>371</v>
      </c>
      <c r="J339" s="9" t="s">
        <v>372</v>
      </c>
      <c r="K339" s="9" t="s">
        <v>373</v>
      </c>
      <c r="L339" s="7" t="s">
        <v>60</v>
      </c>
      <c r="M339" s="7" t="s">
        <v>63</v>
      </c>
      <c r="N339" s="8" t="s">
        <v>374</v>
      </c>
      <c r="O339" s="7" t="s">
        <v>71</v>
      </c>
      <c r="P339" s="5">
        <v>45473</v>
      </c>
      <c r="Q339" s="9"/>
    </row>
    <row r="340" spans="1:17" ht="30" x14ac:dyDescent="0.25">
      <c r="A340" s="7">
        <v>2024</v>
      </c>
      <c r="B340" s="5">
        <v>45383</v>
      </c>
      <c r="C340" s="5">
        <v>45473</v>
      </c>
      <c r="D340" s="7" t="s">
        <v>50</v>
      </c>
      <c r="E340" s="7" t="s">
        <v>87</v>
      </c>
      <c r="F340" s="7" t="s">
        <v>262</v>
      </c>
      <c r="G340" s="7" t="s">
        <v>262</v>
      </c>
      <c r="H340" s="9" t="s">
        <v>375</v>
      </c>
      <c r="I340" s="9" t="s">
        <v>376</v>
      </c>
      <c r="J340" s="9" t="s">
        <v>308</v>
      </c>
      <c r="K340" s="9" t="s">
        <v>377</v>
      </c>
      <c r="L340" s="7" t="s">
        <v>60</v>
      </c>
      <c r="M340" s="7" t="s">
        <v>64</v>
      </c>
      <c r="N340" s="8" t="s">
        <v>378</v>
      </c>
      <c r="O340" s="7" t="s">
        <v>71</v>
      </c>
      <c r="P340" s="5">
        <v>45473</v>
      </c>
      <c r="Q340" s="9"/>
    </row>
    <row r="341" spans="1:17" x14ac:dyDescent="0.25">
      <c r="A341" s="7">
        <v>2024</v>
      </c>
      <c r="B341" s="5">
        <v>45383</v>
      </c>
      <c r="C341" s="5">
        <v>45473</v>
      </c>
      <c r="D341" s="7" t="s">
        <v>50</v>
      </c>
      <c r="E341" s="7" t="s">
        <v>87</v>
      </c>
      <c r="F341" s="9" t="s">
        <v>179</v>
      </c>
      <c r="G341" s="7" t="s">
        <v>179</v>
      </c>
      <c r="H341" s="9" t="s">
        <v>379</v>
      </c>
      <c r="I341" s="9" t="s">
        <v>380</v>
      </c>
      <c r="J341" s="9" t="s">
        <v>177</v>
      </c>
      <c r="K341" s="9" t="s">
        <v>381</v>
      </c>
      <c r="L341" s="7" t="s">
        <v>61</v>
      </c>
      <c r="M341" s="7" t="s">
        <v>63</v>
      </c>
      <c r="N341" s="8" t="s">
        <v>382</v>
      </c>
      <c r="O341" s="7" t="s">
        <v>71</v>
      </c>
      <c r="P341" s="5">
        <v>45473</v>
      </c>
      <c r="Q341" s="9"/>
    </row>
    <row r="342" spans="1:17" ht="30" x14ac:dyDescent="0.25">
      <c r="A342" s="7">
        <v>2024</v>
      </c>
      <c r="B342" s="5">
        <v>45383</v>
      </c>
      <c r="C342" s="5">
        <v>45473</v>
      </c>
      <c r="D342" s="7" t="s">
        <v>50</v>
      </c>
      <c r="E342" s="7" t="s">
        <v>143</v>
      </c>
      <c r="F342" s="9" t="s">
        <v>184</v>
      </c>
      <c r="G342" s="7" t="s">
        <v>184</v>
      </c>
      <c r="H342" s="9" t="s">
        <v>366</v>
      </c>
      <c r="I342" s="9" t="s">
        <v>383</v>
      </c>
      <c r="J342" s="9" t="s">
        <v>384</v>
      </c>
      <c r="K342" s="9" t="s">
        <v>385</v>
      </c>
      <c r="L342" s="7" t="s">
        <v>61</v>
      </c>
      <c r="M342" s="7" t="s">
        <v>63</v>
      </c>
      <c r="N342" s="8" t="s">
        <v>386</v>
      </c>
      <c r="O342" s="7" t="s">
        <v>71</v>
      </c>
      <c r="P342" s="5">
        <v>45473</v>
      </c>
      <c r="Q342" s="9"/>
    </row>
    <row r="343" spans="1:17" x14ac:dyDescent="0.25">
      <c r="A343" s="7">
        <v>2024</v>
      </c>
      <c r="B343" s="5">
        <v>45383</v>
      </c>
      <c r="C343" s="5">
        <v>45473</v>
      </c>
      <c r="D343" s="7" t="s">
        <v>50</v>
      </c>
      <c r="E343" s="7" t="s">
        <v>87</v>
      </c>
      <c r="F343" s="9" t="s">
        <v>95</v>
      </c>
      <c r="G343" s="7" t="s">
        <v>95</v>
      </c>
      <c r="H343" s="9" t="s">
        <v>89</v>
      </c>
      <c r="I343" s="9" t="s">
        <v>387</v>
      </c>
      <c r="J343" s="9" t="s">
        <v>388</v>
      </c>
      <c r="K343" s="9" t="s">
        <v>389</v>
      </c>
      <c r="L343" s="7" t="s">
        <v>60</v>
      </c>
      <c r="M343" s="7" t="s">
        <v>63</v>
      </c>
      <c r="N343" s="8" t="s">
        <v>390</v>
      </c>
      <c r="O343" s="7" t="s">
        <v>71</v>
      </c>
      <c r="P343" s="5">
        <v>45473</v>
      </c>
      <c r="Q343" s="9"/>
    </row>
    <row r="344" spans="1:17" ht="30" x14ac:dyDescent="0.25">
      <c r="A344" s="7">
        <v>2024</v>
      </c>
      <c r="B344" s="5">
        <v>45383</v>
      </c>
      <c r="C344" s="5">
        <v>45473</v>
      </c>
      <c r="D344" s="7" t="s">
        <v>50</v>
      </c>
      <c r="E344" s="7" t="s">
        <v>87</v>
      </c>
      <c r="F344" s="7" t="s">
        <v>262</v>
      </c>
      <c r="G344" s="7" t="s">
        <v>262</v>
      </c>
      <c r="H344" s="9" t="s">
        <v>256</v>
      </c>
      <c r="I344" s="9" t="s">
        <v>391</v>
      </c>
      <c r="J344" s="9" t="s">
        <v>392</v>
      </c>
      <c r="K344" s="9" t="s">
        <v>393</v>
      </c>
      <c r="L344" s="7" t="s">
        <v>61</v>
      </c>
      <c r="M344" s="7" t="s">
        <v>62</v>
      </c>
      <c r="N344" s="8" t="s">
        <v>394</v>
      </c>
      <c r="O344" s="7" t="s">
        <v>71</v>
      </c>
      <c r="P344" s="5">
        <v>45473</v>
      </c>
      <c r="Q344" s="9"/>
    </row>
    <row r="345" spans="1:17" x14ac:dyDescent="0.25">
      <c r="A345" s="7">
        <v>2024</v>
      </c>
      <c r="B345" s="5">
        <v>45383</v>
      </c>
      <c r="C345" s="5">
        <v>45473</v>
      </c>
      <c r="D345" s="7" t="s">
        <v>50</v>
      </c>
      <c r="E345" s="7" t="s">
        <v>87</v>
      </c>
      <c r="F345" s="9" t="s">
        <v>95</v>
      </c>
      <c r="G345" s="9" t="s">
        <v>95</v>
      </c>
      <c r="H345" s="9" t="s">
        <v>89</v>
      </c>
      <c r="I345" s="9" t="s">
        <v>395</v>
      </c>
      <c r="J345" s="9" t="s">
        <v>389</v>
      </c>
      <c r="K345" s="9" t="s">
        <v>396</v>
      </c>
      <c r="L345" s="7" t="s">
        <v>61</v>
      </c>
      <c r="M345" s="7" t="s">
        <v>63</v>
      </c>
      <c r="N345" s="8" t="s">
        <v>394</v>
      </c>
      <c r="O345" s="7" t="s">
        <v>71</v>
      </c>
      <c r="P345" s="5">
        <v>45473</v>
      </c>
      <c r="Q345" s="9"/>
    </row>
    <row r="346" spans="1:17" x14ac:dyDescent="0.25">
      <c r="A346" s="7">
        <v>2024</v>
      </c>
      <c r="B346" s="5">
        <v>45383</v>
      </c>
      <c r="C346" s="5">
        <v>45473</v>
      </c>
      <c r="D346" s="7" t="s">
        <v>50</v>
      </c>
      <c r="E346" s="7" t="s">
        <v>87</v>
      </c>
      <c r="F346" s="7" t="s">
        <v>232</v>
      </c>
      <c r="G346" s="7" t="s">
        <v>232</v>
      </c>
      <c r="H346" s="9" t="s">
        <v>228</v>
      </c>
      <c r="I346" s="9" t="s">
        <v>397</v>
      </c>
      <c r="J346" s="9" t="s">
        <v>398</v>
      </c>
      <c r="K346" s="9" t="s">
        <v>399</v>
      </c>
      <c r="L346" s="7" t="s">
        <v>61</v>
      </c>
      <c r="M346" s="7" t="s">
        <v>63</v>
      </c>
      <c r="N346" s="8" t="s">
        <v>400</v>
      </c>
      <c r="O346" s="7" t="s">
        <v>71</v>
      </c>
      <c r="P346" s="5">
        <v>45473</v>
      </c>
      <c r="Q346" s="9"/>
    </row>
    <row r="347" spans="1:17" x14ac:dyDescent="0.25">
      <c r="A347" s="7">
        <v>2024</v>
      </c>
      <c r="B347" s="5">
        <v>45383</v>
      </c>
      <c r="C347" s="5">
        <v>45473</v>
      </c>
      <c r="D347" s="7" t="s">
        <v>50</v>
      </c>
      <c r="E347" s="7" t="s">
        <v>87</v>
      </c>
      <c r="F347" s="7" t="s">
        <v>232</v>
      </c>
      <c r="G347" s="7" t="s">
        <v>232</v>
      </c>
      <c r="H347" s="9" t="s">
        <v>228</v>
      </c>
      <c r="I347" s="9" t="s">
        <v>401</v>
      </c>
      <c r="J347" s="9" t="s">
        <v>260</v>
      </c>
      <c r="K347" s="9" t="s">
        <v>402</v>
      </c>
      <c r="L347" s="7" t="s">
        <v>61</v>
      </c>
      <c r="M347" s="7" t="s">
        <v>63</v>
      </c>
      <c r="N347" s="8" t="s">
        <v>403</v>
      </c>
      <c r="O347" s="7" t="s">
        <v>71</v>
      </c>
      <c r="P347" s="5">
        <v>45473</v>
      </c>
      <c r="Q347" s="9"/>
    </row>
    <row r="348" spans="1:17" x14ac:dyDescent="0.25">
      <c r="A348" s="7">
        <v>2024</v>
      </c>
      <c r="B348" s="5">
        <v>45383</v>
      </c>
      <c r="C348" s="5">
        <v>45473</v>
      </c>
      <c r="D348" s="7" t="s">
        <v>50</v>
      </c>
      <c r="E348" s="7" t="s">
        <v>87</v>
      </c>
      <c r="F348" s="7" t="s">
        <v>232</v>
      </c>
      <c r="G348" s="7" t="s">
        <v>232</v>
      </c>
      <c r="H348" s="9" t="s">
        <v>228</v>
      </c>
      <c r="I348" s="9" t="s">
        <v>404</v>
      </c>
      <c r="J348" s="9" t="s">
        <v>236</v>
      </c>
      <c r="K348" s="9" t="s">
        <v>405</v>
      </c>
      <c r="L348" s="7" t="s">
        <v>61</v>
      </c>
      <c r="M348" s="7" t="s">
        <v>63</v>
      </c>
      <c r="N348" s="8" t="s">
        <v>406</v>
      </c>
      <c r="O348" s="7" t="s">
        <v>71</v>
      </c>
      <c r="P348" s="5">
        <v>45473</v>
      </c>
      <c r="Q348" s="9"/>
    </row>
    <row r="349" spans="1:17" ht="30" x14ac:dyDescent="0.25">
      <c r="A349" s="7">
        <v>2024</v>
      </c>
      <c r="B349" s="5">
        <v>45383</v>
      </c>
      <c r="C349" s="5">
        <v>45473</v>
      </c>
      <c r="D349" s="7" t="s">
        <v>50</v>
      </c>
      <c r="E349" s="7" t="s">
        <v>131</v>
      </c>
      <c r="F349" s="9" t="s">
        <v>132</v>
      </c>
      <c r="G349" s="7" t="s">
        <v>132</v>
      </c>
      <c r="H349" s="9" t="s">
        <v>407</v>
      </c>
      <c r="I349" s="9" t="s">
        <v>408</v>
      </c>
      <c r="J349" s="9" t="s">
        <v>134</v>
      </c>
      <c r="K349" s="9" t="s">
        <v>409</v>
      </c>
      <c r="L349" s="7" t="s">
        <v>60</v>
      </c>
      <c r="M349" s="7" t="s">
        <v>63</v>
      </c>
      <c r="N349" s="8" t="s">
        <v>410</v>
      </c>
      <c r="O349" s="7" t="s">
        <v>71</v>
      </c>
      <c r="P349" s="5">
        <v>45473</v>
      </c>
      <c r="Q349" s="9"/>
    </row>
    <row r="350" spans="1:17" ht="45" x14ac:dyDescent="0.25">
      <c r="A350" s="7">
        <v>2024</v>
      </c>
      <c r="B350" s="5">
        <v>45383</v>
      </c>
      <c r="C350" s="5">
        <v>45473</v>
      </c>
      <c r="D350" s="7" t="s">
        <v>50</v>
      </c>
      <c r="E350" s="7" t="s">
        <v>143</v>
      </c>
      <c r="F350" s="9" t="s">
        <v>314</v>
      </c>
      <c r="G350" s="9" t="s">
        <v>314</v>
      </c>
      <c r="H350" s="9" t="s">
        <v>411</v>
      </c>
      <c r="I350" s="9" t="s">
        <v>412</v>
      </c>
      <c r="J350" s="9" t="s">
        <v>413</v>
      </c>
      <c r="K350" s="9" t="s">
        <v>414</v>
      </c>
      <c r="L350" s="7" t="s">
        <v>61</v>
      </c>
      <c r="M350" s="7" t="s">
        <v>63</v>
      </c>
      <c r="N350" s="8" t="s">
        <v>415</v>
      </c>
      <c r="O350" s="7" t="s">
        <v>71</v>
      </c>
      <c r="P350" s="5">
        <v>45473</v>
      </c>
      <c r="Q350" s="9"/>
    </row>
    <row r="351" spans="1:17" ht="30" x14ac:dyDescent="0.25">
      <c r="A351" s="7">
        <v>2024</v>
      </c>
      <c r="B351" s="5">
        <v>45383</v>
      </c>
      <c r="C351" s="5">
        <v>45473</v>
      </c>
      <c r="D351" s="7" t="s">
        <v>50</v>
      </c>
      <c r="E351" s="7" t="s">
        <v>87</v>
      </c>
      <c r="F351" s="7" t="s">
        <v>179</v>
      </c>
      <c r="G351" s="7" t="s">
        <v>179</v>
      </c>
      <c r="H351" s="9" t="s">
        <v>167</v>
      </c>
      <c r="I351" s="9" t="s">
        <v>416</v>
      </c>
      <c r="J351" s="9" t="s">
        <v>417</v>
      </c>
      <c r="K351" s="9" t="s">
        <v>224</v>
      </c>
      <c r="L351" s="7" t="s">
        <v>61</v>
      </c>
      <c r="M351" s="7" t="s">
        <v>63</v>
      </c>
      <c r="N351" s="8" t="s">
        <v>418</v>
      </c>
      <c r="O351" s="7" t="s">
        <v>71</v>
      </c>
      <c r="P351" s="5">
        <v>45473</v>
      </c>
      <c r="Q351" s="9"/>
    </row>
    <row r="352" spans="1:17" ht="30" x14ac:dyDescent="0.25">
      <c r="A352" s="7">
        <v>2024</v>
      </c>
      <c r="B352" s="5">
        <v>45383</v>
      </c>
      <c r="C352" s="5">
        <v>45473</v>
      </c>
      <c r="D352" s="7" t="s">
        <v>50</v>
      </c>
      <c r="E352" s="7" t="s">
        <v>87</v>
      </c>
      <c r="F352" s="9" t="s">
        <v>262</v>
      </c>
      <c r="G352" s="7" t="s">
        <v>262</v>
      </c>
      <c r="H352" s="9" t="s">
        <v>419</v>
      </c>
      <c r="I352" s="9" t="s">
        <v>420</v>
      </c>
      <c r="J352" s="9" t="s">
        <v>110</v>
      </c>
      <c r="K352" s="9" t="s">
        <v>110</v>
      </c>
      <c r="L352" s="7" t="s">
        <v>61</v>
      </c>
      <c r="M352" s="7" t="s">
        <v>63</v>
      </c>
      <c r="N352" s="8" t="s">
        <v>421</v>
      </c>
      <c r="O352" s="7" t="s">
        <v>71</v>
      </c>
      <c r="P352" s="5">
        <v>45473</v>
      </c>
      <c r="Q352" s="9"/>
    </row>
    <row r="353" spans="1:17" ht="30" x14ac:dyDescent="0.25">
      <c r="A353" s="7">
        <v>2024</v>
      </c>
      <c r="B353" s="5">
        <v>45383</v>
      </c>
      <c r="C353" s="5">
        <v>45473</v>
      </c>
      <c r="D353" s="7" t="s">
        <v>50</v>
      </c>
      <c r="E353" s="7" t="s">
        <v>87</v>
      </c>
      <c r="F353" s="9" t="s">
        <v>422</v>
      </c>
      <c r="G353" s="7" t="s">
        <v>422</v>
      </c>
      <c r="H353" s="9" t="s">
        <v>419</v>
      </c>
      <c r="I353" s="9" t="s">
        <v>423</v>
      </c>
      <c r="J353" s="9" t="s">
        <v>424</v>
      </c>
      <c r="K353" s="9" t="s">
        <v>425</v>
      </c>
      <c r="L353" s="7" t="s">
        <v>60</v>
      </c>
      <c r="M353" s="7" t="s">
        <v>63</v>
      </c>
      <c r="N353" s="8" t="s">
        <v>426</v>
      </c>
      <c r="O353" s="7" t="s">
        <v>71</v>
      </c>
      <c r="P353" s="5">
        <v>45473</v>
      </c>
      <c r="Q353" s="9"/>
    </row>
    <row r="354" spans="1:17" ht="30" x14ac:dyDescent="0.25">
      <c r="A354" s="7">
        <v>2024</v>
      </c>
      <c r="B354" s="5">
        <v>45383</v>
      </c>
      <c r="C354" s="5">
        <v>45473</v>
      </c>
      <c r="D354" s="7" t="s">
        <v>50</v>
      </c>
      <c r="E354" s="7" t="s">
        <v>87</v>
      </c>
      <c r="F354" s="7" t="s">
        <v>427</v>
      </c>
      <c r="G354" s="7" t="s">
        <v>427</v>
      </c>
      <c r="H354" s="9" t="s">
        <v>419</v>
      </c>
      <c r="I354" s="9" t="s">
        <v>428</v>
      </c>
      <c r="J354" s="9" t="s">
        <v>429</v>
      </c>
      <c r="K354" s="9" t="s">
        <v>182</v>
      </c>
      <c r="L354" s="7" t="s">
        <v>60</v>
      </c>
      <c r="M354" s="7" t="s">
        <v>63</v>
      </c>
      <c r="N354" s="8" t="s">
        <v>430</v>
      </c>
      <c r="O354" s="7" t="s">
        <v>71</v>
      </c>
      <c r="P354" s="5">
        <v>45473</v>
      </c>
      <c r="Q354" s="9"/>
    </row>
    <row r="355" spans="1:17" x14ac:dyDescent="0.25">
      <c r="A355" s="7">
        <v>2024</v>
      </c>
      <c r="B355" s="5">
        <v>45383</v>
      </c>
      <c r="C355" s="5">
        <v>45473</v>
      </c>
      <c r="D355" s="7" t="s">
        <v>50</v>
      </c>
      <c r="E355" s="7" t="s">
        <v>87</v>
      </c>
      <c r="F355" s="7" t="s">
        <v>179</v>
      </c>
      <c r="G355" s="7" t="s">
        <v>179</v>
      </c>
      <c r="H355" s="9" t="s">
        <v>431</v>
      </c>
      <c r="I355" s="9" t="s">
        <v>432</v>
      </c>
      <c r="J355" s="9" t="s">
        <v>110</v>
      </c>
      <c r="K355" s="9" t="s">
        <v>134</v>
      </c>
      <c r="L355" s="7" t="s">
        <v>61</v>
      </c>
      <c r="M355" s="7" t="s">
        <v>63</v>
      </c>
      <c r="N355" s="8" t="s">
        <v>433</v>
      </c>
      <c r="O355" s="7" t="s">
        <v>71</v>
      </c>
      <c r="P355" s="5">
        <v>45473</v>
      </c>
      <c r="Q355" s="9"/>
    </row>
    <row r="356" spans="1:17" x14ac:dyDescent="0.25">
      <c r="A356" s="7">
        <v>2024</v>
      </c>
      <c r="B356" s="5">
        <v>45383</v>
      </c>
      <c r="C356" s="5">
        <v>45473</v>
      </c>
      <c r="D356" s="7" t="s">
        <v>50</v>
      </c>
      <c r="E356" s="7" t="s">
        <v>87</v>
      </c>
      <c r="F356" s="7" t="s">
        <v>434</v>
      </c>
      <c r="G356" s="7" t="s">
        <v>434</v>
      </c>
      <c r="H356" s="9" t="s">
        <v>431</v>
      </c>
      <c r="I356" s="9" t="s">
        <v>435</v>
      </c>
      <c r="J356" s="9" t="s">
        <v>436</v>
      </c>
      <c r="K356" s="9" t="s">
        <v>437</v>
      </c>
      <c r="L356" s="7" t="s">
        <v>61</v>
      </c>
      <c r="M356" s="7" t="s">
        <v>63</v>
      </c>
      <c r="N356" s="8" t="s">
        <v>438</v>
      </c>
      <c r="O356" s="7" t="s">
        <v>71</v>
      </c>
      <c r="P356" s="5">
        <v>45473</v>
      </c>
      <c r="Q356" s="9"/>
    </row>
    <row r="357" spans="1:17" x14ac:dyDescent="0.25">
      <c r="A357" s="7">
        <v>2024</v>
      </c>
      <c r="B357" s="5">
        <v>45383</v>
      </c>
      <c r="C357" s="5">
        <v>45473</v>
      </c>
      <c r="D357" s="7" t="s">
        <v>50</v>
      </c>
      <c r="E357" s="7" t="s">
        <v>87</v>
      </c>
      <c r="F357" s="9" t="s">
        <v>422</v>
      </c>
      <c r="G357" s="9" t="s">
        <v>422</v>
      </c>
      <c r="H357" s="9" t="s">
        <v>411</v>
      </c>
      <c r="I357" s="9" t="s">
        <v>439</v>
      </c>
      <c r="J357" s="9" t="s">
        <v>440</v>
      </c>
      <c r="K357" s="9" t="s">
        <v>441</v>
      </c>
      <c r="L357" s="7" t="s">
        <v>60</v>
      </c>
      <c r="M357" s="7" t="s">
        <v>63</v>
      </c>
      <c r="N357" s="8" t="s">
        <v>442</v>
      </c>
      <c r="O357" s="7" t="s">
        <v>71</v>
      </c>
      <c r="P357" s="5">
        <v>45473</v>
      </c>
      <c r="Q357" s="9"/>
    </row>
    <row r="358" spans="1:17" x14ac:dyDescent="0.25">
      <c r="A358" s="7">
        <v>2024</v>
      </c>
      <c r="B358" s="5">
        <v>45383</v>
      </c>
      <c r="C358" s="5">
        <v>45473</v>
      </c>
      <c r="D358" s="7" t="s">
        <v>50</v>
      </c>
      <c r="E358" s="7" t="s">
        <v>131</v>
      </c>
      <c r="F358" s="9" t="s">
        <v>443</v>
      </c>
      <c r="G358" s="9" t="s">
        <v>443</v>
      </c>
      <c r="H358" s="9" t="s">
        <v>444</v>
      </c>
      <c r="I358" s="9" t="s">
        <v>445</v>
      </c>
      <c r="J358" s="9" t="s">
        <v>236</v>
      </c>
      <c r="K358" s="9" t="s">
        <v>209</v>
      </c>
      <c r="L358" s="7" t="s">
        <v>60</v>
      </c>
      <c r="M358" s="7" t="s">
        <v>63</v>
      </c>
      <c r="N358" s="8" t="s">
        <v>446</v>
      </c>
      <c r="O358" s="7" t="s">
        <v>71</v>
      </c>
      <c r="P358" s="5">
        <v>45473</v>
      </c>
      <c r="Q358" s="9"/>
    </row>
    <row r="359" spans="1:17" x14ac:dyDescent="0.25">
      <c r="A359" s="7">
        <v>2024</v>
      </c>
      <c r="B359" s="5">
        <v>45383</v>
      </c>
      <c r="C359" s="5">
        <v>45473</v>
      </c>
      <c r="D359" s="7" t="s">
        <v>50</v>
      </c>
      <c r="E359" s="7" t="s">
        <v>131</v>
      </c>
      <c r="F359" s="9" t="s">
        <v>443</v>
      </c>
      <c r="G359" s="9" t="s">
        <v>443</v>
      </c>
      <c r="H359" s="9" t="s">
        <v>444</v>
      </c>
      <c r="I359" s="9" t="s">
        <v>447</v>
      </c>
      <c r="J359" s="9" t="s">
        <v>102</v>
      </c>
      <c r="K359" s="9" t="s">
        <v>290</v>
      </c>
      <c r="L359" s="7" t="s">
        <v>60</v>
      </c>
      <c r="M359" s="7" t="s">
        <v>63</v>
      </c>
      <c r="N359" s="8" t="s">
        <v>448</v>
      </c>
      <c r="O359" s="7" t="s">
        <v>71</v>
      </c>
      <c r="P359" s="5">
        <v>45473</v>
      </c>
      <c r="Q359" s="9"/>
    </row>
    <row r="360" spans="1:17" x14ac:dyDescent="0.25">
      <c r="A360" s="7">
        <v>2024</v>
      </c>
      <c r="B360" s="5">
        <v>45383</v>
      </c>
      <c r="C360" s="5">
        <v>45473</v>
      </c>
      <c r="D360" s="7" t="s">
        <v>50</v>
      </c>
      <c r="E360" s="7" t="s">
        <v>87</v>
      </c>
      <c r="F360" s="9" t="s">
        <v>179</v>
      </c>
      <c r="G360" s="7" t="s">
        <v>179</v>
      </c>
      <c r="H360" s="9" t="s">
        <v>449</v>
      </c>
      <c r="I360" s="9" t="s">
        <v>450</v>
      </c>
      <c r="J360" s="9" t="s">
        <v>102</v>
      </c>
      <c r="K360" s="9" t="s">
        <v>129</v>
      </c>
      <c r="L360" s="7" t="s">
        <v>61</v>
      </c>
      <c r="M360" s="7" t="s">
        <v>63</v>
      </c>
      <c r="N360" s="8" t="s">
        <v>451</v>
      </c>
      <c r="O360" s="7" t="s">
        <v>71</v>
      </c>
      <c r="P360" s="5">
        <v>45473</v>
      </c>
      <c r="Q360" s="9"/>
    </row>
    <row r="361" spans="1:17" ht="30" x14ac:dyDescent="0.25">
      <c r="A361" s="7">
        <v>2024</v>
      </c>
      <c r="B361" s="5">
        <v>45383</v>
      </c>
      <c r="C361" s="5">
        <v>45473</v>
      </c>
      <c r="D361" s="7" t="s">
        <v>50</v>
      </c>
      <c r="E361" s="7" t="s">
        <v>87</v>
      </c>
      <c r="F361" s="9" t="s">
        <v>262</v>
      </c>
      <c r="G361" s="9" t="s">
        <v>262</v>
      </c>
      <c r="H361" s="9" t="s">
        <v>452</v>
      </c>
      <c r="I361" s="9" t="s">
        <v>453</v>
      </c>
      <c r="J361" s="9" t="s">
        <v>101</v>
      </c>
      <c r="K361" s="9" t="s">
        <v>454</v>
      </c>
      <c r="L361" s="7" t="s">
        <v>61</v>
      </c>
      <c r="M361" s="7" t="s">
        <v>63</v>
      </c>
      <c r="N361" s="8" t="s">
        <v>455</v>
      </c>
      <c r="O361" s="7" t="s">
        <v>71</v>
      </c>
      <c r="P361" s="5">
        <v>45473</v>
      </c>
      <c r="Q361" s="9"/>
    </row>
    <row r="362" spans="1:17" ht="30" x14ac:dyDescent="0.25">
      <c r="A362" s="7">
        <v>2024</v>
      </c>
      <c r="B362" s="5">
        <v>45383</v>
      </c>
      <c r="C362" s="5">
        <v>45473</v>
      </c>
      <c r="D362" s="7" t="s">
        <v>50</v>
      </c>
      <c r="E362" s="7" t="s">
        <v>87</v>
      </c>
      <c r="F362" s="9" t="s">
        <v>262</v>
      </c>
      <c r="G362" s="9" t="s">
        <v>262</v>
      </c>
      <c r="H362" s="9" t="s">
        <v>452</v>
      </c>
      <c r="I362" s="9" t="s">
        <v>456</v>
      </c>
      <c r="J362" s="9" t="s">
        <v>457</v>
      </c>
      <c r="K362" s="9" t="s">
        <v>458</v>
      </c>
      <c r="L362" s="7" t="s">
        <v>61</v>
      </c>
      <c r="M362" s="7" t="s">
        <v>63</v>
      </c>
      <c r="N362" s="8" t="s">
        <v>459</v>
      </c>
      <c r="O362" s="7" t="s">
        <v>71</v>
      </c>
      <c r="P362" s="5">
        <v>45473</v>
      </c>
      <c r="Q362" s="9"/>
    </row>
    <row r="363" spans="1:17" x14ac:dyDescent="0.25">
      <c r="A363" s="7">
        <v>2024</v>
      </c>
      <c r="B363" s="5">
        <v>45383</v>
      </c>
      <c r="C363" s="5">
        <v>45473</v>
      </c>
      <c r="D363" s="7" t="s">
        <v>50</v>
      </c>
      <c r="E363" s="7" t="s">
        <v>87</v>
      </c>
      <c r="F363" s="9" t="s">
        <v>255</v>
      </c>
      <c r="G363" s="7" t="s">
        <v>255</v>
      </c>
      <c r="H363" s="9" t="s">
        <v>256</v>
      </c>
      <c r="I363" s="9" t="s">
        <v>460</v>
      </c>
      <c r="J363" s="9" t="s">
        <v>170</v>
      </c>
      <c r="K363" s="9" t="s">
        <v>122</v>
      </c>
      <c r="L363" s="7" t="s">
        <v>60</v>
      </c>
      <c r="M363" s="7" t="s">
        <v>63</v>
      </c>
      <c r="N363" s="8" t="s">
        <v>461</v>
      </c>
      <c r="O363" s="7" t="s">
        <v>71</v>
      </c>
      <c r="P363" s="5">
        <v>45473</v>
      </c>
      <c r="Q363" s="9"/>
    </row>
    <row r="364" spans="1:17" x14ac:dyDescent="0.25">
      <c r="A364" s="7">
        <v>2024</v>
      </c>
      <c r="B364" s="5">
        <v>45383</v>
      </c>
      <c r="C364" s="5">
        <v>45473</v>
      </c>
      <c r="D364" s="7" t="s">
        <v>50</v>
      </c>
      <c r="E364" s="7" t="s">
        <v>87</v>
      </c>
      <c r="F364" s="9" t="s">
        <v>255</v>
      </c>
      <c r="G364" s="7" t="s">
        <v>255</v>
      </c>
      <c r="H364" s="9" t="s">
        <v>256</v>
      </c>
      <c r="I364" s="9" t="s">
        <v>462</v>
      </c>
      <c r="J364" s="9" t="s">
        <v>463</v>
      </c>
      <c r="K364" s="9" t="s">
        <v>177</v>
      </c>
      <c r="L364" s="7" t="s">
        <v>60</v>
      </c>
      <c r="M364" s="7" t="s">
        <v>63</v>
      </c>
      <c r="N364" s="8" t="s">
        <v>464</v>
      </c>
      <c r="O364" s="7" t="s">
        <v>71</v>
      </c>
      <c r="P364" s="5">
        <v>45473</v>
      </c>
      <c r="Q364" s="9"/>
    </row>
    <row r="365" spans="1:17" ht="30" x14ac:dyDescent="0.25">
      <c r="A365" s="7">
        <v>2024</v>
      </c>
      <c r="B365" s="5">
        <v>45383</v>
      </c>
      <c r="C365" s="5">
        <v>45473</v>
      </c>
      <c r="D365" s="7" t="s">
        <v>50</v>
      </c>
      <c r="E365" s="7" t="s">
        <v>131</v>
      </c>
      <c r="F365" s="9" t="s">
        <v>270</v>
      </c>
      <c r="G365" s="7" t="s">
        <v>270</v>
      </c>
      <c r="H365" s="9" t="s">
        <v>256</v>
      </c>
      <c r="I365" s="9" t="s">
        <v>465</v>
      </c>
      <c r="J365" s="9" t="s">
        <v>466</v>
      </c>
      <c r="K365" s="9" t="s">
        <v>134</v>
      </c>
      <c r="L365" s="7" t="s">
        <v>60</v>
      </c>
      <c r="M365" s="7" t="s">
        <v>63</v>
      </c>
      <c r="N365" s="8" t="s">
        <v>467</v>
      </c>
      <c r="O365" s="7" t="s">
        <v>71</v>
      </c>
      <c r="P365" s="5">
        <v>45473</v>
      </c>
      <c r="Q365" s="9"/>
    </row>
    <row r="366" spans="1:17" ht="30" x14ac:dyDescent="0.25">
      <c r="A366" s="7">
        <v>2024</v>
      </c>
      <c r="B366" s="5">
        <v>45383</v>
      </c>
      <c r="C366" s="5">
        <v>45473</v>
      </c>
      <c r="D366" s="7" t="s">
        <v>50</v>
      </c>
      <c r="E366" s="7" t="s">
        <v>131</v>
      </c>
      <c r="F366" s="9" t="s">
        <v>132</v>
      </c>
      <c r="G366" s="7" t="s">
        <v>132</v>
      </c>
      <c r="H366" s="9" t="s">
        <v>256</v>
      </c>
      <c r="I366" s="9" t="s">
        <v>468</v>
      </c>
      <c r="J366" s="9" t="s">
        <v>110</v>
      </c>
      <c r="K366" s="9" t="s">
        <v>469</v>
      </c>
      <c r="L366" s="7" t="s">
        <v>60</v>
      </c>
      <c r="M366" s="7" t="s">
        <v>63</v>
      </c>
      <c r="N366" s="8" t="s">
        <v>470</v>
      </c>
      <c r="O366" s="7" t="s">
        <v>71</v>
      </c>
      <c r="P366" s="5">
        <v>45473</v>
      </c>
      <c r="Q366" s="9"/>
    </row>
    <row r="367" spans="1:17" ht="30" x14ac:dyDescent="0.25">
      <c r="A367" s="7">
        <v>2024</v>
      </c>
      <c r="B367" s="5">
        <v>45383</v>
      </c>
      <c r="C367" s="5">
        <v>45473</v>
      </c>
      <c r="D367" s="7" t="s">
        <v>50</v>
      </c>
      <c r="E367" s="7" t="s">
        <v>143</v>
      </c>
      <c r="F367" s="9" t="s">
        <v>471</v>
      </c>
      <c r="G367" s="7" t="s">
        <v>471</v>
      </c>
      <c r="H367" s="9" t="s">
        <v>256</v>
      </c>
      <c r="I367" s="9" t="s">
        <v>472</v>
      </c>
      <c r="J367" s="9" t="s">
        <v>122</v>
      </c>
      <c r="K367" s="9" t="s">
        <v>473</v>
      </c>
      <c r="L367" s="7" t="s">
        <v>60</v>
      </c>
      <c r="M367" s="7" t="s">
        <v>63</v>
      </c>
      <c r="N367" s="8" t="s">
        <v>474</v>
      </c>
      <c r="O367" s="7" t="s">
        <v>71</v>
      </c>
      <c r="P367" s="5">
        <v>45473</v>
      </c>
      <c r="Q367" s="9"/>
    </row>
    <row r="368" spans="1:17" x14ac:dyDescent="0.25">
      <c r="A368" s="7">
        <v>2024</v>
      </c>
      <c r="B368" s="5">
        <v>45383</v>
      </c>
      <c r="C368" s="5">
        <v>45473</v>
      </c>
      <c r="D368" s="7" t="s">
        <v>50</v>
      </c>
      <c r="E368" s="7" t="s">
        <v>87</v>
      </c>
      <c r="F368" s="9" t="s">
        <v>255</v>
      </c>
      <c r="G368" s="7" t="s">
        <v>255</v>
      </c>
      <c r="H368" s="9" t="s">
        <v>256</v>
      </c>
      <c r="I368" s="9" t="s">
        <v>475</v>
      </c>
      <c r="J368" s="9" t="s">
        <v>101</v>
      </c>
      <c r="K368" s="9" t="s">
        <v>182</v>
      </c>
      <c r="L368" s="7" t="s">
        <v>61</v>
      </c>
      <c r="M368" s="7" t="s">
        <v>63</v>
      </c>
      <c r="N368" s="8" t="s">
        <v>476</v>
      </c>
      <c r="O368" s="7" t="s">
        <v>71</v>
      </c>
      <c r="P368" s="5">
        <v>45473</v>
      </c>
      <c r="Q368" s="9"/>
    </row>
    <row r="369" spans="1:17" x14ac:dyDescent="0.25">
      <c r="A369" s="7">
        <v>2024</v>
      </c>
      <c r="B369" s="5">
        <v>45383</v>
      </c>
      <c r="C369" s="5">
        <v>45473</v>
      </c>
      <c r="D369" s="7" t="s">
        <v>50</v>
      </c>
      <c r="E369" s="7" t="s">
        <v>87</v>
      </c>
      <c r="F369" s="9" t="s">
        <v>255</v>
      </c>
      <c r="G369" s="7" t="s">
        <v>255</v>
      </c>
      <c r="H369" s="9" t="s">
        <v>256</v>
      </c>
      <c r="I369" s="9" t="s">
        <v>477</v>
      </c>
      <c r="J369" s="9" t="s">
        <v>182</v>
      </c>
      <c r="K369" s="9" t="s">
        <v>175</v>
      </c>
      <c r="L369" s="7" t="s">
        <v>60</v>
      </c>
      <c r="M369" s="7" t="s">
        <v>63</v>
      </c>
      <c r="N369" s="8" t="s">
        <v>478</v>
      </c>
      <c r="O369" s="7" t="s">
        <v>71</v>
      </c>
      <c r="P369" s="5">
        <v>45473</v>
      </c>
      <c r="Q369" s="9"/>
    </row>
    <row r="370" spans="1:17" ht="30" x14ac:dyDescent="0.25">
      <c r="A370" s="7">
        <v>2024</v>
      </c>
      <c r="B370" s="5">
        <v>45383</v>
      </c>
      <c r="C370" s="5">
        <v>45473</v>
      </c>
      <c r="D370" s="7" t="s">
        <v>50</v>
      </c>
      <c r="E370" s="7" t="s">
        <v>143</v>
      </c>
      <c r="F370" s="9" t="s">
        <v>471</v>
      </c>
      <c r="G370" s="7" t="s">
        <v>471</v>
      </c>
      <c r="H370" s="9" t="s">
        <v>256</v>
      </c>
      <c r="I370" s="9" t="s">
        <v>479</v>
      </c>
      <c r="J370" s="9" t="s">
        <v>175</v>
      </c>
      <c r="K370" s="9" t="s">
        <v>110</v>
      </c>
      <c r="L370" s="7" t="s">
        <v>61</v>
      </c>
      <c r="M370" s="7" t="s">
        <v>63</v>
      </c>
      <c r="N370" s="8" t="s">
        <v>480</v>
      </c>
      <c r="O370" s="7" t="s">
        <v>71</v>
      </c>
      <c r="P370" s="5">
        <v>45473</v>
      </c>
      <c r="Q370" s="9"/>
    </row>
    <row r="371" spans="1:17" x14ac:dyDescent="0.25">
      <c r="A371" s="7">
        <v>2024</v>
      </c>
      <c r="B371" s="5">
        <v>45383</v>
      </c>
      <c r="C371" s="5">
        <v>45473</v>
      </c>
      <c r="D371" s="7" t="s">
        <v>50</v>
      </c>
      <c r="E371" s="7" t="s">
        <v>87</v>
      </c>
      <c r="F371" s="9" t="s">
        <v>255</v>
      </c>
      <c r="G371" s="7" t="s">
        <v>255</v>
      </c>
      <c r="H371" s="9" t="s">
        <v>256</v>
      </c>
      <c r="I371" s="9" t="s">
        <v>481</v>
      </c>
      <c r="J371" s="9" t="s">
        <v>482</v>
      </c>
      <c r="K371" s="9" t="s">
        <v>483</v>
      </c>
      <c r="L371" s="7" t="s">
        <v>60</v>
      </c>
      <c r="M371" s="7" t="s">
        <v>63</v>
      </c>
      <c r="N371" s="8" t="s">
        <v>484</v>
      </c>
      <c r="O371" s="7" t="s">
        <v>71</v>
      </c>
      <c r="P371" s="5">
        <v>45473</v>
      </c>
      <c r="Q371" s="9"/>
    </row>
    <row r="372" spans="1:17" x14ac:dyDescent="0.25">
      <c r="A372" s="7">
        <v>2024</v>
      </c>
      <c r="B372" s="5">
        <v>45383</v>
      </c>
      <c r="C372" s="5">
        <v>45473</v>
      </c>
      <c r="D372" s="7" t="s">
        <v>50</v>
      </c>
      <c r="E372" s="7" t="s">
        <v>87</v>
      </c>
      <c r="F372" s="9" t="s">
        <v>255</v>
      </c>
      <c r="G372" s="7" t="s">
        <v>255</v>
      </c>
      <c r="H372" s="9" t="s">
        <v>256</v>
      </c>
      <c r="I372" s="9" t="s">
        <v>485</v>
      </c>
      <c r="J372" s="9" t="s">
        <v>326</v>
      </c>
      <c r="K372" s="9" t="s">
        <v>486</v>
      </c>
      <c r="L372" s="7" t="s">
        <v>60</v>
      </c>
      <c r="M372" s="7" t="s">
        <v>63</v>
      </c>
      <c r="N372" s="8" t="s">
        <v>487</v>
      </c>
      <c r="O372" s="7" t="s">
        <v>71</v>
      </c>
      <c r="P372" s="5">
        <v>45473</v>
      </c>
      <c r="Q372" s="9"/>
    </row>
    <row r="373" spans="1:17" x14ac:dyDescent="0.25">
      <c r="A373" s="7">
        <v>2024</v>
      </c>
      <c r="B373" s="5">
        <v>45383</v>
      </c>
      <c r="C373" s="5">
        <v>45473</v>
      </c>
      <c r="D373" s="7" t="s">
        <v>50</v>
      </c>
      <c r="E373" s="7" t="s">
        <v>87</v>
      </c>
      <c r="F373" s="9" t="s">
        <v>255</v>
      </c>
      <c r="G373" s="7" t="s">
        <v>255</v>
      </c>
      <c r="H373" s="9" t="s">
        <v>256</v>
      </c>
      <c r="I373" s="9" t="s">
        <v>488</v>
      </c>
      <c r="J373" s="9" t="s">
        <v>122</v>
      </c>
      <c r="K373" s="9" t="s">
        <v>134</v>
      </c>
      <c r="L373" s="7" t="s">
        <v>60</v>
      </c>
      <c r="M373" s="7" t="s">
        <v>63</v>
      </c>
      <c r="N373" s="8" t="s">
        <v>489</v>
      </c>
      <c r="O373" s="7" t="s">
        <v>71</v>
      </c>
      <c r="P373" s="5">
        <v>45473</v>
      </c>
      <c r="Q373" s="9"/>
    </row>
    <row r="374" spans="1:17" x14ac:dyDescent="0.25">
      <c r="A374" s="7">
        <v>2024</v>
      </c>
      <c r="B374" s="5">
        <v>45383</v>
      </c>
      <c r="C374" s="5">
        <v>45473</v>
      </c>
      <c r="D374" s="7" t="s">
        <v>50</v>
      </c>
      <c r="E374" s="7" t="s">
        <v>87</v>
      </c>
      <c r="F374" s="9" t="s">
        <v>255</v>
      </c>
      <c r="G374" s="7" t="s">
        <v>255</v>
      </c>
      <c r="H374" s="9" t="s">
        <v>256</v>
      </c>
      <c r="I374" s="9" t="s">
        <v>490</v>
      </c>
      <c r="J374" s="9" t="s">
        <v>134</v>
      </c>
      <c r="K374" s="9" t="s">
        <v>491</v>
      </c>
      <c r="L374" s="7" t="s">
        <v>60</v>
      </c>
      <c r="M374" s="7" t="s">
        <v>63</v>
      </c>
      <c r="N374" s="8" t="s">
        <v>492</v>
      </c>
      <c r="O374" s="7" t="s">
        <v>71</v>
      </c>
      <c r="P374" s="5">
        <v>45473</v>
      </c>
      <c r="Q374" s="9"/>
    </row>
    <row r="375" spans="1:17" x14ac:dyDescent="0.25">
      <c r="A375" s="7">
        <v>2024</v>
      </c>
      <c r="B375" s="5">
        <v>45383</v>
      </c>
      <c r="C375" s="5">
        <v>45473</v>
      </c>
      <c r="D375" s="7" t="s">
        <v>50</v>
      </c>
      <c r="E375" s="7" t="s">
        <v>87</v>
      </c>
      <c r="F375" s="9" t="s">
        <v>255</v>
      </c>
      <c r="G375" s="7" t="s">
        <v>255</v>
      </c>
      <c r="H375" s="9" t="s">
        <v>256</v>
      </c>
      <c r="I375" s="9" t="s">
        <v>493</v>
      </c>
      <c r="J375" s="9" t="s">
        <v>110</v>
      </c>
      <c r="K375" s="9" t="s">
        <v>107</v>
      </c>
      <c r="L375" s="7" t="s">
        <v>60</v>
      </c>
      <c r="M375" s="7" t="s">
        <v>63</v>
      </c>
      <c r="N375" s="8" t="s">
        <v>494</v>
      </c>
      <c r="O375" s="7" t="s">
        <v>71</v>
      </c>
      <c r="P375" s="5">
        <v>45473</v>
      </c>
      <c r="Q375" s="9"/>
    </row>
    <row r="376" spans="1:17" x14ac:dyDescent="0.25">
      <c r="A376" s="7">
        <v>2024</v>
      </c>
      <c r="B376" s="5">
        <v>45383</v>
      </c>
      <c r="C376" s="5">
        <v>45473</v>
      </c>
      <c r="D376" s="7" t="s">
        <v>50</v>
      </c>
      <c r="E376" s="7" t="s">
        <v>87</v>
      </c>
      <c r="F376" s="9" t="s">
        <v>255</v>
      </c>
      <c r="G376" s="7" t="s">
        <v>255</v>
      </c>
      <c r="H376" s="9" t="s">
        <v>256</v>
      </c>
      <c r="I376" s="9" t="s">
        <v>408</v>
      </c>
      <c r="J376" s="9" t="s">
        <v>110</v>
      </c>
      <c r="K376" s="9" t="s">
        <v>495</v>
      </c>
      <c r="L376" s="7" t="s">
        <v>60</v>
      </c>
      <c r="M376" s="7" t="s">
        <v>63</v>
      </c>
      <c r="N376" s="8" t="s">
        <v>496</v>
      </c>
      <c r="O376" s="7" t="s">
        <v>71</v>
      </c>
      <c r="P376" s="5">
        <v>45473</v>
      </c>
      <c r="Q376" s="9"/>
    </row>
    <row r="377" spans="1:17" x14ac:dyDescent="0.25">
      <c r="A377" s="7">
        <v>2024</v>
      </c>
      <c r="B377" s="5">
        <v>45383</v>
      </c>
      <c r="C377" s="5">
        <v>45473</v>
      </c>
      <c r="D377" s="7" t="s">
        <v>50</v>
      </c>
      <c r="E377" s="7" t="s">
        <v>87</v>
      </c>
      <c r="F377" s="9" t="s">
        <v>255</v>
      </c>
      <c r="G377" s="7" t="s">
        <v>255</v>
      </c>
      <c r="H377" s="9" t="s">
        <v>256</v>
      </c>
      <c r="I377" s="9" t="s">
        <v>497</v>
      </c>
      <c r="J377" s="9" t="s">
        <v>437</v>
      </c>
      <c r="K377" s="9" t="s">
        <v>170</v>
      </c>
      <c r="L377" s="7" t="s">
        <v>60</v>
      </c>
      <c r="M377" s="7" t="s">
        <v>63</v>
      </c>
      <c r="N377" s="8" t="s">
        <v>498</v>
      </c>
      <c r="O377" s="7" t="s">
        <v>71</v>
      </c>
      <c r="P377" s="5">
        <v>45473</v>
      </c>
      <c r="Q377" s="9"/>
    </row>
    <row r="378" spans="1:17" x14ac:dyDescent="0.25">
      <c r="A378" s="7">
        <v>2024</v>
      </c>
      <c r="B378" s="5">
        <v>45383</v>
      </c>
      <c r="C378" s="5">
        <v>45473</v>
      </c>
      <c r="D378" s="7" t="s">
        <v>50</v>
      </c>
      <c r="E378" s="7" t="s">
        <v>87</v>
      </c>
      <c r="F378" s="9" t="s">
        <v>255</v>
      </c>
      <c r="G378" s="7" t="s">
        <v>255</v>
      </c>
      <c r="H378" s="9" t="s">
        <v>256</v>
      </c>
      <c r="I378" s="9" t="s">
        <v>408</v>
      </c>
      <c r="J378" s="9" t="s">
        <v>499</v>
      </c>
      <c r="K378" s="9" t="s">
        <v>499</v>
      </c>
      <c r="L378" s="7" t="s">
        <v>60</v>
      </c>
      <c r="M378" s="7" t="s">
        <v>63</v>
      </c>
      <c r="N378" s="8" t="s">
        <v>500</v>
      </c>
      <c r="O378" s="7" t="s">
        <v>71</v>
      </c>
      <c r="P378" s="5">
        <v>45473</v>
      </c>
      <c r="Q378" s="9"/>
    </row>
    <row r="379" spans="1:17" x14ac:dyDescent="0.25">
      <c r="A379" s="7">
        <v>2024</v>
      </c>
      <c r="B379" s="5">
        <v>45383</v>
      </c>
      <c r="C379" s="5">
        <v>45473</v>
      </c>
      <c r="D379" s="7" t="s">
        <v>50</v>
      </c>
      <c r="E379" s="7" t="s">
        <v>305</v>
      </c>
      <c r="F379" s="9" t="s">
        <v>501</v>
      </c>
      <c r="G379" s="7" t="s">
        <v>501</v>
      </c>
      <c r="H379" s="9" t="s">
        <v>502</v>
      </c>
      <c r="I379" s="9" t="s">
        <v>503</v>
      </c>
      <c r="J379" s="9" t="s">
        <v>384</v>
      </c>
      <c r="K379" s="9" t="s">
        <v>92</v>
      </c>
      <c r="L379" s="7" t="s">
        <v>60</v>
      </c>
      <c r="M379" s="7" t="s">
        <v>63</v>
      </c>
      <c r="N379" s="8" t="s">
        <v>504</v>
      </c>
      <c r="O379" s="7" t="s">
        <v>71</v>
      </c>
      <c r="P379" s="5">
        <v>45473</v>
      </c>
      <c r="Q379" s="9"/>
    </row>
    <row r="380" spans="1:17" x14ac:dyDescent="0.25">
      <c r="A380" s="7">
        <v>2024</v>
      </c>
      <c r="B380" s="5">
        <v>45383</v>
      </c>
      <c r="C380" s="5">
        <v>45473</v>
      </c>
      <c r="D380" s="7" t="s">
        <v>50</v>
      </c>
      <c r="E380" s="7" t="s">
        <v>305</v>
      </c>
      <c r="F380" s="9" t="s">
        <v>505</v>
      </c>
      <c r="G380" s="7" t="s">
        <v>505</v>
      </c>
      <c r="H380" s="9" t="s">
        <v>506</v>
      </c>
      <c r="I380" s="9" t="s">
        <v>507</v>
      </c>
      <c r="J380" s="9" t="s">
        <v>508</v>
      </c>
      <c r="K380" s="9" t="s">
        <v>509</v>
      </c>
      <c r="L380" s="7" t="s">
        <v>60</v>
      </c>
      <c r="M380" s="7" t="s">
        <v>63</v>
      </c>
      <c r="N380" s="8" t="s">
        <v>510</v>
      </c>
      <c r="O380" s="7" t="s">
        <v>71</v>
      </c>
      <c r="P380" s="5">
        <v>45473</v>
      </c>
      <c r="Q380" s="9"/>
    </row>
    <row r="381" spans="1:17" x14ac:dyDescent="0.25">
      <c r="A381" s="7">
        <v>2024</v>
      </c>
      <c r="B381" s="5">
        <v>45383</v>
      </c>
      <c r="C381" s="5">
        <v>45473</v>
      </c>
      <c r="D381" s="7" t="s">
        <v>50</v>
      </c>
      <c r="E381" s="7" t="s">
        <v>305</v>
      </c>
      <c r="F381" s="9" t="s">
        <v>501</v>
      </c>
      <c r="G381" s="7" t="s">
        <v>501</v>
      </c>
      <c r="H381" s="9" t="s">
        <v>150</v>
      </c>
      <c r="I381" s="9" t="s">
        <v>294</v>
      </c>
      <c r="J381" s="9" t="s">
        <v>511</v>
      </c>
      <c r="K381" s="9" t="s">
        <v>512</v>
      </c>
      <c r="L381" s="7" t="s">
        <v>60</v>
      </c>
      <c r="M381" s="7" t="s">
        <v>63</v>
      </c>
      <c r="N381" s="8" t="s">
        <v>513</v>
      </c>
      <c r="O381" s="7" t="s">
        <v>71</v>
      </c>
      <c r="P381" s="5">
        <v>45473</v>
      </c>
      <c r="Q381" s="9"/>
    </row>
    <row r="382" spans="1:17" x14ac:dyDescent="0.25">
      <c r="A382" s="7">
        <v>2024</v>
      </c>
      <c r="B382" s="5">
        <v>45383</v>
      </c>
      <c r="C382" s="5">
        <v>45473</v>
      </c>
      <c r="D382" s="7" t="s">
        <v>50</v>
      </c>
      <c r="E382" s="7" t="s">
        <v>305</v>
      </c>
      <c r="F382" s="9" t="s">
        <v>514</v>
      </c>
      <c r="G382" s="7" t="s">
        <v>514</v>
      </c>
      <c r="H382" s="9" t="s">
        <v>150</v>
      </c>
      <c r="I382" s="9" t="s">
        <v>515</v>
      </c>
      <c r="J382" s="9" t="s">
        <v>516</v>
      </c>
      <c r="K382" s="9" t="s">
        <v>517</v>
      </c>
      <c r="L382" s="7" t="s">
        <v>61</v>
      </c>
      <c r="M382" s="7" t="s">
        <v>63</v>
      </c>
      <c r="N382" s="8" t="s">
        <v>518</v>
      </c>
      <c r="O382" s="7" t="s">
        <v>71</v>
      </c>
      <c r="P382" s="5">
        <v>45473</v>
      </c>
      <c r="Q382" s="9"/>
    </row>
    <row r="383" spans="1:17" x14ac:dyDescent="0.25">
      <c r="A383" s="7">
        <v>2024</v>
      </c>
      <c r="B383" s="5">
        <v>45383</v>
      </c>
      <c r="C383" s="5">
        <v>45473</v>
      </c>
      <c r="D383" s="7" t="s">
        <v>50</v>
      </c>
      <c r="E383" s="7" t="s">
        <v>305</v>
      </c>
      <c r="F383" s="9" t="s">
        <v>501</v>
      </c>
      <c r="G383" s="7" t="s">
        <v>501</v>
      </c>
      <c r="H383" s="9" t="s">
        <v>519</v>
      </c>
      <c r="I383" s="9" t="s">
        <v>520</v>
      </c>
      <c r="J383" s="9" t="s">
        <v>521</v>
      </c>
      <c r="K383" s="9" t="s">
        <v>389</v>
      </c>
      <c r="L383" s="7" t="s">
        <v>60</v>
      </c>
      <c r="M383" s="7" t="s">
        <v>63</v>
      </c>
      <c r="N383" s="8" t="s">
        <v>522</v>
      </c>
      <c r="O383" s="7" t="s">
        <v>71</v>
      </c>
      <c r="P383" s="5">
        <v>45473</v>
      </c>
      <c r="Q383" s="9"/>
    </row>
    <row r="384" spans="1:17" ht="30" x14ac:dyDescent="0.25">
      <c r="A384" s="7">
        <v>2024</v>
      </c>
      <c r="B384" s="5">
        <v>45383</v>
      </c>
      <c r="C384" s="5">
        <v>45473</v>
      </c>
      <c r="D384" s="7" t="s">
        <v>50</v>
      </c>
      <c r="E384" s="7" t="s">
        <v>305</v>
      </c>
      <c r="F384" s="9" t="s">
        <v>514</v>
      </c>
      <c r="G384" s="7" t="s">
        <v>514</v>
      </c>
      <c r="H384" s="9" t="s">
        <v>523</v>
      </c>
      <c r="I384" s="9" t="s">
        <v>524</v>
      </c>
      <c r="J384" s="9" t="s">
        <v>129</v>
      </c>
      <c r="K384" s="9" t="s">
        <v>253</v>
      </c>
      <c r="L384" s="7" t="s">
        <v>61</v>
      </c>
      <c r="M384" s="7" t="s">
        <v>63</v>
      </c>
      <c r="N384" s="8" t="s">
        <v>525</v>
      </c>
      <c r="O384" s="7" t="s">
        <v>71</v>
      </c>
      <c r="P384" s="5">
        <v>45473</v>
      </c>
      <c r="Q384" s="9"/>
    </row>
    <row r="385" spans="1:17" ht="30" x14ac:dyDescent="0.25">
      <c r="A385" s="7">
        <v>2024</v>
      </c>
      <c r="B385" s="5">
        <v>45383</v>
      </c>
      <c r="C385" s="5">
        <v>45473</v>
      </c>
      <c r="D385" s="7" t="s">
        <v>50</v>
      </c>
      <c r="E385" s="7" t="s">
        <v>305</v>
      </c>
      <c r="F385" s="9" t="s">
        <v>501</v>
      </c>
      <c r="G385" s="7" t="s">
        <v>501</v>
      </c>
      <c r="H385" s="9" t="s">
        <v>526</v>
      </c>
      <c r="I385" s="9" t="s">
        <v>527</v>
      </c>
      <c r="J385" s="9" t="s">
        <v>528</v>
      </c>
      <c r="K385" s="9" t="s">
        <v>529</v>
      </c>
      <c r="L385" s="7" t="s">
        <v>60</v>
      </c>
      <c r="M385" s="7" t="s">
        <v>63</v>
      </c>
      <c r="N385" s="8" t="s">
        <v>530</v>
      </c>
      <c r="O385" s="7" t="s">
        <v>71</v>
      </c>
      <c r="P385" s="5">
        <v>45473</v>
      </c>
      <c r="Q385" s="9"/>
    </row>
    <row r="386" spans="1:17" x14ac:dyDescent="0.25">
      <c r="A386" s="7">
        <v>2024</v>
      </c>
      <c r="B386" s="5">
        <v>45383</v>
      </c>
      <c r="C386" s="5">
        <v>45473</v>
      </c>
      <c r="D386" s="7" t="s">
        <v>50</v>
      </c>
      <c r="E386" s="7" t="s">
        <v>305</v>
      </c>
      <c r="F386" s="9" t="s">
        <v>501</v>
      </c>
      <c r="G386" s="7" t="s">
        <v>501</v>
      </c>
      <c r="H386" s="9" t="s">
        <v>531</v>
      </c>
      <c r="I386" s="9" t="s">
        <v>532</v>
      </c>
      <c r="J386" s="9" t="s">
        <v>533</v>
      </c>
      <c r="K386" s="9" t="s">
        <v>534</v>
      </c>
      <c r="L386" s="7" t="s">
        <v>60</v>
      </c>
      <c r="M386" s="7" t="s">
        <v>63</v>
      </c>
      <c r="N386" s="8" t="s">
        <v>535</v>
      </c>
      <c r="O386" s="7" t="s">
        <v>71</v>
      </c>
      <c r="P386" s="5">
        <v>45473</v>
      </c>
      <c r="Q386" s="9"/>
    </row>
    <row r="387" spans="1:17" x14ac:dyDescent="0.25">
      <c r="A387" s="7">
        <v>2024</v>
      </c>
      <c r="B387" s="5">
        <v>45383</v>
      </c>
      <c r="C387" s="5">
        <v>45473</v>
      </c>
      <c r="D387" s="7" t="s">
        <v>50</v>
      </c>
      <c r="E387" s="7" t="s">
        <v>305</v>
      </c>
      <c r="F387" s="9" t="s">
        <v>514</v>
      </c>
      <c r="G387" s="7" t="s">
        <v>514</v>
      </c>
      <c r="H387" s="9" t="s">
        <v>536</v>
      </c>
      <c r="I387" s="9" t="s">
        <v>537</v>
      </c>
      <c r="J387" s="9" t="s">
        <v>483</v>
      </c>
      <c r="K387" s="9" t="s">
        <v>538</v>
      </c>
      <c r="L387" s="7" t="s">
        <v>61</v>
      </c>
      <c r="M387" s="7" t="s">
        <v>63</v>
      </c>
      <c r="N387" s="8" t="s">
        <v>539</v>
      </c>
      <c r="O387" s="7" t="s">
        <v>71</v>
      </c>
      <c r="P387" s="5">
        <v>45473</v>
      </c>
      <c r="Q387" s="9"/>
    </row>
    <row r="388" spans="1:17" x14ac:dyDescent="0.25">
      <c r="A388" s="7">
        <v>2024</v>
      </c>
      <c r="B388" s="5">
        <v>45383</v>
      </c>
      <c r="C388" s="5">
        <v>45473</v>
      </c>
      <c r="D388" s="7" t="s">
        <v>50</v>
      </c>
      <c r="E388" s="7" t="s">
        <v>305</v>
      </c>
      <c r="F388" s="9" t="s">
        <v>514</v>
      </c>
      <c r="G388" s="7" t="s">
        <v>514</v>
      </c>
      <c r="H388" s="9" t="s">
        <v>540</v>
      </c>
      <c r="I388" s="9" t="s">
        <v>541</v>
      </c>
      <c r="J388" s="9" t="s">
        <v>542</v>
      </c>
      <c r="K388" s="9" t="s">
        <v>312</v>
      </c>
      <c r="L388" s="7" t="s">
        <v>61</v>
      </c>
      <c r="M388" s="7" t="s">
        <v>63</v>
      </c>
      <c r="N388" s="8" t="s">
        <v>543</v>
      </c>
      <c r="O388" s="7" t="s">
        <v>71</v>
      </c>
      <c r="P388" s="5">
        <v>45473</v>
      </c>
      <c r="Q388" s="9"/>
    </row>
    <row r="389" spans="1:17" ht="30" x14ac:dyDescent="0.25">
      <c r="A389" s="7">
        <v>2024</v>
      </c>
      <c r="B389" s="5">
        <v>45383</v>
      </c>
      <c r="C389" s="5">
        <v>45473</v>
      </c>
      <c r="D389" s="7" t="s">
        <v>50</v>
      </c>
      <c r="E389" s="7" t="s">
        <v>305</v>
      </c>
      <c r="F389" s="9" t="s">
        <v>544</v>
      </c>
      <c r="G389" s="7" t="s">
        <v>514</v>
      </c>
      <c r="H389" s="9" t="s">
        <v>523</v>
      </c>
      <c r="I389" s="9" t="s">
        <v>545</v>
      </c>
      <c r="J389" s="9" t="s">
        <v>546</v>
      </c>
      <c r="K389" s="9" t="s">
        <v>240</v>
      </c>
      <c r="L389" s="7" t="s">
        <v>61</v>
      </c>
      <c r="M389" s="7" t="s">
        <v>63</v>
      </c>
      <c r="N389" s="8" t="s">
        <v>547</v>
      </c>
      <c r="O389" s="7" t="s">
        <v>71</v>
      </c>
      <c r="P389" s="5">
        <v>45473</v>
      </c>
      <c r="Q389" s="9"/>
    </row>
    <row r="390" spans="1:17" x14ac:dyDescent="0.25">
      <c r="A390" s="7">
        <v>2024</v>
      </c>
      <c r="B390" s="5">
        <v>45383</v>
      </c>
      <c r="C390" s="5">
        <v>45473</v>
      </c>
      <c r="D390" s="7" t="s">
        <v>50</v>
      </c>
      <c r="E390" s="7" t="s">
        <v>305</v>
      </c>
      <c r="F390" s="9" t="s">
        <v>514</v>
      </c>
      <c r="G390" s="7" t="s">
        <v>514</v>
      </c>
      <c r="H390" s="9" t="s">
        <v>548</v>
      </c>
      <c r="I390" s="9" t="s">
        <v>549</v>
      </c>
      <c r="J390" s="9" t="s">
        <v>550</v>
      </c>
      <c r="K390" s="9" t="s">
        <v>486</v>
      </c>
      <c r="L390" s="7" t="s">
        <v>61</v>
      </c>
      <c r="M390" s="7" t="s">
        <v>63</v>
      </c>
      <c r="N390" s="8" t="s">
        <v>551</v>
      </c>
      <c r="O390" s="7" t="s">
        <v>71</v>
      </c>
      <c r="P390" s="5">
        <v>45473</v>
      </c>
      <c r="Q390" s="9"/>
    </row>
    <row r="391" spans="1:17" x14ac:dyDescent="0.25">
      <c r="A391" s="7">
        <v>2024</v>
      </c>
      <c r="B391" s="5">
        <v>45383</v>
      </c>
      <c r="C391" s="5">
        <v>45473</v>
      </c>
      <c r="D391" s="7" t="s">
        <v>50</v>
      </c>
      <c r="E391" s="7" t="s">
        <v>305</v>
      </c>
      <c r="F391" s="9" t="s">
        <v>501</v>
      </c>
      <c r="G391" s="7" t="s">
        <v>501</v>
      </c>
      <c r="H391" s="9" t="s">
        <v>548</v>
      </c>
      <c r="I391" s="9" t="s">
        <v>552</v>
      </c>
      <c r="J391" s="9" t="s">
        <v>553</v>
      </c>
      <c r="K391" s="9" t="s">
        <v>554</v>
      </c>
      <c r="L391" s="7" t="s">
        <v>60</v>
      </c>
      <c r="M391" s="7" t="s">
        <v>63</v>
      </c>
      <c r="N391" s="8" t="s">
        <v>555</v>
      </c>
      <c r="O391" s="7" t="s">
        <v>71</v>
      </c>
      <c r="P391" s="5">
        <v>45473</v>
      </c>
      <c r="Q391" s="9"/>
    </row>
    <row r="392" spans="1:17" ht="30" x14ac:dyDescent="0.25">
      <c r="A392" s="7">
        <v>2024</v>
      </c>
      <c r="B392" s="5">
        <v>45383</v>
      </c>
      <c r="C392" s="5">
        <v>45473</v>
      </c>
      <c r="D392" s="7" t="s">
        <v>50</v>
      </c>
      <c r="E392" s="7" t="s">
        <v>131</v>
      </c>
      <c r="F392" s="9" t="s">
        <v>358</v>
      </c>
      <c r="G392" s="7" t="s">
        <v>358</v>
      </c>
      <c r="H392" s="9" t="s">
        <v>556</v>
      </c>
      <c r="I392" s="9" t="s">
        <v>557</v>
      </c>
      <c r="J392" s="9" t="s">
        <v>98</v>
      </c>
      <c r="K392" s="9" t="s">
        <v>558</v>
      </c>
      <c r="L392" s="7" t="s">
        <v>61</v>
      </c>
      <c r="M392" s="7" t="s">
        <v>63</v>
      </c>
      <c r="N392" s="8" t="s">
        <v>559</v>
      </c>
      <c r="O392" s="7" t="s">
        <v>71</v>
      </c>
      <c r="P392" s="5">
        <v>45473</v>
      </c>
      <c r="Q392" s="9"/>
    </row>
    <row r="393" spans="1:17" x14ac:dyDescent="0.25">
      <c r="A393" s="7">
        <v>2024</v>
      </c>
      <c r="B393" s="5">
        <v>45383</v>
      </c>
      <c r="C393" s="5">
        <v>45473</v>
      </c>
      <c r="D393" s="7" t="s">
        <v>50</v>
      </c>
      <c r="E393" s="7" t="s">
        <v>143</v>
      </c>
      <c r="F393" s="9" t="s">
        <v>560</v>
      </c>
      <c r="G393" s="7" t="s">
        <v>560</v>
      </c>
      <c r="H393" s="9" t="s">
        <v>561</v>
      </c>
      <c r="I393" s="9" t="s">
        <v>133</v>
      </c>
      <c r="J393" s="9" t="s">
        <v>562</v>
      </c>
      <c r="K393" s="9" t="s">
        <v>563</v>
      </c>
      <c r="L393" s="7" t="s">
        <v>60</v>
      </c>
      <c r="M393" s="7" t="s">
        <v>63</v>
      </c>
      <c r="N393" s="8" t="s">
        <v>564</v>
      </c>
      <c r="O393" s="7" t="s">
        <v>71</v>
      </c>
      <c r="P393" s="5">
        <v>45473</v>
      </c>
      <c r="Q393" s="9"/>
    </row>
    <row r="394" spans="1:17" x14ac:dyDescent="0.25">
      <c r="A394" s="7">
        <v>2024</v>
      </c>
      <c r="B394" s="5">
        <v>45383</v>
      </c>
      <c r="C394" s="5">
        <v>45473</v>
      </c>
      <c r="D394" s="7" t="s">
        <v>50</v>
      </c>
      <c r="E394" s="7" t="s">
        <v>305</v>
      </c>
      <c r="F394" s="9" t="s">
        <v>514</v>
      </c>
      <c r="G394" s="7" t="s">
        <v>514</v>
      </c>
      <c r="H394" s="9" t="s">
        <v>565</v>
      </c>
      <c r="I394" s="9" t="s">
        <v>566</v>
      </c>
      <c r="J394" s="9" t="s">
        <v>567</v>
      </c>
      <c r="K394" s="9" t="s">
        <v>568</v>
      </c>
      <c r="L394" s="7" t="s">
        <v>61</v>
      </c>
      <c r="M394" s="7" t="s">
        <v>62</v>
      </c>
      <c r="N394" s="8" t="s">
        <v>569</v>
      </c>
      <c r="O394" s="7" t="s">
        <v>71</v>
      </c>
      <c r="P394" s="5">
        <v>45473</v>
      </c>
      <c r="Q394" s="9"/>
    </row>
    <row r="395" spans="1:17" x14ac:dyDescent="0.25">
      <c r="A395" s="7">
        <v>2024</v>
      </c>
      <c r="B395" s="5">
        <v>45383</v>
      </c>
      <c r="C395" s="5">
        <v>45473</v>
      </c>
      <c r="D395" s="7" t="s">
        <v>50</v>
      </c>
      <c r="E395" s="7" t="s">
        <v>305</v>
      </c>
      <c r="F395" s="9" t="s">
        <v>501</v>
      </c>
      <c r="G395" s="7" t="s">
        <v>501</v>
      </c>
      <c r="H395" s="9" t="s">
        <v>570</v>
      </c>
      <c r="I395" s="9" t="s">
        <v>571</v>
      </c>
      <c r="J395" s="9" t="s">
        <v>326</v>
      </c>
      <c r="K395" s="9" t="s">
        <v>110</v>
      </c>
      <c r="L395" s="7" t="s">
        <v>60</v>
      </c>
      <c r="M395" s="7" t="s">
        <v>63</v>
      </c>
      <c r="N395" s="8" t="s">
        <v>572</v>
      </c>
      <c r="O395" s="7" t="s">
        <v>71</v>
      </c>
      <c r="P395" s="5">
        <v>45473</v>
      </c>
      <c r="Q395" s="9"/>
    </row>
    <row r="396" spans="1:17" x14ac:dyDescent="0.25">
      <c r="A396" s="7">
        <v>2024</v>
      </c>
      <c r="B396" s="5">
        <v>45383</v>
      </c>
      <c r="C396" s="5">
        <v>45473</v>
      </c>
      <c r="D396" s="7" t="s">
        <v>50</v>
      </c>
      <c r="E396" s="7" t="s">
        <v>305</v>
      </c>
      <c r="F396" s="9" t="s">
        <v>501</v>
      </c>
      <c r="G396" s="7" t="s">
        <v>501</v>
      </c>
      <c r="H396" s="9" t="s">
        <v>573</v>
      </c>
      <c r="I396" s="9" t="s">
        <v>574</v>
      </c>
      <c r="J396" s="9" t="s">
        <v>129</v>
      </c>
      <c r="K396" s="9" t="s">
        <v>129</v>
      </c>
      <c r="L396" s="7" t="s">
        <v>60</v>
      </c>
      <c r="M396" s="7" t="s">
        <v>62</v>
      </c>
      <c r="N396" s="8" t="s">
        <v>575</v>
      </c>
      <c r="O396" s="7" t="s">
        <v>71</v>
      </c>
      <c r="P396" s="5">
        <v>45473</v>
      </c>
      <c r="Q396" s="9"/>
    </row>
    <row r="397" spans="1:17" x14ac:dyDescent="0.25">
      <c r="A397" s="7">
        <v>2024</v>
      </c>
      <c r="B397" s="5">
        <v>45383</v>
      </c>
      <c r="C397" s="5">
        <v>45473</v>
      </c>
      <c r="D397" s="7" t="s">
        <v>50</v>
      </c>
      <c r="E397" s="7" t="s">
        <v>305</v>
      </c>
      <c r="F397" s="9" t="s">
        <v>501</v>
      </c>
      <c r="G397" s="7" t="s">
        <v>501</v>
      </c>
      <c r="H397" s="9" t="s">
        <v>150</v>
      </c>
      <c r="I397" s="9" t="s">
        <v>576</v>
      </c>
      <c r="J397" s="9" t="s">
        <v>134</v>
      </c>
      <c r="K397" s="9" t="s">
        <v>174</v>
      </c>
      <c r="L397" s="7" t="s">
        <v>60</v>
      </c>
      <c r="M397" s="7" t="s">
        <v>62</v>
      </c>
      <c r="N397" s="8" t="s">
        <v>577</v>
      </c>
      <c r="O397" s="7" t="s">
        <v>71</v>
      </c>
      <c r="P397" s="5">
        <v>45473</v>
      </c>
      <c r="Q397" s="9"/>
    </row>
    <row r="398" spans="1:17" x14ac:dyDescent="0.25">
      <c r="A398" s="7">
        <v>2024</v>
      </c>
      <c r="B398" s="5">
        <v>45383</v>
      </c>
      <c r="C398" s="5">
        <v>45473</v>
      </c>
      <c r="D398" s="7" t="s">
        <v>50</v>
      </c>
      <c r="E398" s="7" t="s">
        <v>305</v>
      </c>
      <c r="F398" s="9" t="s">
        <v>501</v>
      </c>
      <c r="G398" s="7" t="s">
        <v>501</v>
      </c>
      <c r="H398" s="9" t="s">
        <v>150</v>
      </c>
      <c r="I398" s="9" t="s">
        <v>576</v>
      </c>
      <c r="J398" s="9" t="s">
        <v>134</v>
      </c>
      <c r="K398" s="9" t="s">
        <v>174</v>
      </c>
      <c r="L398" s="7" t="s">
        <v>60</v>
      </c>
      <c r="M398" s="7" t="s">
        <v>63</v>
      </c>
      <c r="N398" s="8" t="s">
        <v>578</v>
      </c>
      <c r="O398" s="7" t="s">
        <v>71</v>
      </c>
      <c r="P398" s="5">
        <v>45473</v>
      </c>
      <c r="Q398" s="9"/>
    </row>
    <row r="399" spans="1:17" x14ac:dyDescent="0.25">
      <c r="A399" s="7">
        <v>2024</v>
      </c>
      <c r="B399" s="5">
        <v>45383</v>
      </c>
      <c r="C399" s="5">
        <v>45473</v>
      </c>
      <c r="D399" s="7" t="s">
        <v>50</v>
      </c>
      <c r="E399" s="7" t="s">
        <v>305</v>
      </c>
      <c r="F399" s="9" t="s">
        <v>501</v>
      </c>
      <c r="G399" s="7" t="s">
        <v>501</v>
      </c>
      <c r="H399" s="9" t="s">
        <v>506</v>
      </c>
      <c r="I399" s="9" t="s">
        <v>497</v>
      </c>
      <c r="J399" s="9" t="s">
        <v>579</v>
      </c>
      <c r="K399" s="9"/>
      <c r="L399" s="7" t="s">
        <v>60</v>
      </c>
      <c r="M399" s="7" t="s">
        <v>62</v>
      </c>
      <c r="N399" s="8" t="s">
        <v>580</v>
      </c>
      <c r="O399" s="7" t="s">
        <v>71</v>
      </c>
      <c r="P399" s="5">
        <v>45473</v>
      </c>
      <c r="Q399" s="9"/>
    </row>
    <row r="400" spans="1:17" x14ac:dyDescent="0.25">
      <c r="A400" s="7">
        <v>2024</v>
      </c>
      <c r="B400" s="5">
        <v>45383</v>
      </c>
      <c r="C400" s="5">
        <v>45473</v>
      </c>
      <c r="D400" s="7" t="s">
        <v>50</v>
      </c>
      <c r="E400" s="7" t="s">
        <v>305</v>
      </c>
      <c r="F400" s="9" t="s">
        <v>501</v>
      </c>
      <c r="G400" s="7" t="s">
        <v>501</v>
      </c>
      <c r="H400" s="9" t="s">
        <v>150</v>
      </c>
      <c r="I400" s="9" t="s">
        <v>497</v>
      </c>
      <c r="J400" s="9" t="s">
        <v>579</v>
      </c>
      <c r="K400" s="9"/>
      <c r="L400" s="7" t="s">
        <v>60</v>
      </c>
      <c r="M400" s="7" t="s">
        <v>63</v>
      </c>
      <c r="N400" s="8" t="s">
        <v>581</v>
      </c>
      <c r="O400" s="7" t="s">
        <v>71</v>
      </c>
      <c r="P400" s="5">
        <v>45473</v>
      </c>
      <c r="Q400" s="9"/>
    </row>
    <row r="401" spans="1:17" ht="30" x14ac:dyDescent="0.25">
      <c r="A401" s="7">
        <v>2024</v>
      </c>
      <c r="B401" s="5">
        <v>45383</v>
      </c>
      <c r="C401" s="5">
        <v>45473</v>
      </c>
      <c r="D401" s="7" t="s">
        <v>50</v>
      </c>
      <c r="E401" s="7" t="s">
        <v>305</v>
      </c>
      <c r="F401" s="9" t="s">
        <v>582</v>
      </c>
      <c r="G401" s="7" t="s">
        <v>582</v>
      </c>
      <c r="H401" s="9" t="s">
        <v>583</v>
      </c>
      <c r="I401" s="9" t="s">
        <v>584</v>
      </c>
      <c r="J401" s="9" t="s">
        <v>98</v>
      </c>
      <c r="K401" s="9" t="s">
        <v>546</v>
      </c>
      <c r="L401" s="7" t="s">
        <v>61</v>
      </c>
      <c r="M401" s="7" t="s">
        <v>64</v>
      </c>
      <c r="N401" s="8" t="s">
        <v>585</v>
      </c>
      <c r="O401" s="7" t="s">
        <v>71</v>
      </c>
      <c r="P401" s="5">
        <v>45473</v>
      </c>
      <c r="Q401" s="9"/>
    </row>
    <row r="402" spans="1:17" ht="30" x14ac:dyDescent="0.25">
      <c r="A402" s="7">
        <v>2024</v>
      </c>
      <c r="B402" s="5">
        <v>45383</v>
      </c>
      <c r="C402" s="5">
        <v>45473</v>
      </c>
      <c r="D402" s="7" t="s">
        <v>50</v>
      </c>
      <c r="E402" s="7" t="s">
        <v>87</v>
      </c>
      <c r="F402" s="9" t="s">
        <v>262</v>
      </c>
      <c r="G402" s="7" t="s">
        <v>262</v>
      </c>
      <c r="H402" s="9" t="s">
        <v>586</v>
      </c>
      <c r="I402" s="9" t="s">
        <v>587</v>
      </c>
      <c r="J402" s="9" t="s">
        <v>245</v>
      </c>
      <c r="K402" s="9" t="s">
        <v>588</v>
      </c>
      <c r="L402" s="7" t="s">
        <v>61</v>
      </c>
      <c r="M402" s="7" t="s">
        <v>63</v>
      </c>
      <c r="N402" s="8" t="s">
        <v>589</v>
      </c>
      <c r="O402" s="7" t="s">
        <v>71</v>
      </c>
      <c r="P402" s="5">
        <v>45473</v>
      </c>
      <c r="Q402" s="9"/>
    </row>
    <row r="403" spans="1:17" ht="30" x14ac:dyDescent="0.25">
      <c r="A403" s="7">
        <v>2024</v>
      </c>
      <c r="B403" s="5">
        <v>45383</v>
      </c>
      <c r="C403" s="5">
        <v>45473</v>
      </c>
      <c r="D403" s="7" t="s">
        <v>50</v>
      </c>
      <c r="E403" s="7" t="s">
        <v>87</v>
      </c>
      <c r="F403" s="9" t="s">
        <v>179</v>
      </c>
      <c r="G403" s="7" t="s">
        <v>179</v>
      </c>
      <c r="H403" s="9" t="s">
        <v>523</v>
      </c>
      <c r="I403" s="9" t="s">
        <v>584</v>
      </c>
      <c r="J403" s="9" t="s">
        <v>177</v>
      </c>
      <c r="K403" s="9" t="s">
        <v>590</v>
      </c>
      <c r="L403" s="7" t="s">
        <v>61</v>
      </c>
      <c r="M403" s="7" t="s">
        <v>63</v>
      </c>
      <c r="N403" s="8" t="s">
        <v>591</v>
      </c>
      <c r="O403" s="7" t="s">
        <v>71</v>
      </c>
      <c r="P403" s="5">
        <v>45473</v>
      </c>
      <c r="Q403" s="9"/>
    </row>
    <row r="404" spans="1:17" ht="30" x14ac:dyDescent="0.25">
      <c r="A404" s="7">
        <v>2024</v>
      </c>
      <c r="B404" s="5">
        <v>45383</v>
      </c>
      <c r="C404" s="5">
        <v>45473</v>
      </c>
      <c r="D404" s="7" t="s">
        <v>50</v>
      </c>
      <c r="E404" s="7" t="s">
        <v>305</v>
      </c>
      <c r="F404" s="9" t="s">
        <v>514</v>
      </c>
      <c r="G404" s="7" t="s">
        <v>514</v>
      </c>
      <c r="H404" s="9" t="s">
        <v>526</v>
      </c>
      <c r="I404" s="9" t="s">
        <v>592</v>
      </c>
      <c r="J404" s="9" t="s">
        <v>253</v>
      </c>
      <c r="K404" s="9" t="s">
        <v>110</v>
      </c>
      <c r="L404" s="7" t="s">
        <v>61</v>
      </c>
      <c r="M404" s="7" t="s">
        <v>63</v>
      </c>
      <c r="N404" s="8" t="s">
        <v>593</v>
      </c>
      <c r="O404" s="7" t="s">
        <v>71</v>
      </c>
      <c r="P404" s="5">
        <v>45473</v>
      </c>
      <c r="Q404" s="9"/>
    </row>
    <row r="405" spans="1:17" ht="30" x14ac:dyDescent="0.25">
      <c r="A405" s="7">
        <v>2024</v>
      </c>
      <c r="B405" s="5">
        <v>45383</v>
      </c>
      <c r="C405" s="5">
        <v>45473</v>
      </c>
      <c r="D405" s="7" t="s">
        <v>50</v>
      </c>
      <c r="E405" s="7" t="s">
        <v>305</v>
      </c>
      <c r="F405" s="9" t="s">
        <v>501</v>
      </c>
      <c r="G405" s="7" t="s">
        <v>501</v>
      </c>
      <c r="H405" s="9" t="s">
        <v>523</v>
      </c>
      <c r="I405" s="9" t="s">
        <v>594</v>
      </c>
      <c r="J405" s="9" t="s">
        <v>182</v>
      </c>
      <c r="K405" s="9" t="s">
        <v>113</v>
      </c>
      <c r="L405" s="7" t="s">
        <v>60</v>
      </c>
      <c r="M405" s="7" t="s">
        <v>63</v>
      </c>
      <c r="N405" s="8" t="s">
        <v>595</v>
      </c>
      <c r="O405" s="7" t="s">
        <v>71</v>
      </c>
      <c r="P405" s="5">
        <v>45473</v>
      </c>
      <c r="Q405" s="9"/>
    </row>
    <row r="406" spans="1:17" ht="30" x14ac:dyDescent="0.25">
      <c r="A406" s="7">
        <v>2024</v>
      </c>
      <c r="B406" s="5">
        <v>45383</v>
      </c>
      <c r="C406" s="5">
        <v>45473</v>
      </c>
      <c r="D406" s="7" t="s">
        <v>50</v>
      </c>
      <c r="E406" s="7" t="s">
        <v>305</v>
      </c>
      <c r="F406" s="9" t="s">
        <v>501</v>
      </c>
      <c r="G406" s="7" t="s">
        <v>501</v>
      </c>
      <c r="H406" s="9" t="s">
        <v>523</v>
      </c>
      <c r="I406" s="9" t="s">
        <v>223</v>
      </c>
      <c r="J406" s="9" t="s">
        <v>596</v>
      </c>
      <c r="K406" s="9" t="s">
        <v>237</v>
      </c>
      <c r="L406" s="7" t="s">
        <v>60</v>
      </c>
      <c r="M406" s="7" t="s">
        <v>63</v>
      </c>
      <c r="N406" s="8" t="s">
        <v>597</v>
      </c>
      <c r="O406" s="7" t="s">
        <v>71</v>
      </c>
      <c r="P406" s="5">
        <v>45473</v>
      </c>
      <c r="Q406" s="9"/>
    </row>
    <row r="407" spans="1:17" ht="30" x14ac:dyDescent="0.25">
      <c r="A407" s="7">
        <v>2024</v>
      </c>
      <c r="B407" s="5">
        <v>45383</v>
      </c>
      <c r="C407" s="5">
        <v>45473</v>
      </c>
      <c r="D407" s="7" t="s">
        <v>50</v>
      </c>
      <c r="E407" s="7" t="s">
        <v>305</v>
      </c>
      <c r="F407" s="9" t="s">
        <v>514</v>
      </c>
      <c r="G407" s="7" t="s">
        <v>514</v>
      </c>
      <c r="H407" s="9" t="s">
        <v>523</v>
      </c>
      <c r="I407" s="9" t="s">
        <v>598</v>
      </c>
      <c r="J407" s="9" t="s">
        <v>175</v>
      </c>
      <c r="K407" s="9" t="s">
        <v>599</v>
      </c>
      <c r="L407" s="7" t="s">
        <v>61</v>
      </c>
      <c r="M407" s="7" t="s">
        <v>63</v>
      </c>
      <c r="N407" s="8" t="s">
        <v>600</v>
      </c>
      <c r="O407" s="7" t="s">
        <v>71</v>
      </c>
      <c r="P407" s="5">
        <v>45473</v>
      </c>
      <c r="Q407" s="9"/>
    </row>
    <row r="408" spans="1:17" ht="30" x14ac:dyDescent="0.25">
      <c r="A408" s="7">
        <v>2024</v>
      </c>
      <c r="B408" s="5">
        <v>45383</v>
      </c>
      <c r="C408" s="5">
        <v>45473</v>
      </c>
      <c r="D408" s="7" t="s">
        <v>50</v>
      </c>
      <c r="E408" s="7" t="s">
        <v>305</v>
      </c>
      <c r="F408" s="9" t="s">
        <v>501</v>
      </c>
      <c r="G408" s="7" t="s">
        <v>501</v>
      </c>
      <c r="H408" s="9" t="s">
        <v>523</v>
      </c>
      <c r="I408" s="9" t="s">
        <v>601</v>
      </c>
      <c r="J408" s="9" t="s">
        <v>602</v>
      </c>
      <c r="K408" s="9" t="s">
        <v>312</v>
      </c>
      <c r="L408" s="7" t="s">
        <v>60</v>
      </c>
      <c r="M408" s="7" t="s">
        <v>62</v>
      </c>
      <c r="N408" s="8" t="s">
        <v>603</v>
      </c>
      <c r="O408" s="7" t="s">
        <v>71</v>
      </c>
      <c r="P408" s="5">
        <v>45473</v>
      </c>
      <c r="Q408" s="9"/>
    </row>
    <row r="409" spans="1:17" ht="30" x14ac:dyDescent="0.25">
      <c r="A409" s="7">
        <v>2024</v>
      </c>
      <c r="B409" s="5">
        <v>45383</v>
      </c>
      <c r="C409" s="5">
        <v>45473</v>
      </c>
      <c r="D409" s="7" t="s">
        <v>50</v>
      </c>
      <c r="E409" s="7" t="s">
        <v>305</v>
      </c>
      <c r="F409" s="9" t="s">
        <v>514</v>
      </c>
      <c r="G409" s="7" t="s">
        <v>514</v>
      </c>
      <c r="H409" s="9" t="s">
        <v>523</v>
      </c>
      <c r="I409" s="9" t="s">
        <v>604</v>
      </c>
      <c r="J409" s="9" t="s">
        <v>605</v>
      </c>
      <c r="K409" s="9" t="s">
        <v>409</v>
      </c>
      <c r="L409" s="7" t="s">
        <v>61</v>
      </c>
      <c r="M409" s="7" t="s">
        <v>63</v>
      </c>
      <c r="N409" s="8" t="s">
        <v>606</v>
      </c>
      <c r="O409" s="7" t="s">
        <v>71</v>
      </c>
      <c r="P409" s="5">
        <v>45473</v>
      </c>
      <c r="Q409" s="9"/>
    </row>
    <row r="410" spans="1:17" ht="30" x14ac:dyDescent="0.25">
      <c r="A410" s="7">
        <v>2024</v>
      </c>
      <c r="B410" s="5">
        <v>45383</v>
      </c>
      <c r="C410" s="5">
        <v>45473</v>
      </c>
      <c r="D410" s="7" t="s">
        <v>50</v>
      </c>
      <c r="E410" s="7" t="s">
        <v>305</v>
      </c>
      <c r="F410" s="9" t="s">
        <v>544</v>
      </c>
      <c r="G410" s="7" t="s">
        <v>514</v>
      </c>
      <c r="H410" s="9" t="s">
        <v>523</v>
      </c>
      <c r="I410" s="9" t="s">
        <v>607</v>
      </c>
      <c r="J410" s="9" t="s">
        <v>608</v>
      </c>
      <c r="K410" s="9" t="s">
        <v>609</v>
      </c>
      <c r="L410" s="7" t="s">
        <v>61</v>
      </c>
      <c r="M410" s="7" t="s">
        <v>63</v>
      </c>
      <c r="N410" s="8" t="s">
        <v>610</v>
      </c>
      <c r="O410" s="7" t="s">
        <v>71</v>
      </c>
      <c r="P410" s="5">
        <v>45473</v>
      </c>
      <c r="Q410" s="9"/>
    </row>
    <row r="411" spans="1:17" ht="30" x14ac:dyDescent="0.25">
      <c r="A411" s="7">
        <v>2024</v>
      </c>
      <c r="B411" s="5">
        <v>45383</v>
      </c>
      <c r="C411" s="5">
        <v>45473</v>
      </c>
      <c r="D411" s="7" t="s">
        <v>50</v>
      </c>
      <c r="E411" s="7" t="s">
        <v>305</v>
      </c>
      <c r="F411" s="9" t="s">
        <v>501</v>
      </c>
      <c r="G411" s="7" t="s">
        <v>501</v>
      </c>
      <c r="H411" s="9" t="s">
        <v>523</v>
      </c>
      <c r="I411" s="9" t="s">
        <v>611</v>
      </c>
      <c r="J411" s="9" t="s">
        <v>278</v>
      </c>
      <c r="K411" s="9" t="s">
        <v>170</v>
      </c>
      <c r="L411" s="7" t="s">
        <v>60</v>
      </c>
      <c r="M411" s="7" t="s">
        <v>63</v>
      </c>
      <c r="N411" s="8" t="s">
        <v>612</v>
      </c>
      <c r="O411" s="7" t="s">
        <v>71</v>
      </c>
      <c r="P411" s="5">
        <v>45473</v>
      </c>
      <c r="Q411" s="9"/>
    </row>
    <row r="412" spans="1:17" ht="30" x14ac:dyDescent="0.25">
      <c r="A412" s="7">
        <v>2024</v>
      </c>
      <c r="B412" s="5">
        <v>45383</v>
      </c>
      <c r="C412" s="5">
        <v>45473</v>
      </c>
      <c r="D412" s="7" t="s">
        <v>50</v>
      </c>
      <c r="E412" s="7" t="s">
        <v>305</v>
      </c>
      <c r="F412" s="9" t="s">
        <v>501</v>
      </c>
      <c r="G412" s="7" t="s">
        <v>501</v>
      </c>
      <c r="H412" s="9" t="s">
        <v>523</v>
      </c>
      <c r="I412" s="9" t="s">
        <v>613</v>
      </c>
      <c r="J412" s="9" t="s">
        <v>602</v>
      </c>
      <c r="K412" s="9" t="s">
        <v>312</v>
      </c>
      <c r="L412" s="7" t="s">
        <v>60</v>
      </c>
      <c r="M412" s="7" t="s">
        <v>63</v>
      </c>
      <c r="N412" s="8" t="s">
        <v>614</v>
      </c>
      <c r="O412" s="7" t="s">
        <v>71</v>
      </c>
      <c r="P412" s="5">
        <v>45473</v>
      </c>
      <c r="Q412" s="9"/>
    </row>
    <row r="413" spans="1:17" ht="30" x14ac:dyDescent="0.25">
      <c r="A413" s="7">
        <v>2024</v>
      </c>
      <c r="B413" s="5">
        <v>45383</v>
      </c>
      <c r="C413" s="5">
        <v>45473</v>
      </c>
      <c r="D413" s="7" t="s">
        <v>50</v>
      </c>
      <c r="E413" s="7" t="s">
        <v>305</v>
      </c>
      <c r="F413" s="9" t="s">
        <v>501</v>
      </c>
      <c r="G413" s="7" t="s">
        <v>501</v>
      </c>
      <c r="H413" s="9" t="s">
        <v>523</v>
      </c>
      <c r="I413" s="9" t="s">
        <v>615</v>
      </c>
      <c r="J413" s="9" t="s">
        <v>616</v>
      </c>
      <c r="K413" s="9" t="s">
        <v>617</v>
      </c>
      <c r="L413" s="7" t="s">
        <v>60</v>
      </c>
      <c r="M413" s="7" t="s">
        <v>63</v>
      </c>
      <c r="N413" s="8" t="s">
        <v>618</v>
      </c>
      <c r="O413" s="7" t="s">
        <v>71</v>
      </c>
      <c r="P413" s="5">
        <v>45473</v>
      </c>
      <c r="Q413" s="9"/>
    </row>
    <row r="414" spans="1:17" x14ac:dyDescent="0.25">
      <c r="A414" s="7">
        <v>2024</v>
      </c>
      <c r="B414" s="5">
        <v>45383</v>
      </c>
      <c r="C414" s="5">
        <v>45473</v>
      </c>
      <c r="D414" s="7" t="s">
        <v>50</v>
      </c>
      <c r="E414" s="7" t="s">
        <v>305</v>
      </c>
      <c r="F414" s="9" t="s">
        <v>501</v>
      </c>
      <c r="G414" s="7" t="s">
        <v>501</v>
      </c>
      <c r="H414" s="9" t="s">
        <v>619</v>
      </c>
      <c r="I414" s="9" t="s">
        <v>272</v>
      </c>
      <c r="J414" s="9" t="s">
        <v>620</v>
      </c>
      <c r="K414" s="9" t="s">
        <v>174</v>
      </c>
      <c r="L414" s="7" t="s">
        <v>60</v>
      </c>
      <c r="M414" s="7" t="s">
        <v>63</v>
      </c>
      <c r="N414" s="8" t="s">
        <v>621</v>
      </c>
      <c r="O414" s="7" t="s">
        <v>71</v>
      </c>
      <c r="P414" s="5">
        <v>45473</v>
      </c>
      <c r="Q414" s="9"/>
    </row>
    <row r="415" spans="1:17" x14ac:dyDescent="0.25">
      <c r="A415" s="7">
        <v>2024</v>
      </c>
      <c r="B415" s="5">
        <v>45383</v>
      </c>
      <c r="C415" s="5">
        <v>45473</v>
      </c>
      <c r="D415" s="7" t="s">
        <v>50</v>
      </c>
      <c r="E415" s="7" t="s">
        <v>305</v>
      </c>
      <c r="F415" s="9" t="s">
        <v>501</v>
      </c>
      <c r="G415" s="7" t="s">
        <v>501</v>
      </c>
      <c r="H415" s="9" t="s">
        <v>622</v>
      </c>
      <c r="I415" s="9" t="s">
        <v>623</v>
      </c>
      <c r="J415" s="9" t="s">
        <v>110</v>
      </c>
      <c r="K415" s="9" t="s">
        <v>624</v>
      </c>
      <c r="L415" s="7" t="s">
        <v>60</v>
      </c>
      <c r="M415" s="7" t="s">
        <v>63</v>
      </c>
      <c r="N415" s="8" t="s">
        <v>625</v>
      </c>
      <c r="O415" s="7" t="s">
        <v>71</v>
      </c>
      <c r="P415" s="5">
        <v>45473</v>
      </c>
      <c r="Q415" s="9"/>
    </row>
    <row r="416" spans="1:17" x14ac:dyDescent="0.25">
      <c r="A416" s="7">
        <v>2024</v>
      </c>
      <c r="B416" s="5">
        <v>45383</v>
      </c>
      <c r="C416" s="5">
        <v>45473</v>
      </c>
      <c r="D416" s="7" t="s">
        <v>50</v>
      </c>
      <c r="E416" s="7" t="s">
        <v>305</v>
      </c>
      <c r="F416" s="9" t="s">
        <v>501</v>
      </c>
      <c r="G416" s="7" t="s">
        <v>501</v>
      </c>
      <c r="H416" s="9" t="s">
        <v>626</v>
      </c>
      <c r="I416" s="9" t="s">
        <v>627</v>
      </c>
      <c r="J416" s="9" t="s">
        <v>628</v>
      </c>
      <c r="K416" s="9" t="s">
        <v>629</v>
      </c>
      <c r="L416" s="7" t="s">
        <v>60</v>
      </c>
      <c r="M416" s="7" t="s">
        <v>63</v>
      </c>
      <c r="N416" s="8" t="s">
        <v>630</v>
      </c>
      <c r="O416" s="7" t="s">
        <v>71</v>
      </c>
      <c r="P416" s="5">
        <v>45473</v>
      </c>
      <c r="Q416" s="9"/>
    </row>
    <row r="417" spans="1:17" x14ac:dyDescent="0.25">
      <c r="A417" s="7">
        <v>2024</v>
      </c>
      <c r="B417" s="5">
        <v>45383</v>
      </c>
      <c r="C417" s="5">
        <v>45473</v>
      </c>
      <c r="D417" s="7" t="s">
        <v>50</v>
      </c>
      <c r="E417" s="7" t="s">
        <v>305</v>
      </c>
      <c r="F417" s="9" t="s">
        <v>501</v>
      </c>
      <c r="G417" s="7" t="s">
        <v>501</v>
      </c>
      <c r="H417" s="9" t="s">
        <v>631</v>
      </c>
      <c r="I417" s="9" t="s">
        <v>632</v>
      </c>
      <c r="J417" s="9" t="s">
        <v>633</v>
      </c>
      <c r="K417" s="9" t="s">
        <v>177</v>
      </c>
      <c r="L417" s="7" t="s">
        <v>60</v>
      </c>
      <c r="M417" s="7" t="s">
        <v>63</v>
      </c>
      <c r="N417" s="8" t="s">
        <v>634</v>
      </c>
      <c r="O417" s="7" t="s">
        <v>71</v>
      </c>
      <c r="P417" s="5">
        <v>45473</v>
      </c>
      <c r="Q417" s="9"/>
    </row>
    <row r="418" spans="1:17" ht="30" x14ac:dyDescent="0.25">
      <c r="A418" s="7">
        <v>2024</v>
      </c>
      <c r="B418" s="5">
        <v>45383</v>
      </c>
      <c r="C418" s="5">
        <v>45473</v>
      </c>
      <c r="D418" s="7" t="s">
        <v>50</v>
      </c>
      <c r="E418" s="7" t="s">
        <v>305</v>
      </c>
      <c r="F418" s="9" t="s">
        <v>501</v>
      </c>
      <c r="G418" s="7" t="s">
        <v>501</v>
      </c>
      <c r="H418" s="9" t="s">
        <v>635</v>
      </c>
      <c r="I418" s="9" t="s">
        <v>636</v>
      </c>
      <c r="J418" s="9" t="s">
        <v>550</v>
      </c>
      <c r="K418" s="9" t="s">
        <v>637</v>
      </c>
      <c r="L418" s="7" t="s">
        <v>60</v>
      </c>
      <c r="M418" s="7" t="s">
        <v>63</v>
      </c>
      <c r="N418" s="8" t="s">
        <v>638</v>
      </c>
      <c r="O418" s="7" t="s">
        <v>71</v>
      </c>
      <c r="P418" s="5">
        <v>45473</v>
      </c>
      <c r="Q418" s="9"/>
    </row>
    <row r="419" spans="1:17" ht="30" x14ac:dyDescent="0.25">
      <c r="A419" s="7">
        <v>2024</v>
      </c>
      <c r="B419" s="5">
        <v>45383</v>
      </c>
      <c r="C419" s="5">
        <v>45473</v>
      </c>
      <c r="D419" s="7" t="s">
        <v>50</v>
      </c>
      <c r="E419" s="7" t="s">
        <v>87</v>
      </c>
      <c r="F419" s="9" t="s">
        <v>262</v>
      </c>
      <c r="G419" s="7" t="s">
        <v>262</v>
      </c>
      <c r="H419" s="9" t="s">
        <v>635</v>
      </c>
      <c r="I419" s="9" t="s">
        <v>639</v>
      </c>
      <c r="J419" s="9" t="s">
        <v>640</v>
      </c>
      <c r="K419" s="9" t="s">
        <v>381</v>
      </c>
      <c r="L419" s="7" t="s">
        <v>61</v>
      </c>
      <c r="M419" s="7" t="s">
        <v>63</v>
      </c>
      <c r="N419" s="8" t="s">
        <v>641</v>
      </c>
      <c r="O419" s="7" t="s">
        <v>71</v>
      </c>
      <c r="P419" s="5">
        <v>45473</v>
      </c>
      <c r="Q419" s="9"/>
    </row>
    <row r="420" spans="1:17" ht="30" x14ac:dyDescent="0.25">
      <c r="A420" s="7">
        <v>2024</v>
      </c>
      <c r="B420" s="5">
        <v>45383</v>
      </c>
      <c r="C420" s="5">
        <v>45473</v>
      </c>
      <c r="D420" s="7" t="s">
        <v>50</v>
      </c>
      <c r="E420" s="7" t="s">
        <v>305</v>
      </c>
      <c r="F420" s="9" t="s">
        <v>501</v>
      </c>
      <c r="G420" s="7" t="s">
        <v>501</v>
      </c>
      <c r="H420" s="9" t="s">
        <v>635</v>
      </c>
      <c r="I420" s="9" t="s">
        <v>642</v>
      </c>
      <c r="J420" s="9" t="s">
        <v>643</v>
      </c>
      <c r="K420" s="9" t="s">
        <v>644</v>
      </c>
      <c r="L420" s="7" t="s">
        <v>60</v>
      </c>
      <c r="M420" s="7" t="s">
        <v>63</v>
      </c>
      <c r="N420" s="8" t="s">
        <v>645</v>
      </c>
      <c r="O420" s="7" t="s">
        <v>71</v>
      </c>
      <c r="P420" s="5">
        <v>45473</v>
      </c>
      <c r="Q420" s="9"/>
    </row>
    <row r="421" spans="1:17" ht="30" x14ac:dyDescent="0.25">
      <c r="A421" s="7">
        <v>2024</v>
      </c>
      <c r="B421" s="5">
        <v>45383</v>
      </c>
      <c r="C421" s="5">
        <v>45473</v>
      </c>
      <c r="D421" s="7" t="s">
        <v>50</v>
      </c>
      <c r="E421" s="7" t="s">
        <v>305</v>
      </c>
      <c r="F421" s="9" t="s">
        <v>501</v>
      </c>
      <c r="G421" s="7" t="s">
        <v>501</v>
      </c>
      <c r="H421" s="9" t="s">
        <v>635</v>
      </c>
      <c r="I421" s="9" t="s">
        <v>632</v>
      </c>
      <c r="J421" s="9" t="s">
        <v>495</v>
      </c>
      <c r="K421" s="9" t="s">
        <v>177</v>
      </c>
      <c r="L421" s="7" t="s">
        <v>60</v>
      </c>
      <c r="M421" s="7" t="s">
        <v>63</v>
      </c>
      <c r="N421" s="8" t="s">
        <v>646</v>
      </c>
      <c r="O421" s="7" t="s">
        <v>71</v>
      </c>
      <c r="P421" s="5">
        <v>45473</v>
      </c>
      <c r="Q421" s="9"/>
    </row>
    <row r="422" spans="1:17" ht="30" x14ac:dyDescent="0.25">
      <c r="A422" s="7">
        <v>2024</v>
      </c>
      <c r="B422" s="5">
        <v>45383</v>
      </c>
      <c r="C422" s="5">
        <v>45473</v>
      </c>
      <c r="D422" s="7" t="s">
        <v>50</v>
      </c>
      <c r="E422" s="7" t="s">
        <v>305</v>
      </c>
      <c r="F422" s="9" t="s">
        <v>501</v>
      </c>
      <c r="G422" s="7" t="s">
        <v>501</v>
      </c>
      <c r="H422" s="9" t="s">
        <v>635</v>
      </c>
      <c r="I422" s="9" t="s">
        <v>647</v>
      </c>
      <c r="J422" s="9" t="s">
        <v>122</v>
      </c>
      <c r="K422" s="9" t="s">
        <v>508</v>
      </c>
      <c r="L422" s="7" t="s">
        <v>61</v>
      </c>
      <c r="M422" s="7" t="s">
        <v>63</v>
      </c>
      <c r="N422" s="8" t="s">
        <v>648</v>
      </c>
      <c r="O422" s="7" t="s">
        <v>71</v>
      </c>
      <c r="P422" s="5">
        <v>45473</v>
      </c>
      <c r="Q422" s="9"/>
    </row>
    <row r="423" spans="1:17" ht="30" x14ac:dyDescent="0.25">
      <c r="A423" s="7">
        <v>2024</v>
      </c>
      <c r="B423" s="5">
        <v>45383</v>
      </c>
      <c r="C423" s="5">
        <v>45473</v>
      </c>
      <c r="D423" s="7" t="s">
        <v>50</v>
      </c>
      <c r="E423" s="7" t="s">
        <v>131</v>
      </c>
      <c r="F423" s="9" t="s">
        <v>649</v>
      </c>
      <c r="G423" s="7" t="s">
        <v>649</v>
      </c>
      <c r="H423" s="9" t="s">
        <v>635</v>
      </c>
      <c r="I423" s="9" t="s">
        <v>650</v>
      </c>
      <c r="J423" s="9" t="s">
        <v>129</v>
      </c>
      <c r="K423" s="9" t="s">
        <v>129</v>
      </c>
      <c r="L423" s="7" t="s">
        <v>60</v>
      </c>
      <c r="M423" s="7" t="s">
        <v>63</v>
      </c>
      <c r="N423" s="8" t="s">
        <v>651</v>
      </c>
      <c r="O423" s="7" t="s">
        <v>71</v>
      </c>
      <c r="P423" s="5">
        <v>45473</v>
      </c>
      <c r="Q423" s="9"/>
    </row>
    <row r="424" spans="1:17" ht="30" x14ac:dyDescent="0.25">
      <c r="A424" s="7">
        <v>2024</v>
      </c>
      <c r="B424" s="5">
        <v>45383</v>
      </c>
      <c r="C424" s="5">
        <v>45473</v>
      </c>
      <c r="D424" s="7" t="s">
        <v>50</v>
      </c>
      <c r="E424" s="7" t="s">
        <v>131</v>
      </c>
      <c r="F424" s="9" t="s">
        <v>652</v>
      </c>
      <c r="G424" s="7" t="s">
        <v>652</v>
      </c>
      <c r="H424" s="9" t="s">
        <v>653</v>
      </c>
      <c r="I424" s="9" t="s">
        <v>654</v>
      </c>
      <c r="J424" s="9" t="s">
        <v>437</v>
      </c>
      <c r="K424" s="9"/>
      <c r="L424" s="7" t="s">
        <v>61</v>
      </c>
      <c r="M424" s="7" t="s">
        <v>63</v>
      </c>
      <c r="N424" s="8" t="s">
        <v>655</v>
      </c>
      <c r="O424" s="7" t="s">
        <v>71</v>
      </c>
      <c r="P424" s="5">
        <v>45473</v>
      </c>
      <c r="Q424" s="9"/>
    </row>
    <row r="425" spans="1:17" ht="30" x14ac:dyDescent="0.25">
      <c r="A425" s="7">
        <v>2024</v>
      </c>
      <c r="B425" s="5">
        <v>45383</v>
      </c>
      <c r="C425" s="5">
        <v>45473</v>
      </c>
      <c r="D425" s="7" t="s">
        <v>50</v>
      </c>
      <c r="E425" s="7" t="s">
        <v>87</v>
      </c>
      <c r="F425" s="9" t="s">
        <v>262</v>
      </c>
      <c r="G425" s="7" t="s">
        <v>262</v>
      </c>
      <c r="H425" s="9" t="s">
        <v>653</v>
      </c>
      <c r="I425" s="9" t="s">
        <v>656</v>
      </c>
      <c r="J425" s="9" t="s">
        <v>224</v>
      </c>
      <c r="K425" s="9" t="s">
        <v>657</v>
      </c>
      <c r="L425" s="7" t="s">
        <v>60</v>
      </c>
      <c r="M425" s="7" t="s">
        <v>63</v>
      </c>
      <c r="N425" s="8" t="s">
        <v>658</v>
      </c>
      <c r="O425" s="7" t="s">
        <v>71</v>
      </c>
      <c r="P425" s="5">
        <v>45473</v>
      </c>
      <c r="Q425" s="9"/>
    </row>
    <row r="426" spans="1:17" ht="30" x14ac:dyDescent="0.25">
      <c r="A426" s="7">
        <v>2024</v>
      </c>
      <c r="B426" s="5">
        <v>45383</v>
      </c>
      <c r="C426" s="5">
        <v>45473</v>
      </c>
      <c r="D426" s="7" t="s">
        <v>50</v>
      </c>
      <c r="E426" s="7" t="s">
        <v>87</v>
      </c>
      <c r="F426" s="9" t="s">
        <v>262</v>
      </c>
      <c r="G426" s="7" t="s">
        <v>262</v>
      </c>
      <c r="H426" s="9" t="s">
        <v>653</v>
      </c>
      <c r="I426" s="9" t="s">
        <v>659</v>
      </c>
      <c r="J426" s="9" t="s">
        <v>134</v>
      </c>
      <c r="K426" s="9" t="s">
        <v>102</v>
      </c>
      <c r="L426" s="7" t="s">
        <v>61</v>
      </c>
      <c r="M426" s="7" t="s">
        <v>63</v>
      </c>
      <c r="N426" s="8" t="s">
        <v>660</v>
      </c>
      <c r="O426" s="7" t="s">
        <v>71</v>
      </c>
      <c r="P426" s="5">
        <v>45473</v>
      </c>
      <c r="Q426" s="9"/>
    </row>
    <row r="427" spans="1:17" ht="30" x14ac:dyDescent="0.25">
      <c r="A427" s="7">
        <v>2024</v>
      </c>
      <c r="B427" s="5">
        <v>45383</v>
      </c>
      <c r="C427" s="5">
        <v>45473</v>
      </c>
      <c r="D427" s="7" t="s">
        <v>50</v>
      </c>
      <c r="E427" s="7" t="s">
        <v>131</v>
      </c>
      <c r="F427" s="9" t="s">
        <v>661</v>
      </c>
      <c r="G427" s="7" t="s">
        <v>652</v>
      </c>
      <c r="H427" s="9" t="s">
        <v>662</v>
      </c>
      <c r="I427" s="9" t="s">
        <v>663</v>
      </c>
      <c r="J427" s="9" t="s">
        <v>664</v>
      </c>
      <c r="K427" s="9" t="s">
        <v>588</v>
      </c>
      <c r="L427" s="7" t="s">
        <v>61</v>
      </c>
      <c r="M427" s="7" t="s">
        <v>63</v>
      </c>
      <c r="N427" s="8" t="s">
        <v>665</v>
      </c>
      <c r="O427" s="7" t="s">
        <v>71</v>
      </c>
      <c r="P427" s="5">
        <v>45473</v>
      </c>
      <c r="Q427" s="9"/>
    </row>
    <row r="428" spans="1:17" ht="30" x14ac:dyDescent="0.25">
      <c r="A428" s="7">
        <v>2024</v>
      </c>
      <c r="B428" s="5">
        <v>45383</v>
      </c>
      <c r="C428" s="5">
        <v>45473</v>
      </c>
      <c r="D428" s="7" t="s">
        <v>50</v>
      </c>
      <c r="E428" s="7" t="s">
        <v>305</v>
      </c>
      <c r="F428" s="9" t="s">
        <v>514</v>
      </c>
      <c r="G428" s="7" t="s">
        <v>514</v>
      </c>
      <c r="H428" s="9" t="s">
        <v>662</v>
      </c>
      <c r="I428" s="9" t="s">
        <v>666</v>
      </c>
      <c r="J428" s="9" t="s">
        <v>590</v>
      </c>
      <c r="K428" s="9" t="s">
        <v>437</v>
      </c>
      <c r="L428" s="7" t="s">
        <v>61</v>
      </c>
      <c r="M428" s="7" t="s">
        <v>63</v>
      </c>
      <c r="N428" s="8" t="s">
        <v>667</v>
      </c>
      <c r="O428" s="7" t="s">
        <v>71</v>
      </c>
      <c r="P428" s="5">
        <v>45473</v>
      </c>
      <c r="Q428" s="9"/>
    </row>
    <row r="429" spans="1:17" ht="30" x14ac:dyDescent="0.25">
      <c r="A429" s="7">
        <v>2024</v>
      </c>
      <c r="B429" s="5">
        <v>45383</v>
      </c>
      <c r="C429" s="5">
        <v>45473</v>
      </c>
      <c r="D429" s="7" t="s">
        <v>50</v>
      </c>
      <c r="E429" s="7" t="s">
        <v>143</v>
      </c>
      <c r="F429" s="9" t="s">
        <v>668</v>
      </c>
      <c r="G429" s="7" t="s">
        <v>668</v>
      </c>
      <c r="H429" s="9" t="s">
        <v>662</v>
      </c>
      <c r="I429" s="9" t="s">
        <v>669</v>
      </c>
      <c r="J429" s="9" t="s">
        <v>670</v>
      </c>
      <c r="K429" s="9" t="s">
        <v>253</v>
      </c>
      <c r="L429" s="7" t="s">
        <v>61</v>
      </c>
      <c r="M429" s="7" t="s">
        <v>63</v>
      </c>
      <c r="N429" s="8" t="s">
        <v>671</v>
      </c>
      <c r="O429" s="7" t="s">
        <v>71</v>
      </c>
      <c r="P429" s="5">
        <v>45473</v>
      </c>
      <c r="Q429" s="9"/>
    </row>
    <row r="430" spans="1:17" ht="30" x14ac:dyDescent="0.25">
      <c r="A430" s="7">
        <v>2024</v>
      </c>
      <c r="B430" s="5">
        <v>45383</v>
      </c>
      <c r="C430" s="5">
        <v>45473</v>
      </c>
      <c r="D430" s="7" t="s">
        <v>50</v>
      </c>
      <c r="E430" s="7" t="s">
        <v>87</v>
      </c>
      <c r="F430" s="9" t="s">
        <v>179</v>
      </c>
      <c r="G430" s="7" t="s">
        <v>672</v>
      </c>
      <c r="H430" s="9" t="s">
        <v>673</v>
      </c>
      <c r="I430" s="9" t="s">
        <v>674</v>
      </c>
      <c r="J430" s="9" t="s">
        <v>437</v>
      </c>
      <c r="K430" s="9" t="s">
        <v>437</v>
      </c>
      <c r="L430" s="7" t="s">
        <v>61</v>
      </c>
      <c r="M430" s="7" t="s">
        <v>63</v>
      </c>
      <c r="N430" s="8" t="s">
        <v>675</v>
      </c>
      <c r="O430" s="7" t="s">
        <v>71</v>
      </c>
      <c r="P430" s="5">
        <v>45473</v>
      </c>
      <c r="Q430" s="9"/>
    </row>
    <row r="431" spans="1:17" ht="30" x14ac:dyDescent="0.25">
      <c r="A431" s="7">
        <v>2024</v>
      </c>
      <c r="B431" s="5">
        <v>45383</v>
      </c>
      <c r="C431" s="5">
        <v>45473</v>
      </c>
      <c r="D431" s="7" t="s">
        <v>50</v>
      </c>
      <c r="E431" s="7" t="s">
        <v>87</v>
      </c>
      <c r="F431" s="9" t="s">
        <v>120</v>
      </c>
      <c r="G431" s="7" t="s">
        <v>120</v>
      </c>
      <c r="H431" s="9" t="s">
        <v>676</v>
      </c>
      <c r="I431" s="9" t="s">
        <v>677</v>
      </c>
      <c r="J431" s="9" t="s">
        <v>253</v>
      </c>
      <c r="K431" s="9" t="s">
        <v>250</v>
      </c>
      <c r="L431" s="7" t="s">
        <v>61</v>
      </c>
      <c r="M431" s="7" t="s">
        <v>63</v>
      </c>
      <c r="N431" s="8" t="s">
        <v>678</v>
      </c>
      <c r="O431" s="7" t="s">
        <v>71</v>
      </c>
      <c r="P431" s="5">
        <v>45473</v>
      </c>
      <c r="Q431" s="9"/>
    </row>
    <row r="432" spans="1:17" ht="30" x14ac:dyDescent="0.25">
      <c r="A432" s="7">
        <v>2024</v>
      </c>
      <c r="B432" s="5">
        <v>45383</v>
      </c>
      <c r="C432" s="5">
        <v>45473</v>
      </c>
      <c r="D432" s="7" t="s">
        <v>50</v>
      </c>
      <c r="E432" s="7" t="s">
        <v>87</v>
      </c>
      <c r="F432" s="9" t="s">
        <v>179</v>
      </c>
      <c r="G432" s="7" t="s">
        <v>179</v>
      </c>
      <c r="H432" s="9" t="s">
        <v>676</v>
      </c>
      <c r="I432" s="9" t="s">
        <v>679</v>
      </c>
      <c r="J432" s="9" t="s">
        <v>253</v>
      </c>
      <c r="K432" s="9" t="s">
        <v>253</v>
      </c>
      <c r="L432" s="7" t="s">
        <v>61</v>
      </c>
      <c r="M432" s="7" t="s">
        <v>63</v>
      </c>
      <c r="N432" s="8" t="s">
        <v>680</v>
      </c>
      <c r="O432" s="7" t="s">
        <v>71</v>
      </c>
      <c r="P432" s="5">
        <v>45473</v>
      </c>
      <c r="Q432" s="9"/>
    </row>
    <row r="433" spans="1:17" ht="30" x14ac:dyDescent="0.25">
      <c r="A433" s="7">
        <v>2024</v>
      </c>
      <c r="B433" s="5">
        <v>45383</v>
      </c>
      <c r="C433" s="5">
        <v>45473</v>
      </c>
      <c r="D433" s="7" t="s">
        <v>50</v>
      </c>
      <c r="E433" s="7" t="s">
        <v>131</v>
      </c>
      <c r="F433" s="9" t="s">
        <v>652</v>
      </c>
      <c r="G433" s="7" t="s">
        <v>652</v>
      </c>
      <c r="H433" s="9" t="s">
        <v>681</v>
      </c>
      <c r="I433" s="9" t="s">
        <v>682</v>
      </c>
      <c r="J433" s="9" t="s">
        <v>398</v>
      </c>
      <c r="K433" s="9" t="s">
        <v>134</v>
      </c>
      <c r="L433" s="7" t="s">
        <v>61</v>
      </c>
      <c r="M433" s="7" t="s">
        <v>63</v>
      </c>
      <c r="N433" s="8" t="s">
        <v>683</v>
      </c>
      <c r="O433" s="7" t="s">
        <v>71</v>
      </c>
      <c r="P433" s="5">
        <v>45473</v>
      </c>
      <c r="Q433" s="9"/>
    </row>
    <row r="434" spans="1:17" ht="30" x14ac:dyDescent="0.25">
      <c r="A434" s="7">
        <v>2024</v>
      </c>
      <c r="B434" s="5">
        <v>45383</v>
      </c>
      <c r="C434" s="5">
        <v>45473</v>
      </c>
      <c r="D434" s="7" t="s">
        <v>50</v>
      </c>
      <c r="E434" s="7" t="s">
        <v>131</v>
      </c>
      <c r="F434" s="9" t="s">
        <v>649</v>
      </c>
      <c r="G434" s="7" t="s">
        <v>649</v>
      </c>
      <c r="H434" s="9" t="s">
        <v>684</v>
      </c>
      <c r="I434" s="9" t="s">
        <v>685</v>
      </c>
      <c r="J434" s="9" t="s">
        <v>686</v>
      </c>
      <c r="K434" s="9" t="s">
        <v>170</v>
      </c>
      <c r="L434" s="7" t="s">
        <v>60</v>
      </c>
      <c r="M434" s="7" t="s">
        <v>63</v>
      </c>
      <c r="N434" s="8" t="s">
        <v>687</v>
      </c>
      <c r="O434" s="7" t="s">
        <v>71</v>
      </c>
      <c r="P434" s="5">
        <v>45473</v>
      </c>
      <c r="Q434" s="9"/>
    </row>
    <row r="435" spans="1:17" ht="30" x14ac:dyDescent="0.25">
      <c r="A435" s="7">
        <v>2024</v>
      </c>
      <c r="B435" s="5">
        <v>45383</v>
      </c>
      <c r="C435" s="5">
        <v>45473</v>
      </c>
      <c r="D435" s="7" t="s">
        <v>50</v>
      </c>
      <c r="E435" s="7" t="s">
        <v>131</v>
      </c>
      <c r="F435" s="9" t="s">
        <v>270</v>
      </c>
      <c r="G435" s="7" t="s">
        <v>270</v>
      </c>
      <c r="H435" s="9" t="s">
        <v>688</v>
      </c>
      <c r="I435" s="9" t="s">
        <v>208</v>
      </c>
      <c r="J435" s="9" t="s">
        <v>282</v>
      </c>
      <c r="K435" s="9" t="s">
        <v>177</v>
      </c>
      <c r="L435" s="7" t="s">
        <v>60</v>
      </c>
      <c r="M435" s="7" t="s">
        <v>63</v>
      </c>
      <c r="N435" s="8" t="s">
        <v>689</v>
      </c>
      <c r="O435" s="7" t="s">
        <v>71</v>
      </c>
      <c r="P435" s="5">
        <v>45473</v>
      </c>
      <c r="Q435" s="9"/>
    </row>
    <row r="436" spans="1:17" ht="30" x14ac:dyDescent="0.25">
      <c r="A436" s="7">
        <v>2024</v>
      </c>
      <c r="B436" s="5">
        <v>45383</v>
      </c>
      <c r="C436" s="5">
        <v>45473</v>
      </c>
      <c r="D436" s="7" t="s">
        <v>50</v>
      </c>
      <c r="E436" s="7" t="s">
        <v>87</v>
      </c>
      <c r="F436" s="9" t="s">
        <v>262</v>
      </c>
      <c r="G436" s="7" t="s">
        <v>262</v>
      </c>
      <c r="H436" s="9" t="s">
        <v>684</v>
      </c>
      <c r="I436" s="9" t="s">
        <v>690</v>
      </c>
      <c r="J436" s="9" t="s">
        <v>186</v>
      </c>
      <c r="K436" s="9" t="s">
        <v>240</v>
      </c>
      <c r="L436" s="7" t="s">
        <v>61</v>
      </c>
      <c r="M436" s="7" t="s">
        <v>63</v>
      </c>
      <c r="N436" s="8" t="s">
        <v>691</v>
      </c>
      <c r="O436" s="7" t="s">
        <v>71</v>
      </c>
      <c r="P436" s="5">
        <v>45473</v>
      </c>
      <c r="Q436" s="9"/>
    </row>
    <row r="437" spans="1:17" ht="30" x14ac:dyDescent="0.25">
      <c r="A437" s="7">
        <v>2024</v>
      </c>
      <c r="B437" s="5">
        <v>45383</v>
      </c>
      <c r="C437" s="5">
        <v>45473</v>
      </c>
      <c r="D437" s="7" t="s">
        <v>50</v>
      </c>
      <c r="E437" s="7" t="s">
        <v>87</v>
      </c>
      <c r="F437" s="9" t="s">
        <v>262</v>
      </c>
      <c r="G437" s="7" t="s">
        <v>262</v>
      </c>
      <c r="H437" s="9" t="s">
        <v>684</v>
      </c>
      <c r="I437" s="9" t="s">
        <v>690</v>
      </c>
      <c r="J437" s="9" t="s">
        <v>186</v>
      </c>
      <c r="K437" s="9" t="s">
        <v>240</v>
      </c>
      <c r="L437" s="7" t="s">
        <v>61</v>
      </c>
      <c r="M437" s="7" t="s">
        <v>63</v>
      </c>
      <c r="N437" s="8" t="s">
        <v>692</v>
      </c>
      <c r="O437" s="7" t="s">
        <v>71</v>
      </c>
      <c r="P437" s="5">
        <v>45473</v>
      </c>
      <c r="Q437" s="9"/>
    </row>
    <row r="438" spans="1:17" ht="30" x14ac:dyDescent="0.25">
      <c r="A438" s="7">
        <v>2024</v>
      </c>
      <c r="B438" s="5">
        <v>45383</v>
      </c>
      <c r="C438" s="5">
        <v>45473</v>
      </c>
      <c r="D438" s="7" t="s">
        <v>50</v>
      </c>
      <c r="E438" s="7" t="s">
        <v>87</v>
      </c>
      <c r="F438" s="9" t="s">
        <v>652</v>
      </c>
      <c r="G438" s="7" t="s">
        <v>652</v>
      </c>
      <c r="H438" s="9" t="s">
        <v>684</v>
      </c>
      <c r="I438" s="9" t="s">
        <v>693</v>
      </c>
      <c r="J438" s="9" t="s">
        <v>122</v>
      </c>
      <c r="K438" s="9" t="s">
        <v>694</v>
      </c>
      <c r="L438" s="7" t="s">
        <v>61</v>
      </c>
      <c r="M438" s="7" t="s">
        <v>63</v>
      </c>
      <c r="N438" s="8" t="s">
        <v>695</v>
      </c>
      <c r="O438" s="7" t="s">
        <v>71</v>
      </c>
      <c r="P438" s="5">
        <v>45473</v>
      </c>
      <c r="Q438" s="9"/>
    </row>
    <row r="439" spans="1:17" ht="30" x14ac:dyDescent="0.25">
      <c r="A439" s="7">
        <v>2024</v>
      </c>
      <c r="B439" s="5">
        <v>45383</v>
      </c>
      <c r="C439" s="5">
        <v>45473</v>
      </c>
      <c r="D439" s="7" t="s">
        <v>50</v>
      </c>
      <c r="E439" s="7" t="s">
        <v>87</v>
      </c>
      <c r="F439" s="9" t="s">
        <v>262</v>
      </c>
      <c r="G439" s="7" t="s">
        <v>262</v>
      </c>
      <c r="H439" s="9" t="s">
        <v>684</v>
      </c>
      <c r="I439" s="9" t="s">
        <v>696</v>
      </c>
      <c r="J439" s="9" t="s">
        <v>170</v>
      </c>
      <c r="K439" s="9" t="s">
        <v>341</v>
      </c>
      <c r="L439" s="7" t="s">
        <v>61</v>
      </c>
      <c r="M439" s="7" t="s">
        <v>63</v>
      </c>
      <c r="N439" s="8" t="s">
        <v>697</v>
      </c>
      <c r="O439" s="7" t="s">
        <v>71</v>
      </c>
      <c r="P439" s="5">
        <v>45473</v>
      </c>
      <c r="Q439" s="9"/>
    </row>
    <row r="440" spans="1:17" ht="30" x14ac:dyDescent="0.25">
      <c r="A440" s="7">
        <v>2024</v>
      </c>
      <c r="B440" s="5">
        <v>45383</v>
      </c>
      <c r="C440" s="5">
        <v>45473</v>
      </c>
      <c r="D440" s="7" t="s">
        <v>50</v>
      </c>
      <c r="E440" s="7" t="s">
        <v>131</v>
      </c>
      <c r="F440" s="9" t="s">
        <v>652</v>
      </c>
      <c r="G440" s="7" t="s">
        <v>698</v>
      </c>
      <c r="H440" s="9" t="s">
        <v>699</v>
      </c>
      <c r="I440" s="9" t="s">
        <v>700</v>
      </c>
      <c r="J440" s="9" t="s">
        <v>373</v>
      </c>
      <c r="K440" s="9" t="s">
        <v>440</v>
      </c>
      <c r="L440" s="7" t="s">
        <v>61</v>
      </c>
      <c r="M440" s="7" t="s">
        <v>63</v>
      </c>
      <c r="N440" s="8" t="s">
        <v>701</v>
      </c>
      <c r="O440" s="7" t="s">
        <v>71</v>
      </c>
      <c r="P440" s="5">
        <v>45473</v>
      </c>
      <c r="Q440" s="9"/>
    </row>
    <row r="441" spans="1:17" ht="30" x14ac:dyDescent="0.25">
      <c r="A441" s="7">
        <v>2024</v>
      </c>
      <c r="B441" s="5">
        <v>45383</v>
      </c>
      <c r="C441" s="5">
        <v>45473</v>
      </c>
      <c r="D441" s="7" t="s">
        <v>50</v>
      </c>
      <c r="E441" s="7" t="s">
        <v>143</v>
      </c>
      <c r="F441" s="9" t="s">
        <v>314</v>
      </c>
      <c r="G441" s="7" t="s">
        <v>702</v>
      </c>
      <c r="H441" s="9" t="s">
        <v>703</v>
      </c>
      <c r="I441" s="9" t="s">
        <v>704</v>
      </c>
      <c r="J441" s="9" t="s">
        <v>705</v>
      </c>
      <c r="K441" s="9"/>
      <c r="L441" s="7" t="s">
        <v>61</v>
      </c>
      <c r="M441" s="7" t="s">
        <v>63</v>
      </c>
      <c r="N441" s="8" t="s">
        <v>706</v>
      </c>
      <c r="O441" s="7" t="s">
        <v>71</v>
      </c>
      <c r="P441" s="5">
        <v>45473</v>
      </c>
      <c r="Q441" s="9"/>
    </row>
    <row r="442" spans="1:17" ht="30" x14ac:dyDescent="0.25">
      <c r="A442" s="7">
        <v>2024</v>
      </c>
      <c r="B442" s="5">
        <v>45383</v>
      </c>
      <c r="C442" s="5">
        <v>45473</v>
      </c>
      <c r="D442" s="7" t="s">
        <v>50</v>
      </c>
      <c r="E442" s="7" t="s">
        <v>131</v>
      </c>
      <c r="F442" s="9" t="s">
        <v>132</v>
      </c>
      <c r="G442" s="7" t="s">
        <v>132</v>
      </c>
      <c r="H442" s="9" t="s">
        <v>703</v>
      </c>
      <c r="I442" s="9" t="s">
        <v>707</v>
      </c>
      <c r="J442" s="9" t="s">
        <v>134</v>
      </c>
      <c r="K442" s="9" t="s">
        <v>134</v>
      </c>
      <c r="L442" s="7" t="s">
        <v>61</v>
      </c>
      <c r="M442" s="7" t="s">
        <v>63</v>
      </c>
      <c r="N442" s="8" t="s">
        <v>708</v>
      </c>
      <c r="O442" s="7" t="s">
        <v>71</v>
      </c>
      <c r="P442" s="5">
        <v>45473</v>
      </c>
      <c r="Q442" s="9"/>
    </row>
    <row r="443" spans="1:17" ht="30" x14ac:dyDescent="0.25">
      <c r="A443" s="7">
        <v>2024</v>
      </c>
      <c r="B443" s="5">
        <v>45383</v>
      </c>
      <c r="C443" s="5">
        <v>45473</v>
      </c>
      <c r="D443" s="7" t="s">
        <v>50</v>
      </c>
      <c r="E443" s="7" t="s">
        <v>143</v>
      </c>
      <c r="F443" s="9" t="s">
        <v>262</v>
      </c>
      <c r="G443" s="7" t="s">
        <v>262</v>
      </c>
      <c r="H443" s="9" t="s">
        <v>703</v>
      </c>
      <c r="I443" s="9" t="s">
        <v>709</v>
      </c>
      <c r="J443" s="9" t="s">
        <v>377</v>
      </c>
      <c r="K443" s="9" t="s">
        <v>710</v>
      </c>
      <c r="L443" s="7" t="s">
        <v>61</v>
      </c>
      <c r="M443" s="7" t="s">
        <v>63</v>
      </c>
      <c r="N443" s="8" t="s">
        <v>711</v>
      </c>
      <c r="O443" s="7" t="s">
        <v>71</v>
      </c>
      <c r="P443" s="5">
        <v>45473</v>
      </c>
      <c r="Q443" s="9"/>
    </row>
    <row r="444" spans="1:17" ht="30" x14ac:dyDescent="0.25">
      <c r="A444" s="7">
        <v>2024</v>
      </c>
      <c r="B444" s="5">
        <v>45383</v>
      </c>
      <c r="C444" s="5">
        <v>45473</v>
      </c>
      <c r="D444" s="7" t="s">
        <v>50</v>
      </c>
      <c r="E444" s="7" t="s">
        <v>143</v>
      </c>
      <c r="F444" s="9" t="s">
        <v>262</v>
      </c>
      <c r="G444" s="7" t="s">
        <v>262</v>
      </c>
      <c r="H444" s="9" t="s">
        <v>703</v>
      </c>
      <c r="I444" s="9" t="s">
        <v>712</v>
      </c>
      <c r="J444" s="9" t="s">
        <v>290</v>
      </c>
      <c r="K444" s="9" t="s">
        <v>293</v>
      </c>
      <c r="L444" s="7" t="s">
        <v>61</v>
      </c>
      <c r="M444" s="7" t="s">
        <v>63</v>
      </c>
      <c r="N444" s="8" t="s">
        <v>713</v>
      </c>
      <c r="O444" s="7" t="s">
        <v>71</v>
      </c>
      <c r="P444" s="5">
        <v>45473</v>
      </c>
      <c r="Q444" s="9"/>
    </row>
    <row r="445" spans="1:17" x14ac:dyDescent="0.25">
      <c r="A445" s="7">
        <v>2024</v>
      </c>
      <c r="B445" s="5">
        <v>45383</v>
      </c>
      <c r="C445" s="5">
        <v>45473</v>
      </c>
      <c r="D445" s="7" t="s">
        <v>50</v>
      </c>
      <c r="E445" s="7" t="s">
        <v>131</v>
      </c>
      <c r="F445" s="9" t="s">
        <v>714</v>
      </c>
      <c r="G445" s="7" t="s">
        <v>714</v>
      </c>
      <c r="H445" s="9" t="s">
        <v>703</v>
      </c>
      <c r="I445" s="9" t="s">
        <v>715</v>
      </c>
      <c r="J445" s="9" t="s">
        <v>177</v>
      </c>
      <c r="K445" s="9" t="s">
        <v>716</v>
      </c>
      <c r="L445" s="7" t="s">
        <v>61</v>
      </c>
      <c r="M445" s="7" t="s">
        <v>63</v>
      </c>
      <c r="N445" s="8" t="s">
        <v>717</v>
      </c>
      <c r="O445" s="7" t="s">
        <v>71</v>
      </c>
      <c r="P445" s="5">
        <v>45473</v>
      </c>
      <c r="Q445" s="9"/>
    </row>
    <row r="446" spans="1:17" x14ac:dyDescent="0.25">
      <c r="A446" s="7">
        <v>2024</v>
      </c>
      <c r="B446" s="5">
        <v>45383</v>
      </c>
      <c r="C446" s="5">
        <v>45473</v>
      </c>
      <c r="D446" s="7" t="s">
        <v>50</v>
      </c>
      <c r="E446" s="7" t="s">
        <v>87</v>
      </c>
      <c r="F446" s="9" t="s">
        <v>179</v>
      </c>
      <c r="G446" s="7" t="s">
        <v>179</v>
      </c>
      <c r="H446" s="9" t="s">
        <v>703</v>
      </c>
      <c r="I446" s="9" t="s">
        <v>718</v>
      </c>
      <c r="J446" s="9" t="s">
        <v>147</v>
      </c>
      <c r="K446" s="9" t="s">
        <v>437</v>
      </c>
      <c r="L446" s="7" t="s">
        <v>61</v>
      </c>
      <c r="M446" s="7" t="s">
        <v>63</v>
      </c>
      <c r="N446" s="8" t="s">
        <v>719</v>
      </c>
      <c r="O446" s="7" t="s">
        <v>71</v>
      </c>
      <c r="P446" s="5">
        <v>45473</v>
      </c>
      <c r="Q446" s="9"/>
    </row>
    <row r="447" spans="1:17" x14ac:dyDescent="0.25">
      <c r="A447" s="7">
        <v>2024</v>
      </c>
      <c r="B447" s="5">
        <v>45383</v>
      </c>
      <c r="C447" s="5">
        <v>45473</v>
      </c>
      <c r="D447" s="7" t="s">
        <v>50</v>
      </c>
      <c r="E447" s="7" t="s">
        <v>87</v>
      </c>
      <c r="F447" s="9" t="s">
        <v>179</v>
      </c>
      <c r="G447" s="7" t="s">
        <v>179</v>
      </c>
      <c r="H447" s="9" t="s">
        <v>703</v>
      </c>
      <c r="I447" s="9" t="s">
        <v>720</v>
      </c>
      <c r="J447" s="9" t="s">
        <v>721</v>
      </c>
      <c r="K447" s="9" t="s">
        <v>722</v>
      </c>
      <c r="L447" s="7" t="s">
        <v>61</v>
      </c>
      <c r="M447" s="7" t="s">
        <v>63</v>
      </c>
      <c r="N447" s="8" t="s">
        <v>723</v>
      </c>
      <c r="O447" s="7" t="s">
        <v>71</v>
      </c>
      <c r="P447" s="5">
        <v>45473</v>
      </c>
      <c r="Q447" s="9"/>
    </row>
    <row r="448" spans="1:17" ht="30" x14ac:dyDescent="0.25">
      <c r="A448" s="7">
        <v>2024</v>
      </c>
      <c r="B448" s="5">
        <v>45383</v>
      </c>
      <c r="C448" s="5">
        <v>45473</v>
      </c>
      <c r="D448" s="7" t="s">
        <v>50</v>
      </c>
      <c r="E448" s="7" t="s">
        <v>143</v>
      </c>
      <c r="F448" s="9" t="s">
        <v>262</v>
      </c>
      <c r="G448" s="7" t="s">
        <v>262</v>
      </c>
      <c r="H448" s="9" t="s">
        <v>703</v>
      </c>
      <c r="I448" s="9" t="s">
        <v>724</v>
      </c>
      <c r="J448" s="9" t="s">
        <v>725</v>
      </c>
      <c r="K448" s="9" t="s">
        <v>236</v>
      </c>
      <c r="L448" s="7" t="s">
        <v>60</v>
      </c>
      <c r="M448" s="7" t="s">
        <v>63</v>
      </c>
      <c r="N448" s="8" t="s">
        <v>726</v>
      </c>
      <c r="O448" s="7" t="s">
        <v>71</v>
      </c>
      <c r="P448" s="5">
        <v>45473</v>
      </c>
      <c r="Q448" s="9"/>
    </row>
    <row r="449" spans="1:17" x14ac:dyDescent="0.25">
      <c r="A449" s="7">
        <v>2024</v>
      </c>
      <c r="B449" s="5">
        <v>45383</v>
      </c>
      <c r="C449" s="5">
        <v>45473</v>
      </c>
      <c r="D449" s="7" t="s">
        <v>50</v>
      </c>
      <c r="E449" s="7" t="s">
        <v>87</v>
      </c>
      <c r="F449" s="9" t="s">
        <v>155</v>
      </c>
      <c r="G449" s="7" t="s">
        <v>155</v>
      </c>
      <c r="H449" s="9" t="s">
        <v>727</v>
      </c>
      <c r="I449" s="9" t="s">
        <v>728</v>
      </c>
      <c r="J449" s="9" t="s">
        <v>129</v>
      </c>
      <c r="K449" s="9" t="s">
        <v>729</v>
      </c>
      <c r="L449" s="7" t="s">
        <v>61</v>
      </c>
      <c r="M449" s="7" t="s">
        <v>63</v>
      </c>
      <c r="N449" s="8" t="s">
        <v>730</v>
      </c>
      <c r="O449" s="7" t="s">
        <v>71</v>
      </c>
      <c r="P449" s="5">
        <v>45473</v>
      </c>
      <c r="Q449" s="9"/>
    </row>
    <row r="450" spans="1:17" x14ac:dyDescent="0.25">
      <c r="A450" s="7">
        <v>2024</v>
      </c>
      <c r="B450" s="5">
        <v>45383</v>
      </c>
      <c r="C450" s="5">
        <v>45473</v>
      </c>
      <c r="D450" s="7" t="s">
        <v>50</v>
      </c>
      <c r="E450" s="7" t="s">
        <v>87</v>
      </c>
      <c r="F450" s="9" t="s">
        <v>731</v>
      </c>
      <c r="G450" s="7" t="s">
        <v>732</v>
      </c>
      <c r="H450" s="9" t="s">
        <v>727</v>
      </c>
      <c r="I450" s="9" t="s">
        <v>733</v>
      </c>
      <c r="J450" s="9" t="s">
        <v>230</v>
      </c>
      <c r="K450" s="9" t="s">
        <v>389</v>
      </c>
      <c r="L450" s="7" t="s">
        <v>60</v>
      </c>
      <c r="M450" s="7" t="s">
        <v>63</v>
      </c>
      <c r="N450" s="8" t="s">
        <v>734</v>
      </c>
      <c r="O450" s="7" t="s">
        <v>71</v>
      </c>
      <c r="P450" s="5">
        <v>45473</v>
      </c>
      <c r="Q450" s="9"/>
    </row>
    <row r="451" spans="1:17" x14ac:dyDescent="0.25">
      <c r="A451" s="7">
        <v>2024</v>
      </c>
      <c r="B451" s="5">
        <v>45383</v>
      </c>
      <c r="C451" s="5">
        <v>45473</v>
      </c>
      <c r="D451" s="7" t="s">
        <v>50</v>
      </c>
      <c r="E451" s="7" t="s">
        <v>87</v>
      </c>
      <c r="F451" s="9" t="s">
        <v>155</v>
      </c>
      <c r="G451" s="7" t="s">
        <v>155</v>
      </c>
      <c r="H451" s="9" t="s">
        <v>727</v>
      </c>
      <c r="I451" s="9" t="s">
        <v>735</v>
      </c>
      <c r="J451" s="9" t="s">
        <v>110</v>
      </c>
      <c r="K451" s="9" t="s">
        <v>554</v>
      </c>
      <c r="L451" s="7" t="s">
        <v>61</v>
      </c>
      <c r="M451" s="7" t="s">
        <v>63</v>
      </c>
      <c r="N451" s="8" t="s">
        <v>736</v>
      </c>
      <c r="O451" s="7" t="s">
        <v>71</v>
      </c>
      <c r="P451" s="5">
        <v>45473</v>
      </c>
      <c r="Q451" s="9"/>
    </row>
    <row r="452" spans="1:17" x14ac:dyDescent="0.25">
      <c r="A452" s="7">
        <v>2024</v>
      </c>
      <c r="B452" s="5">
        <v>45383</v>
      </c>
      <c r="C452" s="5">
        <v>45473</v>
      </c>
      <c r="D452" s="7" t="s">
        <v>50</v>
      </c>
      <c r="E452" s="7" t="s">
        <v>87</v>
      </c>
      <c r="F452" s="9" t="s">
        <v>732</v>
      </c>
      <c r="G452" s="7" t="s">
        <v>732</v>
      </c>
      <c r="H452" s="9" t="s">
        <v>727</v>
      </c>
      <c r="I452" s="9" t="s">
        <v>737</v>
      </c>
      <c r="J452" s="9" t="s">
        <v>110</v>
      </c>
      <c r="K452" s="9" t="s">
        <v>268</v>
      </c>
      <c r="L452" s="7" t="s">
        <v>60</v>
      </c>
      <c r="M452" s="7" t="s">
        <v>63</v>
      </c>
      <c r="N452" s="8" t="s">
        <v>738</v>
      </c>
      <c r="O452" s="7" t="s">
        <v>71</v>
      </c>
      <c r="P452" s="5">
        <v>45473</v>
      </c>
      <c r="Q452" s="9"/>
    </row>
    <row r="453" spans="1:17" x14ac:dyDescent="0.25">
      <c r="A453" s="7">
        <v>2024</v>
      </c>
      <c r="B453" s="5">
        <v>45383</v>
      </c>
      <c r="C453" s="5">
        <v>45473</v>
      </c>
      <c r="D453" s="7" t="s">
        <v>50</v>
      </c>
      <c r="E453" s="7" t="s">
        <v>87</v>
      </c>
      <c r="F453" s="9" t="s">
        <v>155</v>
      </c>
      <c r="G453" s="7" t="s">
        <v>739</v>
      </c>
      <c r="H453" s="9" t="s">
        <v>727</v>
      </c>
      <c r="I453" s="9" t="s">
        <v>740</v>
      </c>
      <c r="J453" s="9" t="s">
        <v>134</v>
      </c>
      <c r="K453" s="9" t="s">
        <v>436</v>
      </c>
      <c r="L453" s="7" t="s">
        <v>61</v>
      </c>
      <c r="M453" s="7" t="s">
        <v>63</v>
      </c>
      <c r="N453" s="8" t="s">
        <v>741</v>
      </c>
      <c r="O453" s="7" t="s">
        <v>71</v>
      </c>
      <c r="P453" s="5">
        <v>45473</v>
      </c>
      <c r="Q453" s="9"/>
    </row>
    <row r="454" spans="1:17" x14ac:dyDescent="0.25">
      <c r="A454" s="7">
        <v>2024</v>
      </c>
      <c r="B454" s="5">
        <v>45383</v>
      </c>
      <c r="C454" s="5">
        <v>45473</v>
      </c>
      <c r="D454" s="7" t="s">
        <v>50</v>
      </c>
      <c r="E454" s="7" t="s">
        <v>87</v>
      </c>
      <c r="F454" s="9" t="s">
        <v>155</v>
      </c>
      <c r="G454" s="7" t="s">
        <v>155</v>
      </c>
      <c r="H454" s="9" t="s">
        <v>727</v>
      </c>
      <c r="I454" s="9" t="s">
        <v>742</v>
      </c>
      <c r="J454" s="9" t="s">
        <v>92</v>
      </c>
      <c r="K454" s="9" t="s">
        <v>437</v>
      </c>
      <c r="L454" s="7" t="s">
        <v>61</v>
      </c>
      <c r="M454" s="7" t="s">
        <v>63</v>
      </c>
      <c r="N454" s="8" t="s">
        <v>743</v>
      </c>
      <c r="O454" s="7" t="s">
        <v>71</v>
      </c>
      <c r="P454" s="5">
        <v>45473</v>
      </c>
      <c r="Q454" s="9"/>
    </row>
    <row r="455" spans="1:17" x14ac:dyDescent="0.25">
      <c r="A455" s="7">
        <v>2024</v>
      </c>
      <c r="B455" s="5">
        <v>45383</v>
      </c>
      <c r="C455" s="5">
        <v>45473</v>
      </c>
      <c r="D455" s="7" t="s">
        <v>50</v>
      </c>
      <c r="E455" s="7" t="s">
        <v>87</v>
      </c>
      <c r="F455" s="9" t="s">
        <v>95</v>
      </c>
      <c r="G455" s="7" t="s">
        <v>95</v>
      </c>
      <c r="H455" s="9" t="s">
        <v>727</v>
      </c>
      <c r="I455" s="9" t="s">
        <v>744</v>
      </c>
      <c r="J455" s="9" t="s">
        <v>202</v>
      </c>
      <c r="K455" s="9" t="s">
        <v>409</v>
      </c>
      <c r="L455" s="7" t="s">
        <v>60</v>
      </c>
      <c r="M455" s="7" t="s">
        <v>63</v>
      </c>
      <c r="N455" s="8" t="s">
        <v>745</v>
      </c>
      <c r="O455" s="7" t="s">
        <v>71</v>
      </c>
      <c r="P455" s="5">
        <v>45473</v>
      </c>
      <c r="Q455" s="9"/>
    </row>
    <row r="456" spans="1:17" x14ac:dyDescent="0.25">
      <c r="A456" s="7">
        <v>2024</v>
      </c>
      <c r="B456" s="5">
        <v>45383</v>
      </c>
      <c r="C456" s="5">
        <v>45473</v>
      </c>
      <c r="D456" s="7" t="s">
        <v>50</v>
      </c>
      <c r="E456" s="7" t="s">
        <v>87</v>
      </c>
      <c r="F456" s="9" t="s">
        <v>732</v>
      </c>
      <c r="G456" s="7" t="s">
        <v>732</v>
      </c>
      <c r="H456" s="9" t="s">
        <v>727</v>
      </c>
      <c r="I456" s="9" t="s">
        <v>746</v>
      </c>
      <c r="J456" s="9" t="s">
        <v>290</v>
      </c>
      <c r="K456" s="9" t="s">
        <v>224</v>
      </c>
      <c r="L456" s="7" t="s">
        <v>60</v>
      </c>
      <c r="M456" s="7" t="s">
        <v>63</v>
      </c>
      <c r="N456" s="8" t="s">
        <v>747</v>
      </c>
      <c r="O456" s="7" t="s">
        <v>71</v>
      </c>
      <c r="P456" s="5">
        <v>45473</v>
      </c>
      <c r="Q456" s="9"/>
    </row>
    <row r="457" spans="1:17" x14ac:dyDescent="0.25">
      <c r="A457" s="7">
        <v>2024</v>
      </c>
      <c r="B457" s="5">
        <v>45383</v>
      </c>
      <c r="C457" s="5">
        <v>45473</v>
      </c>
      <c r="D457" s="7" t="s">
        <v>50</v>
      </c>
      <c r="E457" s="7" t="s">
        <v>87</v>
      </c>
      <c r="F457" s="9" t="s">
        <v>732</v>
      </c>
      <c r="G457" s="7" t="s">
        <v>732</v>
      </c>
      <c r="H457" s="9" t="s">
        <v>727</v>
      </c>
      <c r="I457" s="9" t="s">
        <v>748</v>
      </c>
      <c r="J457" s="9" t="s">
        <v>224</v>
      </c>
      <c r="K457" s="9" t="s">
        <v>224</v>
      </c>
      <c r="L457" s="7" t="s">
        <v>61</v>
      </c>
      <c r="M457" s="7" t="s">
        <v>63</v>
      </c>
      <c r="N457" s="8" t="s">
        <v>749</v>
      </c>
      <c r="O457" s="7" t="s">
        <v>71</v>
      </c>
      <c r="P457" s="5">
        <v>45473</v>
      </c>
      <c r="Q457" s="9"/>
    </row>
    <row r="458" spans="1:17" x14ac:dyDescent="0.25">
      <c r="A458" s="7">
        <v>2024</v>
      </c>
      <c r="B458" s="5">
        <v>45383</v>
      </c>
      <c r="C458" s="5">
        <v>45473</v>
      </c>
      <c r="D458" s="7" t="s">
        <v>50</v>
      </c>
      <c r="E458" s="7" t="s">
        <v>87</v>
      </c>
      <c r="F458" s="9" t="s">
        <v>732</v>
      </c>
      <c r="G458" s="7" t="s">
        <v>732</v>
      </c>
      <c r="H458" s="9" t="s">
        <v>727</v>
      </c>
      <c r="I458" s="9" t="s">
        <v>750</v>
      </c>
      <c r="J458" s="9" t="s">
        <v>101</v>
      </c>
      <c r="K458" s="9" t="s">
        <v>385</v>
      </c>
      <c r="L458" s="7" t="s">
        <v>61</v>
      </c>
      <c r="M458" s="7" t="s">
        <v>63</v>
      </c>
      <c r="N458" s="8" t="s">
        <v>751</v>
      </c>
      <c r="O458" s="7" t="s">
        <v>71</v>
      </c>
      <c r="P458" s="5">
        <v>45473</v>
      </c>
      <c r="Q458" s="9"/>
    </row>
    <row r="459" spans="1:17" x14ac:dyDescent="0.25">
      <c r="A459" s="7">
        <v>2024</v>
      </c>
      <c r="B459" s="5">
        <v>45383</v>
      </c>
      <c r="C459" s="5">
        <v>45473</v>
      </c>
      <c r="D459" s="7" t="s">
        <v>50</v>
      </c>
      <c r="E459" s="7" t="s">
        <v>87</v>
      </c>
      <c r="F459" s="9" t="s">
        <v>732</v>
      </c>
      <c r="G459" s="7" t="s">
        <v>732</v>
      </c>
      <c r="H459" s="9" t="s">
        <v>727</v>
      </c>
      <c r="I459" s="9" t="s">
        <v>750</v>
      </c>
      <c r="J459" s="9" t="s">
        <v>101</v>
      </c>
      <c r="K459" s="9" t="s">
        <v>385</v>
      </c>
      <c r="L459" s="7" t="s">
        <v>61</v>
      </c>
      <c r="M459" s="7" t="s">
        <v>63</v>
      </c>
      <c r="N459" s="8" t="s">
        <v>752</v>
      </c>
      <c r="O459" s="7" t="s">
        <v>71</v>
      </c>
      <c r="P459" s="5">
        <v>45473</v>
      </c>
      <c r="Q459" s="9"/>
    </row>
    <row r="460" spans="1:17" x14ac:dyDescent="0.25">
      <c r="A460" s="7">
        <v>2024</v>
      </c>
      <c r="B460" s="5">
        <v>45383</v>
      </c>
      <c r="C460" s="5">
        <v>45473</v>
      </c>
      <c r="D460" s="7" t="s">
        <v>50</v>
      </c>
      <c r="E460" s="7" t="s">
        <v>87</v>
      </c>
      <c r="F460" s="9" t="s">
        <v>155</v>
      </c>
      <c r="G460" s="7" t="s">
        <v>155</v>
      </c>
      <c r="H460" s="9" t="s">
        <v>727</v>
      </c>
      <c r="I460" s="9" t="s">
        <v>753</v>
      </c>
      <c r="J460" s="9" t="s">
        <v>624</v>
      </c>
      <c r="K460" s="9" t="s">
        <v>250</v>
      </c>
      <c r="L460" s="7" t="s">
        <v>61</v>
      </c>
      <c r="M460" s="7" t="s">
        <v>63</v>
      </c>
      <c r="N460" s="8" t="s">
        <v>754</v>
      </c>
      <c r="O460" s="7" t="s">
        <v>71</v>
      </c>
      <c r="P460" s="5">
        <v>45473</v>
      </c>
      <c r="Q460" s="9"/>
    </row>
    <row r="461" spans="1:17" x14ac:dyDescent="0.25">
      <c r="A461" s="7">
        <v>2024</v>
      </c>
      <c r="B461" s="5">
        <v>45383</v>
      </c>
      <c r="C461" s="5">
        <v>45473</v>
      </c>
      <c r="D461" s="7" t="s">
        <v>50</v>
      </c>
      <c r="E461" s="7" t="s">
        <v>87</v>
      </c>
      <c r="F461" s="9" t="s">
        <v>155</v>
      </c>
      <c r="G461" s="7" t="s">
        <v>155</v>
      </c>
      <c r="H461" s="9" t="s">
        <v>727</v>
      </c>
      <c r="I461" s="9" t="s">
        <v>755</v>
      </c>
      <c r="J461" s="9" t="s">
        <v>177</v>
      </c>
      <c r="K461" s="9" t="s">
        <v>640</v>
      </c>
      <c r="L461" s="7" t="s">
        <v>61</v>
      </c>
      <c r="M461" s="7" t="s">
        <v>63</v>
      </c>
      <c r="N461" s="8" t="s">
        <v>756</v>
      </c>
      <c r="O461" s="7" t="s">
        <v>71</v>
      </c>
      <c r="P461" s="5">
        <v>45473</v>
      </c>
      <c r="Q461" s="9"/>
    </row>
    <row r="462" spans="1:17" x14ac:dyDescent="0.25">
      <c r="A462" s="7">
        <v>2024</v>
      </c>
      <c r="B462" s="5">
        <v>45383</v>
      </c>
      <c r="C462" s="5">
        <v>45473</v>
      </c>
      <c r="D462" s="7" t="s">
        <v>50</v>
      </c>
      <c r="E462" s="7" t="s">
        <v>87</v>
      </c>
      <c r="F462" s="9" t="s">
        <v>757</v>
      </c>
      <c r="G462" s="7" t="s">
        <v>95</v>
      </c>
      <c r="H462" s="9" t="s">
        <v>727</v>
      </c>
      <c r="I462" s="9" t="s">
        <v>758</v>
      </c>
      <c r="J462" s="9" t="s">
        <v>177</v>
      </c>
      <c r="K462" s="9" t="s">
        <v>102</v>
      </c>
      <c r="L462" s="7" t="s">
        <v>60</v>
      </c>
      <c r="M462" s="7" t="s">
        <v>62</v>
      </c>
      <c r="N462" s="8" t="s">
        <v>759</v>
      </c>
      <c r="O462" s="7" t="s">
        <v>71</v>
      </c>
      <c r="P462" s="5">
        <v>45473</v>
      </c>
      <c r="Q462" s="9"/>
    </row>
    <row r="463" spans="1:17" x14ac:dyDescent="0.25">
      <c r="A463" s="7">
        <v>2024</v>
      </c>
      <c r="B463" s="5">
        <v>45383</v>
      </c>
      <c r="C463" s="5">
        <v>45473</v>
      </c>
      <c r="D463" s="7" t="s">
        <v>50</v>
      </c>
      <c r="E463" s="7" t="s">
        <v>760</v>
      </c>
      <c r="F463" s="9" t="s">
        <v>732</v>
      </c>
      <c r="G463" s="7" t="s">
        <v>732</v>
      </c>
      <c r="H463" s="9" t="s">
        <v>727</v>
      </c>
      <c r="I463" s="9" t="s">
        <v>299</v>
      </c>
      <c r="J463" s="9" t="s">
        <v>209</v>
      </c>
      <c r="K463" s="9" t="s">
        <v>102</v>
      </c>
      <c r="L463" s="7" t="s">
        <v>60</v>
      </c>
      <c r="M463" s="7" t="s">
        <v>63</v>
      </c>
      <c r="N463" s="8" t="s">
        <v>761</v>
      </c>
      <c r="O463" s="7" t="s">
        <v>71</v>
      </c>
      <c r="P463" s="5">
        <v>45473</v>
      </c>
      <c r="Q463" s="9"/>
    </row>
    <row r="464" spans="1:17" x14ac:dyDescent="0.25">
      <c r="A464" s="7">
        <v>2024</v>
      </c>
      <c r="B464" s="5">
        <v>45383</v>
      </c>
      <c r="C464" s="5">
        <v>45473</v>
      </c>
      <c r="D464" s="7" t="s">
        <v>50</v>
      </c>
      <c r="E464" s="7" t="s">
        <v>760</v>
      </c>
      <c r="F464" s="9" t="s">
        <v>155</v>
      </c>
      <c r="G464" s="7" t="s">
        <v>762</v>
      </c>
      <c r="H464" s="9" t="s">
        <v>727</v>
      </c>
      <c r="I464" s="9" t="s">
        <v>763</v>
      </c>
      <c r="J464" s="9" t="s">
        <v>134</v>
      </c>
      <c r="K464" s="9" t="s">
        <v>303</v>
      </c>
      <c r="L464" s="7" t="s">
        <v>61</v>
      </c>
      <c r="M464" s="7" t="s">
        <v>63</v>
      </c>
      <c r="N464" s="8" t="s">
        <v>764</v>
      </c>
      <c r="O464" s="7" t="s">
        <v>71</v>
      </c>
      <c r="P464" s="5">
        <v>45473</v>
      </c>
      <c r="Q464" s="9"/>
    </row>
    <row r="465" spans="1:17" x14ac:dyDescent="0.25">
      <c r="A465" s="7">
        <v>2024</v>
      </c>
      <c r="B465" s="5">
        <v>45383</v>
      </c>
      <c r="C465" s="5">
        <v>45473</v>
      </c>
      <c r="D465" s="7" t="s">
        <v>50</v>
      </c>
      <c r="E465" s="7" t="s">
        <v>760</v>
      </c>
      <c r="F465" s="9" t="s">
        <v>155</v>
      </c>
      <c r="G465" s="9" t="s">
        <v>155</v>
      </c>
      <c r="H465" s="9" t="s">
        <v>727</v>
      </c>
      <c r="I465" s="9" t="s">
        <v>765</v>
      </c>
      <c r="J465" s="9" t="s">
        <v>766</v>
      </c>
      <c r="K465" s="9" t="s">
        <v>326</v>
      </c>
      <c r="L465" s="7" t="s">
        <v>61</v>
      </c>
      <c r="M465" s="7" t="s">
        <v>63</v>
      </c>
      <c r="N465" s="8" t="s">
        <v>767</v>
      </c>
      <c r="O465" s="7" t="s">
        <v>71</v>
      </c>
      <c r="P465" s="5">
        <v>45473</v>
      </c>
      <c r="Q465" s="9"/>
    </row>
    <row r="466" spans="1:17" ht="30" x14ac:dyDescent="0.25">
      <c r="A466" s="7">
        <v>2024</v>
      </c>
      <c r="B466" s="5">
        <v>45383</v>
      </c>
      <c r="C466" s="5">
        <v>45473</v>
      </c>
      <c r="D466" s="7" t="s">
        <v>50</v>
      </c>
      <c r="E466" s="7" t="s">
        <v>760</v>
      </c>
      <c r="F466" s="9" t="s">
        <v>262</v>
      </c>
      <c r="G466" s="9" t="s">
        <v>262</v>
      </c>
      <c r="H466" s="9" t="s">
        <v>727</v>
      </c>
      <c r="I466" s="9" t="s">
        <v>768</v>
      </c>
      <c r="J466" s="9" t="s">
        <v>769</v>
      </c>
      <c r="K466" s="9" t="s">
        <v>122</v>
      </c>
      <c r="L466" s="7" t="s">
        <v>61</v>
      </c>
      <c r="M466" s="7" t="s">
        <v>63</v>
      </c>
      <c r="N466" s="8" t="s">
        <v>770</v>
      </c>
      <c r="O466" s="7" t="s">
        <v>71</v>
      </c>
      <c r="P466" s="5">
        <v>45473</v>
      </c>
      <c r="Q466" s="9"/>
    </row>
    <row r="467" spans="1:17" ht="30" x14ac:dyDescent="0.25">
      <c r="A467" s="7">
        <v>2024</v>
      </c>
      <c r="B467" s="5">
        <v>45383</v>
      </c>
      <c r="C467" s="5">
        <v>45473</v>
      </c>
      <c r="D467" s="7" t="s">
        <v>50</v>
      </c>
      <c r="E467" s="7" t="s">
        <v>760</v>
      </c>
      <c r="F467" s="9" t="s">
        <v>262</v>
      </c>
      <c r="G467" s="9" t="s">
        <v>262</v>
      </c>
      <c r="H467" s="9" t="s">
        <v>727</v>
      </c>
      <c r="I467" s="9" t="s">
        <v>771</v>
      </c>
      <c r="J467" s="9" t="s">
        <v>772</v>
      </c>
      <c r="K467" s="9" t="s">
        <v>290</v>
      </c>
      <c r="L467" s="7" t="s">
        <v>61</v>
      </c>
      <c r="M467" s="7" t="s">
        <v>63</v>
      </c>
      <c r="N467" s="8" t="s">
        <v>773</v>
      </c>
      <c r="O467" s="7" t="s">
        <v>71</v>
      </c>
      <c r="P467" s="5">
        <v>45473</v>
      </c>
      <c r="Q467" s="9"/>
    </row>
    <row r="468" spans="1:17" ht="30" x14ac:dyDescent="0.25">
      <c r="A468" s="7">
        <v>2024</v>
      </c>
      <c r="B468" s="5">
        <v>45383</v>
      </c>
      <c r="C468" s="5">
        <v>45473</v>
      </c>
      <c r="D468" s="7" t="s">
        <v>50</v>
      </c>
      <c r="E468" s="7" t="s">
        <v>760</v>
      </c>
      <c r="F468" s="9" t="s">
        <v>262</v>
      </c>
      <c r="G468" s="9" t="s">
        <v>262</v>
      </c>
      <c r="H468" s="9" t="s">
        <v>727</v>
      </c>
      <c r="I468" s="9" t="s">
        <v>774</v>
      </c>
      <c r="J468" s="9" t="s">
        <v>775</v>
      </c>
      <c r="K468" s="9" t="s">
        <v>776</v>
      </c>
      <c r="L468" s="7" t="s">
        <v>61</v>
      </c>
      <c r="M468" s="7" t="s">
        <v>63</v>
      </c>
      <c r="N468" s="8" t="s">
        <v>777</v>
      </c>
      <c r="O468" s="7" t="s">
        <v>71</v>
      </c>
      <c r="P468" s="5">
        <v>45473</v>
      </c>
      <c r="Q468" s="9"/>
    </row>
    <row r="469" spans="1:17" ht="30" x14ac:dyDescent="0.25">
      <c r="A469" s="7">
        <v>2024</v>
      </c>
      <c r="B469" s="5">
        <v>45383</v>
      </c>
      <c r="C469" s="5">
        <v>45473</v>
      </c>
      <c r="D469" s="7" t="s">
        <v>50</v>
      </c>
      <c r="E469" s="7" t="s">
        <v>760</v>
      </c>
      <c r="F469" s="9" t="s">
        <v>262</v>
      </c>
      <c r="G469" s="9" t="s">
        <v>262</v>
      </c>
      <c r="H469" s="9" t="s">
        <v>727</v>
      </c>
      <c r="I469" s="9" t="s">
        <v>778</v>
      </c>
      <c r="J469" s="9" t="s">
        <v>134</v>
      </c>
      <c r="K469" s="9" t="s">
        <v>236</v>
      </c>
      <c r="L469" s="7" t="s">
        <v>61</v>
      </c>
      <c r="M469" s="7" t="s">
        <v>63</v>
      </c>
      <c r="N469" s="8" t="s">
        <v>779</v>
      </c>
      <c r="O469" s="7" t="s">
        <v>71</v>
      </c>
      <c r="P469" s="5">
        <v>45473</v>
      </c>
      <c r="Q469" s="9"/>
    </row>
    <row r="470" spans="1:17" ht="30" x14ac:dyDescent="0.25">
      <c r="A470" s="7">
        <v>2024</v>
      </c>
      <c r="B470" s="5">
        <v>45383</v>
      </c>
      <c r="C470" s="5">
        <v>45473</v>
      </c>
      <c r="D470" s="7" t="s">
        <v>50</v>
      </c>
      <c r="E470" s="7" t="s">
        <v>760</v>
      </c>
      <c r="F470" s="9" t="s">
        <v>262</v>
      </c>
      <c r="G470" s="9" t="s">
        <v>262</v>
      </c>
      <c r="H470" s="9" t="s">
        <v>727</v>
      </c>
      <c r="I470" s="9" t="s">
        <v>780</v>
      </c>
      <c r="J470" s="9" t="s">
        <v>209</v>
      </c>
      <c r="K470" s="9" t="s">
        <v>102</v>
      </c>
      <c r="L470" s="7" t="s">
        <v>61</v>
      </c>
      <c r="M470" s="7" t="s">
        <v>63</v>
      </c>
      <c r="N470" s="8" t="s">
        <v>781</v>
      </c>
      <c r="O470" s="7" t="s">
        <v>71</v>
      </c>
      <c r="P470" s="5">
        <v>45473</v>
      </c>
      <c r="Q470" s="9"/>
    </row>
    <row r="471" spans="1:17" ht="30" x14ac:dyDescent="0.25">
      <c r="A471" s="7">
        <v>2024</v>
      </c>
      <c r="B471" s="5">
        <v>45383</v>
      </c>
      <c r="C471" s="5">
        <v>45473</v>
      </c>
      <c r="D471" s="7" t="s">
        <v>50</v>
      </c>
      <c r="E471" s="7" t="s">
        <v>760</v>
      </c>
      <c r="F471" s="9" t="s">
        <v>262</v>
      </c>
      <c r="G471" s="9" t="s">
        <v>262</v>
      </c>
      <c r="H471" s="9" t="s">
        <v>727</v>
      </c>
      <c r="I471" s="9" t="s">
        <v>116</v>
      </c>
      <c r="J471" s="9" t="s">
        <v>110</v>
      </c>
      <c r="K471" s="9" t="s">
        <v>102</v>
      </c>
      <c r="L471" s="7" t="s">
        <v>61</v>
      </c>
      <c r="M471" s="7" t="s">
        <v>63</v>
      </c>
      <c r="N471" s="8" t="s">
        <v>782</v>
      </c>
      <c r="O471" s="7" t="s">
        <v>71</v>
      </c>
      <c r="P471" s="5">
        <v>45473</v>
      </c>
      <c r="Q471" s="9"/>
    </row>
    <row r="472" spans="1:17" x14ac:dyDescent="0.25">
      <c r="A472" s="7">
        <v>2024</v>
      </c>
      <c r="B472" s="5">
        <v>45383</v>
      </c>
      <c r="C472" s="5">
        <v>45473</v>
      </c>
      <c r="D472" s="7" t="s">
        <v>50</v>
      </c>
      <c r="E472" s="7" t="s">
        <v>760</v>
      </c>
      <c r="F472" s="9" t="s">
        <v>155</v>
      </c>
      <c r="G472" s="9" t="s">
        <v>155</v>
      </c>
      <c r="H472" s="9" t="s">
        <v>783</v>
      </c>
      <c r="I472" s="9" t="s">
        <v>784</v>
      </c>
      <c r="J472" s="9" t="s">
        <v>114</v>
      </c>
      <c r="K472" s="9" t="s">
        <v>785</v>
      </c>
      <c r="L472" s="7" t="s">
        <v>61</v>
      </c>
      <c r="M472" s="7" t="s">
        <v>63</v>
      </c>
      <c r="N472" s="8" t="s">
        <v>782</v>
      </c>
      <c r="O472" s="7" t="s">
        <v>71</v>
      </c>
      <c r="P472" s="5">
        <v>45473</v>
      </c>
      <c r="Q472" s="9"/>
    </row>
    <row r="473" spans="1:17" x14ac:dyDescent="0.25">
      <c r="A473" s="7">
        <v>2024</v>
      </c>
      <c r="B473" s="5">
        <v>45383</v>
      </c>
      <c r="C473" s="5">
        <v>45473</v>
      </c>
      <c r="D473" s="7" t="s">
        <v>50</v>
      </c>
      <c r="E473" s="7" t="s">
        <v>760</v>
      </c>
      <c r="F473" s="9" t="s">
        <v>155</v>
      </c>
      <c r="G473" s="9" t="s">
        <v>155</v>
      </c>
      <c r="H473" s="9" t="s">
        <v>783</v>
      </c>
      <c r="I473" s="9" t="s">
        <v>786</v>
      </c>
      <c r="J473" s="9" t="s">
        <v>312</v>
      </c>
      <c r="K473" s="9" t="s">
        <v>787</v>
      </c>
      <c r="L473" s="7" t="s">
        <v>61</v>
      </c>
      <c r="M473" s="7" t="s">
        <v>63</v>
      </c>
      <c r="N473" s="8" t="s">
        <v>788</v>
      </c>
      <c r="O473" s="7" t="s">
        <v>71</v>
      </c>
      <c r="P473" s="5">
        <v>45473</v>
      </c>
      <c r="Q473" s="9"/>
    </row>
    <row r="474" spans="1:17" x14ac:dyDescent="0.25">
      <c r="A474" s="7">
        <v>2024</v>
      </c>
      <c r="B474" s="5">
        <v>45383</v>
      </c>
      <c r="C474" s="5">
        <v>45473</v>
      </c>
      <c r="D474" s="7" t="s">
        <v>50</v>
      </c>
      <c r="E474" s="7" t="s">
        <v>760</v>
      </c>
      <c r="F474" s="9" t="s">
        <v>757</v>
      </c>
      <c r="G474" s="7" t="s">
        <v>757</v>
      </c>
      <c r="H474" s="9" t="s">
        <v>783</v>
      </c>
      <c r="I474" s="9" t="s">
        <v>789</v>
      </c>
      <c r="J474" s="9" t="s">
        <v>790</v>
      </c>
      <c r="K474" s="9" t="s">
        <v>114</v>
      </c>
      <c r="L474" s="7" t="s">
        <v>61</v>
      </c>
      <c r="M474" s="7" t="s">
        <v>63</v>
      </c>
      <c r="N474" s="8" t="s">
        <v>791</v>
      </c>
      <c r="O474" s="7" t="s">
        <v>71</v>
      </c>
      <c r="P474" s="5">
        <v>45473</v>
      </c>
      <c r="Q474" s="9"/>
    </row>
    <row r="475" spans="1:17" x14ac:dyDescent="0.25">
      <c r="A475" s="7">
        <v>2024</v>
      </c>
      <c r="B475" s="5">
        <v>45383</v>
      </c>
      <c r="C475" s="5">
        <v>45473</v>
      </c>
      <c r="D475" s="7" t="s">
        <v>50</v>
      </c>
      <c r="E475" s="7" t="s">
        <v>760</v>
      </c>
      <c r="F475" s="9" t="s">
        <v>155</v>
      </c>
      <c r="G475" s="7" t="s">
        <v>155</v>
      </c>
      <c r="H475" s="9" t="s">
        <v>783</v>
      </c>
      <c r="I475" s="9" t="s">
        <v>792</v>
      </c>
      <c r="J475" s="9" t="s">
        <v>793</v>
      </c>
      <c r="K475" s="9" t="s">
        <v>98</v>
      </c>
      <c r="L475" s="7" t="s">
        <v>61</v>
      </c>
      <c r="M475" s="7" t="s">
        <v>63</v>
      </c>
      <c r="N475" s="8" t="s">
        <v>794</v>
      </c>
      <c r="O475" s="7" t="s">
        <v>71</v>
      </c>
      <c r="P475" s="5">
        <v>45473</v>
      </c>
      <c r="Q475" s="9"/>
    </row>
    <row r="476" spans="1:17" ht="30" x14ac:dyDescent="0.25">
      <c r="A476" s="7">
        <v>2024</v>
      </c>
      <c r="B476" s="5">
        <v>45383</v>
      </c>
      <c r="C476" s="5">
        <v>45473</v>
      </c>
      <c r="D476" s="7" t="s">
        <v>50</v>
      </c>
      <c r="E476" s="7" t="s">
        <v>760</v>
      </c>
      <c r="F476" s="9" t="s">
        <v>262</v>
      </c>
      <c r="G476" s="9" t="s">
        <v>262</v>
      </c>
      <c r="H476" s="9" t="s">
        <v>783</v>
      </c>
      <c r="I476" s="9" t="s">
        <v>795</v>
      </c>
      <c r="J476" s="9" t="s">
        <v>129</v>
      </c>
      <c r="K476" s="9" t="s">
        <v>129</v>
      </c>
      <c r="L476" s="7" t="s">
        <v>61</v>
      </c>
      <c r="M476" s="7" t="s">
        <v>63</v>
      </c>
      <c r="N476" s="8" t="s">
        <v>796</v>
      </c>
      <c r="O476" s="7" t="s">
        <v>71</v>
      </c>
      <c r="P476" s="5">
        <v>45473</v>
      </c>
      <c r="Q476" s="9"/>
    </row>
    <row r="477" spans="1:17" x14ac:dyDescent="0.25">
      <c r="A477" s="7">
        <v>2024</v>
      </c>
      <c r="B477" s="5">
        <v>45383</v>
      </c>
      <c r="C477" s="5">
        <v>45473</v>
      </c>
      <c r="D477" s="7" t="s">
        <v>50</v>
      </c>
      <c r="E477" s="7" t="s">
        <v>760</v>
      </c>
      <c r="F477" s="9" t="s">
        <v>757</v>
      </c>
      <c r="G477" s="9" t="s">
        <v>757</v>
      </c>
      <c r="H477" s="9" t="s">
        <v>783</v>
      </c>
      <c r="I477" s="9" t="s">
        <v>797</v>
      </c>
      <c r="J477" s="9" t="s">
        <v>177</v>
      </c>
      <c r="K477" s="9" t="s">
        <v>657</v>
      </c>
      <c r="L477" s="7" t="s">
        <v>61</v>
      </c>
      <c r="M477" s="7" t="s">
        <v>63</v>
      </c>
      <c r="N477" s="8" t="s">
        <v>798</v>
      </c>
      <c r="O477" s="7" t="s">
        <v>71</v>
      </c>
      <c r="P477" s="5">
        <v>45473</v>
      </c>
      <c r="Q477" s="9"/>
    </row>
    <row r="478" spans="1:17" x14ac:dyDescent="0.25">
      <c r="A478" s="7">
        <v>2024</v>
      </c>
      <c r="B478" s="5">
        <v>45383</v>
      </c>
      <c r="C478" s="5">
        <v>45473</v>
      </c>
      <c r="D478" s="7" t="s">
        <v>50</v>
      </c>
      <c r="E478" s="7" t="s">
        <v>760</v>
      </c>
      <c r="F478" s="9" t="s">
        <v>155</v>
      </c>
      <c r="G478" s="9" t="s">
        <v>155</v>
      </c>
      <c r="H478" s="9" t="s">
        <v>783</v>
      </c>
      <c r="I478" s="9" t="s">
        <v>799</v>
      </c>
      <c r="J478" s="9" t="s">
        <v>110</v>
      </c>
      <c r="K478" s="9" t="s">
        <v>800</v>
      </c>
      <c r="L478" s="7" t="s">
        <v>61</v>
      </c>
      <c r="M478" s="7" t="s">
        <v>62</v>
      </c>
      <c r="N478" s="8" t="s">
        <v>801</v>
      </c>
      <c r="O478" s="7" t="s">
        <v>71</v>
      </c>
      <c r="P478" s="5">
        <v>45473</v>
      </c>
      <c r="Q478" s="9"/>
    </row>
    <row r="479" spans="1:17" x14ac:dyDescent="0.25">
      <c r="A479" s="7">
        <v>2024</v>
      </c>
      <c r="B479" s="5">
        <v>45383</v>
      </c>
      <c r="C479" s="5">
        <v>45473</v>
      </c>
      <c r="D479" s="7" t="s">
        <v>50</v>
      </c>
      <c r="E479" s="7" t="s">
        <v>760</v>
      </c>
      <c r="F479" s="9" t="s">
        <v>757</v>
      </c>
      <c r="G479" s="9" t="s">
        <v>757</v>
      </c>
      <c r="H479" s="9" t="s">
        <v>783</v>
      </c>
      <c r="I479" s="9" t="s">
        <v>802</v>
      </c>
      <c r="J479" s="9" t="s">
        <v>803</v>
      </c>
      <c r="K479" s="9" t="s">
        <v>538</v>
      </c>
      <c r="L479" s="7" t="s">
        <v>61</v>
      </c>
      <c r="M479" s="7" t="s">
        <v>63</v>
      </c>
      <c r="N479" s="8" t="s">
        <v>804</v>
      </c>
      <c r="O479" s="7" t="s">
        <v>71</v>
      </c>
      <c r="P479" s="5">
        <v>45473</v>
      </c>
      <c r="Q479" s="9"/>
    </row>
    <row r="480" spans="1:17" ht="30" x14ac:dyDescent="0.25">
      <c r="A480" s="7">
        <v>2024</v>
      </c>
      <c r="B480" s="5">
        <v>45383</v>
      </c>
      <c r="C480" s="5">
        <v>45473</v>
      </c>
      <c r="D480" s="7" t="s">
        <v>50</v>
      </c>
      <c r="E480" s="7" t="s">
        <v>760</v>
      </c>
      <c r="F480" s="9" t="s">
        <v>262</v>
      </c>
      <c r="G480" s="9" t="s">
        <v>262</v>
      </c>
      <c r="H480" s="9" t="s">
        <v>783</v>
      </c>
      <c r="I480" s="9" t="s">
        <v>805</v>
      </c>
      <c r="J480" s="9" t="s">
        <v>170</v>
      </c>
      <c r="K480" s="9" t="s">
        <v>385</v>
      </c>
      <c r="L480" s="7" t="s">
        <v>61</v>
      </c>
      <c r="M480" s="7" t="s">
        <v>63</v>
      </c>
      <c r="N480" s="8" t="s">
        <v>806</v>
      </c>
      <c r="O480" s="7" t="s">
        <v>71</v>
      </c>
      <c r="P480" s="5">
        <v>45473</v>
      </c>
      <c r="Q480" s="9"/>
    </row>
    <row r="481" spans="1:17" ht="30" x14ac:dyDescent="0.25">
      <c r="A481" s="7">
        <v>2024</v>
      </c>
      <c r="B481" s="5">
        <v>45383</v>
      </c>
      <c r="C481" s="5">
        <v>45473</v>
      </c>
      <c r="D481" s="7" t="s">
        <v>50</v>
      </c>
      <c r="E481" s="7" t="s">
        <v>760</v>
      </c>
      <c r="F481" s="9" t="s">
        <v>262</v>
      </c>
      <c r="G481" s="9" t="s">
        <v>262</v>
      </c>
      <c r="H481" s="9" t="s">
        <v>783</v>
      </c>
      <c r="I481" s="9" t="s">
        <v>807</v>
      </c>
      <c r="J481" s="9" t="s">
        <v>384</v>
      </c>
      <c r="K481" s="9" t="s">
        <v>110</v>
      </c>
      <c r="L481" s="7" t="s">
        <v>61</v>
      </c>
      <c r="M481" s="7" t="s">
        <v>63</v>
      </c>
      <c r="N481" s="8" t="s">
        <v>808</v>
      </c>
      <c r="O481" s="7" t="s">
        <v>71</v>
      </c>
      <c r="P481" s="5">
        <v>45473</v>
      </c>
      <c r="Q481" s="9"/>
    </row>
    <row r="482" spans="1:17" ht="30" x14ac:dyDescent="0.25">
      <c r="A482" s="7">
        <v>2024</v>
      </c>
      <c r="B482" s="5">
        <v>45383</v>
      </c>
      <c r="C482" s="5">
        <v>45473</v>
      </c>
      <c r="D482" s="7" t="s">
        <v>50</v>
      </c>
      <c r="E482" s="7" t="s">
        <v>760</v>
      </c>
      <c r="F482" s="9" t="s">
        <v>262</v>
      </c>
      <c r="G482" s="9" t="s">
        <v>262</v>
      </c>
      <c r="H482" s="9" t="s">
        <v>783</v>
      </c>
      <c r="I482" s="9" t="s">
        <v>809</v>
      </c>
      <c r="J482" s="9" t="s">
        <v>810</v>
      </c>
      <c r="K482" s="9" t="s">
        <v>174</v>
      </c>
      <c r="L482" s="7" t="s">
        <v>61</v>
      </c>
      <c r="M482" s="7" t="s">
        <v>63</v>
      </c>
      <c r="N482" s="8" t="s">
        <v>811</v>
      </c>
      <c r="O482" s="7" t="s">
        <v>71</v>
      </c>
      <c r="P482" s="5">
        <v>45473</v>
      </c>
      <c r="Q482" s="9"/>
    </row>
    <row r="483" spans="1:17" ht="30" x14ac:dyDescent="0.25">
      <c r="A483" s="7">
        <v>2024</v>
      </c>
      <c r="B483" s="5">
        <v>45383</v>
      </c>
      <c r="C483" s="5">
        <v>45473</v>
      </c>
      <c r="D483" s="7" t="s">
        <v>50</v>
      </c>
      <c r="E483" s="7" t="s">
        <v>760</v>
      </c>
      <c r="F483" s="9" t="s">
        <v>262</v>
      </c>
      <c r="G483" s="9" t="s">
        <v>262</v>
      </c>
      <c r="H483" s="9" t="s">
        <v>783</v>
      </c>
      <c r="I483" s="9" t="s">
        <v>812</v>
      </c>
      <c r="J483" s="9" t="s">
        <v>813</v>
      </c>
      <c r="K483" s="9" t="s">
        <v>114</v>
      </c>
      <c r="L483" s="7" t="s">
        <v>60</v>
      </c>
      <c r="M483" s="7" t="s">
        <v>63</v>
      </c>
      <c r="N483" s="8" t="s">
        <v>814</v>
      </c>
      <c r="O483" s="7" t="s">
        <v>71</v>
      </c>
      <c r="P483" s="5">
        <v>45473</v>
      </c>
      <c r="Q483" s="9"/>
    </row>
    <row r="484" spans="1:17" ht="30" x14ac:dyDescent="0.25">
      <c r="A484" s="7">
        <v>2024</v>
      </c>
      <c r="B484" s="5">
        <v>45383</v>
      </c>
      <c r="C484" s="5">
        <v>45473</v>
      </c>
      <c r="D484" s="7" t="s">
        <v>50</v>
      </c>
      <c r="E484" s="7" t="s">
        <v>760</v>
      </c>
      <c r="F484" s="9" t="s">
        <v>262</v>
      </c>
      <c r="G484" s="9" t="s">
        <v>262</v>
      </c>
      <c r="H484" s="9" t="s">
        <v>783</v>
      </c>
      <c r="I484" s="9" t="s">
        <v>755</v>
      </c>
      <c r="J484" s="9" t="s">
        <v>330</v>
      </c>
      <c r="K484" s="9" t="s">
        <v>705</v>
      </c>
      <c r="L484" s="7" t="s">
        <v>61</v>
      </c>
      <c r="M484" s="7" t="s">
        <v>63</v>
      </c>
      <c r="N484" s="8" t="s">
        <v>815</v>
      </c>
      <c r="O484" s="7" t="s">
        <v>71</v>
      </c>
      <c r="P484" s="5">
        <v>45473</v>
      </c>
      <c r="Q484" s="9"/>
    </row>
    <row r="485" spans="1:17" x14ac:dyDescent="0.25">
      <c r="A485" s="7">
        <v>2024</v>
      </c>
      <c r="B485" s="5">
        <v>45383</v>
      </c>
      <c r="C485" s="5">
        <v>45473</v>
      </c>
      <c r="D485" s="7" t="s">
        <v>50</v>
      </c>
      <c r="E485" s="7" t="s">
        <v>760</v>
      </c>
      <c r="F485" s="9" t="s">
        <v>155</v>
      </c>
      <c r="G485" s="7" t="s">
        <v>155</v>
      </c>
      <c r="H485" s="9" t="s">
        <v>783</v>
      </c>
      <c r="I485" s="9" t="s">
        <v>816</v>
      </c>
      <c r="J485" s="9" t="s">
        <v>177</v>
      </c>
      <c r="K485" s="9" t="s">
        <v>110</v>
      </c>
      <c r="L485" s="7" t="s">
        <v>61</v>
      </c>
      <c r="M485" s="7" t="s">
        <v>63</v>
      </c>
      <c r="N485" s="8" t="s">
        <v>817</v>
      </c>
      <c r="O485" s="7" t="s">
        <v>71</v>
      </c>
      <c r="P485" s="5">
        <v>45473</v>
      </c>
      <c r="Q485" s="9"/>
    </row>
    <row r="486" spans="1:17" x14ac:dyDescent="0.25">
      <c r="A486" s="7">
        <v>2024</v>
      </c>
      <c r="B486" s="5">
        <v>45383</v>
      </c>
      <c r="C486" s="5">
        <v>45473</v>
      </c>
      <c r="D486" s="7" t="s">
        <v>50</v>
      </c>
      <c r="E486" s="7" t="s">
        <v>760</v>
      </c>
      <c r="F486" s="9" t="s">
        <v>155</v>
      </c>
      <c r="G486" s="9" t="s">
        <v>155</v>
      </c>
      <c r="H486" s="9" t="s">
        <v>783</v>
      </c>
      <c r="I486" s="9" t="s">
        <v>818</v>
      </c>
      <c r="J486" s="9" t="s">
        <v>640</v>
      </c>
      <c r="K486" s="9" t="s">
        <v>819</v>
      </c>
      <c r="L486" s="7" t="s">
        <v>61</v>
      </c>
      <c r="M486" s="7" t="s">
        <v>63</v>
      </c>
      <c r="N486" s="8" t="s">
        <v>820</v>
      </c>
      <c r="O486" s="7" t="s">
        <v>71</v>
      </c>
      <c r="P486" s="5">
        <v>45473</v>
      </c>
      <c r="Q486" s="9"/>
    </row>
    <row r="487" spans="1:17" ht="30" x14ac:dyDescent="0.25">
      <c r="A487" s="7">
        <v>2024</v>
      </c>
      <c r="B487" s="5">
        <v>45383</v>
      </c>
      <c r="C487" s="5">
        <v>45473</v>
      </c>
      <c r="D487" s="7" t="s">
        <v>50</v>
      </c>
      <c r="E487" s="7" t="s">
        <v>760</v>
      </c>
      <c r="F487" s="9" t="s">
        <v>155</v>
      </c>
      <c r="G487" s="9" t="s">
        <v>155</v>
      </c>
      <c r="H487" s="9" t="s">
        <v>821</v>
      </c>
      <c r="I487" s="9" t="s">
        <v>822</v>
      </c>
      <c r="J487" s="9" t="s">
        <v>440</v>
      </c>
      <c r="K487" s="9" t="s">
        <v>823</v>
      </c>
      <c r="L487" s="7" t="s">
        <v>61</v>
      </c>
      <c r="M487" s="7" t="s">
        <v>63</v>
      </c>
      <c r="N487" s="8" t="s">
        <v>824</v>
      </c>
      <c r="O487" s="7" t="s">
        <v>71</v>
      </c>
      <c r="P487" s="5">
        <v>45473</v>
      </c>
      <c r="Q487" s="9"/>
    </row>
    <row r="488" spans="1:17" ht="30" x14ac:dyDescent="0.25">
      <c r="A488" s="7">
        <v>2024</v>
      </c>
      <c r="B488" s="5">
        <v>45383</v>
      </c>
      <c r="C488" s="5">
        <v>45473</v>
      </c>
      <c r="D488" s="7" t="s">
        <v>50</v>
      </c>
      <c r="E488" s="7" t="s">
        <v>760</v>
      </c>
      <c r="F488" s="9" t="s">
        <v>262</v>
      </c>
      <c r="G488" s="9" t="s">
        <v>262</v>
      </c>
      <c r="H488" s="9" t="s">
        <v>825</v>
      </c>
      <c r="I488" s="9" t="s">
        <v>826</v>
      </c>
      <c r="J488" s="9" t="s">
        <v>377</v>
      </c>
      <c r="K488" s="9" t="s">
        <v>710</v>
      </c>
      <c r="L488" s="7" t="s">
        <v>61</v>
      </c>
      <c r="M488" s="7" t="s">
        <v>63</v>
      </c>
      <c r="N488" s="8" t="s">
        <v>827</v>
      </c>
      <c r="O488" s="7" t="s">
        <v>71</v>
      </c>
      <c r="P488" s="5">
        <v>45473</v>
      </c>
      <c r="Q488" s="9"/>
    </row>
    <row r="489" spans="1:17" ht="30" x14ac:dyDescent="0.25">
      <c r="A489" s="7">
        <v>2024</v>
      </c>
      <c r="B489" s="5">
        <v>45383</v>
      </c>
      <c r="C489" s="5">
        <v>45473</v>
      </c>
      <c r="D489" s="7" t="s">
        <v>50</v>
      </c>
      <c r="E489" s="7" t="s">
        <v>760</v>
      </c>
      <c r="F489" s="9" t="s">
        <v>262</v>
      </c>
      <c r="G489" s="9" t="s">
        <v>262</v>
      </c>
      <c r="H489" s="9" t="s">
        <v>825</v>
      </c>
      <c r="I489" s="9" t="s">
        <v>828</v>
      </c>
      <c r="J489" s="9" t="s">
        <v>409</v>
      </c>
      <c r="K489" s="9" t="s">
        <v>819</v>
      </c>
      <c r="L489" s="7" t="s">
        <v>61</v>
      </c>
      <c r="M489" s="7" t="s">
        <v>63</v>
      </c>
      <c r="N489" s="8" t="s">
        <v>829</v>
      </c>
      <c r="O489" s="7" t="s">
        <v>71</v>
      </c>
      <c r="P489" s="5">
        <v>45473</v>
      </c>
      <c r="Q489" s="9"/>
    </row>
    <row r="490" spans="1:17" ht="30" x14ac:dyDescent="0.25">
      <c r="A490" s="7">
        <v>2024</v>
      </c>
      <c r="B490" s="5">
        <v>45383</v>
      </c>
      <c r="C490" s="5">
        <v>45473</v>
      </c>
      <c r="D490" s="7" t="s">
        <v>50</v>
      </c>
      <c r="E490" s="7" t="s">
        <v>760</v>
      </c>
      <c r="F490" s="9" t="s">
        <v>262</v>
      </c>
      <c r="G490" s="9" t="s">
        <v>262</v>
      </c>
      <c r="H490" s="9" t="s">
        <v>825</v>
      </c>
      <c r="I490" s="9" t="s">
        <v>830</v>
      </c>
      <c r="J490" s="9" t="s">
        <v>810</v>
      </c>
      <c r="K490" s="9" t="s">
        <v>409</v>
      </c>
      <c r="L490" s="7" t="s">
        <v>61</v>
      </c>
      <c r="M490" s="7" t="s">
        <v>63</v>
      </c>
      <c r="N490" s="8" t="s">
        <v>831</v>
      </c>
      <c r="O490" s="7" t="s">
        <v>71</v>
      </c>
      <c r="P490" s="5">
        <v>45473</v>
      </c>
      <c r="Q490" s="9"/>
    </row>
    <row r="491" spans="1:17" ht="30" x14ac:dyDescent="0.25">
      <c r="A491" s="7">
        <v>2024</v>
      </c>
      <c r="B491" s="5">
        <v>45383</v>
      </c>
      <c r="C491" s="5">
        <v>45473</v>
      </c>
      <c r="D491" s="7" t="s">
        <v>50</v>
      </c>
      <c r="E491" s="7" t="s">
        <v>760</v>
      </c>
      <c r="F491" s="9" t="s">
        <v>155</v>
      </c>
      <c r="G491" s="9" t="s">
        <v>155</v>
      </c>
      <c r="H491" s="9" t="s">
        <v>825</v>
      </c>
      <c r="I491" s="9" t="s">
        <v>832</v>
      </c>
      <c r="J491" s="9" t="s">
        <v>409</v>
      </c>
      <c r="K491" s="9" t="s">
        <v>833</v>
      </c>
      <c r="L491" s="7" t="s">
        <v>61</v>
      </c>
      <c r="M491" s="7" t="s">
        <v>63</v>
      </c>
      <c r="N491" s="8" t="s">
        <v>834</v>
      </c>
      <c r="O491" s="7" t="s">
        <v>71</v>
      </c>
      <c r="P491" s="5">
        <v>45473</v>
      </c>
      <c r="Q491" s="9"/>
    </row>
    <row r="492" spans="1:17" ht="30" x14ac:dyDescent="0.25">
      <c r="A492" s="7">
        <v>2024</v>
      </c>
      <c r="B492" s="5">
        <v>45383</v>
      </c>
      <c r="C492" s="5">
        <v>45473</v>
      </c>
      <c r="D492" s="7" t="s">
        <v>50</v>
      </c>
      <c r="E492" s="7" t="s">
        <v>760</v>
      </c>
      <c r="F492" s="9" t="s">
        <v>155</v>
      </c>
      <c r="G492" s="9" t="s">
        <v>155</v>
      </c>
      <c r="H492" s="9" t="s">
        <v>825</v>
      </c>
      <c r="I492" s="9" t="s">
        <v>835</v>
      </c>
      <c r="J492" s="9" t="s">
        <v>836</v>
      </c>
      <c r="K492" s="9" t="s">
        <v>398</v>
      </c>
      <c r="L492" s="7" t="s">
        <v>61</v>
      </c>
      <c r="M492" s="7" t="s">
        <v>63</v>
      </c>
      <c r="N492" s="8" t="s">
        <v>837</v>
      </c>
      <c r="O492" s="7" t="s">
        <v>71</v>
      </c>
      <c r="P492" s="5">
        <v>45473</v>
      </c>
      <c r="Q492" s="9"/>
    </row>
    <row r="493" spans="1:17" ht="30" x14ac:dyDescent="0.25">
      <c r="A493" s="7">
        <v>2024</v>
      </c>
      <c r="B493" s="5">
        <v>45383</v>
      </c>
      <c r="C493" s="5">
        <v>45473</v>
      </c>
      <c r="D493" s="7" t="s">
        <v>50</v>
      </c>
      <c r="E493" s="7" t="s">
        <v>760</v>
      </c>
      <c r="F493" s="9" t="s">
        <v>155</v>
      </c>
      <c r="G493" s="9" t="s">
        <v>155</v>
      </c>
      <c r="H493" s="9" t="s">
        <v>825</v>
      </c>
      <c r="I493" s="9" t="s">
        <v>524</v>
      </c>
      <c r="J493" s="9" t="s">
        <v>836</v>
      </c>
      <c r="K493" s="9" t="s">
        <v>398</v>
      </c>
      <c r="L493" s="7" t="s">
        <v>61</v>
      </c>
      <c r="M493" s="7" t="s">
        <v>63</v>
      </c>
      <c r="N493" s="8" t="s">
        <v>838</v>
      </c>
      <c r="O493" s="7" t="s">
        <v>71</v>
      </c>
      <c r="P493" s="5">
        <v>45473</v>
      </c>
      <c r="Q493" s="9"/>
    </row>
    <row r="494" spans="1:17" ht="30" x14ac:dyDescent="0.25">
      <c r="A494" s="7">
        <v>2024</v>
      </c>
      <c r="B494" s="5">
        <v>45383</v>
      </c>
      <c r="C494" s="5">
        <v>45473</v>
      </c>
      <c r="D494" s="7" t="s">
        <v>50</v>
      </c>
      <c r="E494" s="7" t="s">
        <v>760</v>
      </c>
      <c r="F494" s="9" t="s">
        <v>262</v>
      </c>
      <c r="G494" s="9" t="s">
        <v>262</v>
      </c>
      <c r="H494" s="9" t="s">
        <v>825</v>
      </c>
      <c r="I494" s="9" t="s">
        <v>839</v>
      </c>
      <c r="J494" s="9" t="s">
        <v>177</v>
      </c>
      <c r="K494" s="9" t="s">
        <v>840</v>
      </c>
      <c r="L494" s="7" t="s">
        <v>61</v>
      </c>
      <c r="M494" s="7" t="s">
        <v>63</v>
      </c>
      <c r="N494" s="8" t="s">
        <v>841</v>
      </c>
      <c r="O494" s="7" t="s">
        <v>71</v>
      </c>
      <c r="P494" s="5">
        <v>45473</v>
      </c>
      <c r="Q494" s="9"/>
    </row>
    <row r="495" spans="1:17" ht="30" x14ac:dyDescent="0.25">
      <c r="A495" s="7">
        <v>2024</v>
      </c>
      <c r="B495" s="5">
        <v>45383</v>
      </c>
      <c r="C495" s="5">
        <v>45473</v>
      </c>
      <c r="D495" s="7" t="s">
        <v>50</v>
      </c>
      <c r="E495" s="7" t="s">
        <v>760</v>
      </c>
      <c r="F495" s="9" t="s">
        <v>155</v>
      </c>
      <c r="G495" s="9" t="s">
        <v>155</v>
      </c>
      <c r="H495" s="9" t="s">
        <v>825</v>
      </c>
      <c r="I495" s="9" t="s">
        <v>842</v>
      </c>
      <c r="J495" s="9" t="s">
        <v>608</v>
      </c>
      <c r="K495" s="9" t="s">
        <v>253</v>
      </c>
      <c r="L495" s="7" t="s">
        <v>61</v>
      </c>
      <c r="M495" s="7" t="s">
        <v>63</v>
      </c>
      <c r="N495" s="8" t="s">
        <v>843</v>
      </c>
      <c r="O495" s="7" t="s">
        <v>71</v>
      </c>
      <c r="P495" s="5">
        <v>45473</v>
      </c>
      <c r="Q495" s="9"/>
    </row>
    <row r="496" spans="1:17" ht="30" x14ac:dyDescent="0.25">
      <c r="A496" s="7">
        <v>2024</v>
      </c>
      <c r="B496" s="5">
        <v>45383</v>
      </c>
      <c r="C496" s="5">
        <v>45473</v>
      </c>
      <c r="D496" s="7" t="s">
        <v>50</v>
      </c>
      <c r="E496" s="7" t="s">
        <v>760</v>
      </c>
      <c r="F496" s="9" t="s">
        <v>155</v>
      </c>
      <c r="G496" s="9" t="s">
        <v>155</v>
      </c>
      <c r="H496" s="9" t="s">
        <v>844</v>
      </c>
      <c r="I496" s="9" t="s">
        <v>845</v>
      </c>
      <c r="J496" s="9" t="s">
        <v>110</v>
      </c>
      <c r="K496" s="9" t="s">
        <v>436</v>
      </c>
      <c r="L496" s="7" t="s">
        <v>61</v>
      </c>
      <c r="M496" s="7" t="s">
        <v>63</v>
      </c>
      <c r="N496" s="8" t="s">
        <v>846</v>
      </c>
      <c r="O496" s="7" t="s">
        <v>71</v>
      </c>
      <c r="P496" s="5">
        <v>45473</v>
      </c>
      <c r="Q496" s="9"/>
    </row>
    <row r="497" spans="1:17" ht="30" x14ac:dyDescent="0.25">
      <c r="A497" s="7">
        <v>2024</v>
      </c>
      <c r="B497" s="5">
        <v>45383</v>
      </c>
      <c r="C497" s="5">
        <v>45473</v>
      </c>
      <c r="D497" s="7" t="s">
        <v>50</v>
      </c>
      <c r="E497" s="7" t="s">
        <v>760</v>
      </c>
      <c r="F497" s="9" t="s">
        <v>262</v>
      </c>
      <c r="G497" s="9" t="s">
        <v>262</v>
      </c>
      <c r="H497" s="9" t="s">
        <v>844</v>
      </c>
      <c r="I497" s="9" t="s">
        <v>348</v>
      </c>
      <c r="J497" s="9" t="s">
        <v>847</v>
      </c>
      <c r="K497" s="9" t="s">
        <v>705</v>
      </c>
      <c r="L497" s="7" t="s">
        <v>60</v>
      </c>
      <c r="M497" s="7" t="s">
        <v>63</v>
      </c>
      <c r="N497" s="8" t="s">
        <v>848</v>
      </c>
      <c r="O497" s="7" t="s">
        <v>71</v>
      </c>
      <c r="P497" s="5">
        <v>45473</v>
      </c>
      <c r="Q497" s="9"/>
    </row>
    <row r="498" spans="1:17" ht="30" x14ac:dyDescent="0.25">
      <c r="A498" s="7">
        <v>2024</v>
      </c>
      <c r="B498" s="5">
        <v>45383</v>
      </c>
      <c r="C498" s="5">
        <v>45473</v>
      </c>
      <c r="D498" s="7" t="s">
        <v>50</v>
      </c>
      <c r="E498" s="7" t="s">
        <v>760</v>
      </c>
      <c r="F498" s="9" t="s">
        <v>262</v>
      </c>
      <c r="G498" s="9" t="s">
        <v>262</v>
      </c>
      <c r="H498" s="9" t="s">
        <v>844</v>
      </c>
      <c r="I498" s="9" t="s">
        <v>849</v>
      </c>
      <c r="J498" s="9" t="s">
        <v>290</v>
      </c>
      <c r="K498" s="9" t="s">
        <v>850</v>
      </c>
      <c r="L498" s="7" t="s">
        <v>61</v>
      </c>
      <c r="M498" s="7" t="s">
        <v>63</v>
      </c>
      <c r="N498" s="8" t="s">
        <v>851</v>
      </c>
      <c r="O498" s="7" t="s">
        <v>71</v>
      </c>
      <c r="P498" s="5">
        <v>45473</v>
      </c>
      <c r="Q498" s="9"/>
    </row>
    <row r="499" spans="1:17" ht="30" x14ac:dyDescent="0.25">
      <c r="A499" s="7">
        <v>2024</v>
      </c>
      <c r="B499" s="5">
        <v>45383</v>
      </c>
      <c r="C499" s="5">
        <v>45473</v>
      </c>
      <c r="D499" s="7" t="s">
        <v>50</v>
      </c>
      <c r="E499" s="7" t="s">
        <v>760</v>
      </c>
      <c r="F499" s="9" t="s">
        <v>262</v>
      </c>
      <c r="G499" s="9" t="s">
        <v>262</v>
      </c>
      <c r="H499" s="9" t="s">
        <v>844</v>
      </c>
      <c r="I499" s="9" t="s">
        <v>852</v>
      </c>
      <c r="J499" s="9" t="s">
        <v>853</v>
      </c>
      <c r="K499" s="9" t="s">
        <v>854</v>
      </c>
      <c r="L499" s="7" t="s">
        <v>61</v>
      </c>
      <c r="M499" s="7" t="s">
        <v>63</v>
      </c>
      <c r="N499" s="8" t="s">
        <v>855</v>
      </c>
      <c r="O499" s="7" t="s">
        <v>71</v>
      </c>
      <c r="P499" s="5">
        <v>45473</v>
      </c>
      <c r="Q499" s="9"/>
    </row>
    <row r="500" spans="1:17" x14ac:dyDescent="0.25">
      <c r="A500" s="7">
        <v>2024</v>
      </c>
      <c r="B500" s="5">
        <v>45383</v>
      </c>
      <c r="C500" s="5">
        <v>45473</v>
      </c>
      <c r="D500" s="7" t="s">
        <v>50</v>
      </c>
      <c r="E500" s="7" t="s">
        <v>760</v>
      </c>
      <c r="F500" s="9" t="s">
        <v>856</v>
      </c>
      <c r="G500" s="7" t="s">
        <v>856</v>
      </c>
      <c r="H500" s="9" t="s">
        <v>857</v>
      </c>
      <c r="I500" s="9" t="s">
        <v>387</v>
      </c>
      <c r="J500" s="9" t="s">
        <v>499</v>
      </c>
      <c r="K500" s="9" t="s">
        <v>858</v>
      </c>
      <c r="L500" s="7" t="s">
        <v>60</v>
      </c>
      <c r="M500" s="7" t="s">
        <v>62</v>
      </c>
      <c r="N500" s="8" t="s">
        <v>859</v>
      </c>
      <c r="O500" s="7" t="s">
        <v>71</v>
      </c>
      <c r="P500" s="5">
        <v>45473</v>
      </c>
      <c r="Q500" s="9"/>
    </row>
    <row r="501" spans="1:17" x14ac:dyDescent="0.25">
      <c r="A501" s="7">
        <v>2024</v>
      </c>
      <c r="B501" s="5">
        <v>45383</v>
      </c>
      <c r="C501" s="5">
        <v>45473</v>
      </c>
      <c r="D501" s="7" t="s">
        <v>50</v>
      </c>
      <c r="E501" s="7" t="s">
        <v>760</v>
      </c>
      <c r="F501" s="9" t="s">
        <v>856</v>
      </c>
      <c r="G501" s="7" t="s">
        <v>856</v>
      </c>
      <c r="H501" s="9" t="s">
        <v>857</v>
      </c>
      <c r="I501" s="9" t="s">
        <v>116</v>
      </c>
      <c r="J501" s="9" t="s">
        <v>860</v>
      </c>
      <c r="K501" s="9" t="s">
        <v>177</v>
      </c>
      <c r="L501" s="7" t="s">
        <v>61</v>
      </c>
      <c r="M501" s="7" t="s">
        <v>62</v>
      </c>
      <c r="N501" s="8" t="s">
        <v>861</v>
      </c>
      <c r="O501" s="7" t="s">
        <v>71</v>
      </c>
      <c r="P501" s="5">
        <v>45473</v>
      </c>
      <c r="Q501" s="9"/>
    </row>
    <row r="502" spans="1:17" x14ac:dyDescent="0.25">
      <c r="A502" s="7">
        <v>2024</v>
      </c>
      <c r="B502" s="5">
        <v>45383</v>
      </c>
      <c r="C502" s="5">
        <v>45473</v>
      </c>
      <c r="D502" s="7" t="s">
        <v>50</v>
      </c>
      <c r="E502" s="7" t="s">
        <v>760</v>
      </c>
      <c r="F502" s="9" t="s">
        <v>856</v>
      </c>
      <c r="G502" s="7" t="s">
        <v>856</v>
      </c>
      <c r="H502" s="9" t="s">
        <v>857</v>
      </c>
      <c r="I502" s="9" t="s">
        <v>116</v>
      </c>
      <c r="J502" s="9" t="s">
        <v>860</v>
      </c>
      <c r="K502" s="9" t="s">
        <v>177</v>
      </c>
      <c r="L502" s="7" t="s">
        <v>61</v>
      </c>
      <c r="M502" s="7" t="s">
        <v>63</v>
      </c>
      <c r="N502" s="8" t="s">
        <v>862</v>
      </c>
      <c r="O502" s="7" t="s">
        <v>71</v>
      </c>
      <c r="P502" s="5">
        <v>45473</v>
      </c>
      <c r="Q502" s="9"/>
    </row>
    <row r="503" spans="1:17" x14ac:dyDescent="0.25">
      <c r="A503" s="7">
        <v>2024</v>
      </c>
      <c r="B503" s="5">
        <v>45383</v>
      </c>
      <c r="C503" s="5">
        <v>45473</v>
      </c>
      <c r="D503" s="7" t="s">
        <v>50</v>
      </c>
      <c r="E503" s="7" t="s">
        <v>760</v>
      </c>
      <c r="F503" s="9" t="s">
        <v>856</v>
      </c>
      <c r="G503" s="7" t="s">
        <v>856</v>
      </c>
      <c r="H503" s="9" t="s">
        <v>857</v>
      </c>
      <c r="I503" s="9" t="s">
        <v>863</v>
      </c>
      <c r="J503" s="9" t="s">
        <v>864</v>
      </c>
      <c r="K503" s="9" t="s">
        <v>847</v>
      </c>
      <c r="L503" s="7" t="s">
        <v>60</v>
      </c>
      <c r="M503" s="7" t="s">
        <v>62</v>
      </c>
      <c r="N503" s="8" t="s">
        <v>865</v>
      </c>
      <c r="O503" s="7" t="s">
        <v>71</v>
      </c>
      <c r="P503" s="5">
        <v>45473</v>
      </c>
      <c r="Q503" s="9"/>
    </row>
    <row r="504" spans="1:17" x14ac:dyDescent="0.25">
      <c r="A504" s="7">
        <v>2024</v>
      </c>
      <c r="B504" s="5">
        <v>45383</v>
      </c>
      <c r="C504" s="5">
        <v>45473</v>
      </c>
      <c r="D504" s="7" t="s">
        <v>50</v>
      </c>
      <c r="E504" s="7" t="s">
        <v>760</v>
      </c>
      <c r="F504" s="9" t="s">
        <v>856</v>
      </c>
      <c r="G504" s="7" t="s">
        <v>856</v>
      </c>
      <c r="H504" s="9" t="s">
        <v>857</v>
      </c>
      <c r="I504" s="9" t="s">
        <v>863</v>
      </c>
      <c r="J504" s="9" t="s">
        <v>864</v>
      </c>
      <c r="K504" s="9" t="s">
        <v>847</v>
      </c>
      <c r="L504" s="7" t="s">
        <v>60</v>
      </c>
      <c r="M504" s="7" t="s">
        <v>63</v>
      </c>
      <c r="N504" s="8" t="s">
        <v>866</v>
      </c>
      <c r="O504" s="7" t="s">
        <v>71</v>
      </c>
      <c r="P504" s="5">
        <v>45473</v>
      </c>
      <c r="Q504" s="9"/>
    </row>
    <row r="505" spans="1:17" x14ac:dyDescent="0.25">
      <c r="A505" s="7">
        <v>2024</v>
      </c>
      <c r="B505" s="5">
        <v>45383</v>
      </c>
      <c r="C505" s="5">
        <v>45473</v>
      </c>
      <c r="D505" s="7" t="s">
        <v>50</v>
      </c>
      <c r="E505" s="7" t="s">
        <v>760</v>
      </c>
      <c r="F505" s="9" t="s">
        <v>856</v>
      </c>
      <c r="G505" s="7" t="s">
        <v>856</v>
      </c>
      <c r="H505" s="9" t="s">
        <v>857</v>
      </c>
      <c r="I505" s="9" t="s">
        <v>867</v>
      </c>
      <c r="J505" s="9" t="s">
        <v>868</v>
      </c>
      <c r="K505" s="9" t="s">
        <v>869</v>
      </c>
      <c r="L505" s="7" t="s">
        <v>60</v>
      </c>
      <c r="M505" s="7" t="s">
        <v>62</v>
      </c>
      <c r="N505" s="8" t="s">
        <v>870</v>
      </c>
      <c r="O505" s="7" t="s">
        <v>71</v>
      </c>
      <c r="P505" s="5">
        <v>45473</v>
      </c>
      <c r="Q505" s="9"/>
    </row>
    <row r="506" spans="1:17" x14ac:dyDescent="0.25">
      <c r="A506" s="7">
        <v>2024</v>
      </c>
      <c r="B506" s="5">
        <v>45383</v>
      </c>
      <c r="C506" s="5">
        <v>45473</v>
      </c>
      <c r="D506" s="7" t="s">
        <v>50</v>
      </c>
      <c r="E506" s="7" t="s">
        <v>760</v>
      </c>
      <c r="F506" s="9" t="s">
        <v>856</v>
      </c>
      <c r="G506" s="7" t="s">
        <v>856</v>
      </c>
      <c r="H506" s="9" t="s">
        <v>857</v>
      </c>
      <c r="I506" s="9" t="s">
        <v>867</v>
      </c>
      <c r="J506" s="9" t="s">
        <v>868</v>
      </c>
      <c r="K506" s="9" t="s">
        <v>869</v>
      </c>
      <c r="L506" s="7" t="s">
        <v>60</v>
      </c>
      <c r="M506" s="7" t="s">
        <v>63</v>
      </c>
      <c r="N506" s="8" t="s">
        <v>871</v>
      </c>
      <c r="O506" s="7" t="s">
        <v>71</v>
      </c>
      <c r="P506" s="5">
        <v>45473</v>
      </c>
      <c r="Q506" s="9"/>
    </row>
    <row r="507" spans="1:17" ht="30" x14ac:dyDescent="0.25">
      <c r="A507" s="7">
        <v>2024</v>
      </c>
      <c r="B507" s="5">
        <v>45383</v>
      </c>
      <c r="C507" s="5">
        <v>45473</v>
      </c>
      <c r="D507" s="7" t="s">
        <v>50</v>
      </c>
      <c r="E507" s="7" t="s">
        <v>760</v>
      </c>
      <c r="F507" s="9" t="s">
        <v>262</v>
      </c>
      <c r="G507" s="7" t="s">
        <v>872</v>
      </c>
      <c r="H507" s="9" t="s">
        <v>857</v>
      </c>
      <c r="I507" s="9" t="s">
        <v>873</v>
      </c>
      <c r="J507" s="9" t="s">
        <v>874</v>
      </c>
      <c r="K507" s="9" t="s">
        <v>110</v>
      </c>
      <c r="L507" s="7" t="s">
        <v>61</v>
      </c>
      <c r="M507" s="7" t="s">
        <v>63</v>
      </c>
      <c r="N507" s="8" t="s">
        <v>875</v>
      </c>
      <c r="O507" s="7" t="s">
        <v>71</v>
      </c>
      <c r="P507" s="5">
        <v>45473</v>
      </c>
      <c r="Q507" s="9"/>
    </row>
    <row r="508" spans="1:17" x14ac:dyDescent="0.25">
      <c r="A508" s="7">
        <v>2024</v>
      </c>
      <c r="B508" s="5">
        <v>45383</v>
      </c>
      <c r="C508" s="5">
        <v>45473</v>
      </c>
      <c r="D508" s="7" t="s">
        <v>50</v>
      </c>
      <c r="E508" s="7" t="s">
        <v>760</v>
      </c>
      <c r="F508" s="9" t="s">
        <v>856</v>
      </c>
      <c r="G508" s="7" t="s">
        <v>856</v>
      </c>
      <c r="H508" s="9" t="s">
        <v>857</v>
      </c>
      <c r="I508" s="9" t="s">
        <v>876</v>
      </c>
      <c r="J508" s="9" t="s">
        <v>174</v>
      </c>
      <c r="K508" s="9" t="s">
        <v>392</v>
      </c>
      <c r="L508" s="7" t="s">
        <v>60</v>
      </c>
      <c r="M508" s="7" t="s">
        <v>63</v>
      </c>
      <c r="N508" s="8" t="s">
        <v>877</v>
      </c>
      <c r="O508" s="7" t="s">
        <v>71</v>
      </c>
      <c r="P508" s="5">
        <v>45473</v>
      </c>
      <c r="Q508" s="9"/>
    </row>
    <row r="509" spans="1:17" x14ac:dyDescent="0.25">
      <c r="A509" s="7">
        <v>2024</v>
      </c>
      <c r="B509" s="5">
        <v>45383</v>
      </c>
      <c r="C509" s="5">
        <v>45473</v>
      </c>
      <c r="D509" s="7" t="s">
        <v>50</v>
      </c>
      <c r="E509" s="7" t="s">
        <v>760</v>
      </c>
      <c r="F509" s="9" t="s">
        <v>856</v>
      </c>
      <c r="G509" s="7" t="s">
        <v>856</v>
      </c>
      <c r="H509" s="9" t="s">
        <v>857</v>
      </c>
      <c r="I509" s="9" t="s">
        <v>468</v>
      </c>
      <c r="J509" s="9" t="s">
        <v>278</v>
      </c>
      <c r="K509" s="9" t="s">
        <v>398</v>
      </c>
      <c r="L509" s="7" t="s">
        <v>60</v>
      </c>
      <c r="M509" s="7" t="s">
        <v>63</v>
      </c>
      <c r="N509" s="8" t="s">
        <v>878</v>
      </c>
      <c r="O509" s="7" t="s">
        <v>71</v>
      </c>
      <c r="P509" s="5">
        <v>45473</v>
      </c>
      <c r="Q509" s="9"/>
    </row>
    <row r="510" spans="1:17" x14ac:dyDescent="0.25">
      <c r="A510" s="7">
        <v>2024</v>
      </c>
      <c r="B510" s="5">
        <v>45383</v>
      </c>
      <c r="C510" s="5">
        <v>45473</v>
      </c>
      <c r="D510" s="7" t="s">
        <v>50</v>
      </c>
      <c r="E510" s="7" t="s">
        <v>760</v>
      </c>
      <c r="F510" s="9" t="s">
        <v>856</v>
      </c>
      <c r="G510" s="7" t="s">
        <v>856</v>
      </c>
      <c r="H510" s="9" t="s">
        <v>857</v>
      </c>
      <c r="I510" s="9" t="s">
        <v>879</v>
      </c>
      <c r="J510" s="9" t="s">
        <v>240</v>
      </c>
      <c r="K510" s="9" t="s">
        <v>880</v>
      </c>
      <c r="L510" s="7" t="s">
        <v>61</v>
      </c>
      <c r="M510" s="7" t="s">
        <v>63</v>
      </c>
      <c r="N510" s="8" t="s">
        <v>881</v>
      </c>
      <c r="O510" s="7" t="s">
        <v>71</v>
      </c>
      <c r="P510" s="5">
        <v>45473</v>
      </c>
      <c r="Q510" s="9"/>
    </row>
    <row r="511" spans="1:17" x14ac:dyDescent="0.25">
      <c r="A511" s="7">
        <v>2024</v>
      </c>
      <c r="B511" s="5">
        <v>45383</v>
      </c>
      <c r="C511" s="5">
        <v>45473</v>
      </c>
      <c r="D511" s="7" t="s">
        <v>50</v>
      </c>
      <c r="E511" s="7" t="s">
        <v>760</v>
      </c>
      <c r="F511" s="9" t="s">
        <v>856</v>
      </c>
      <c r="G511" s="7" t="s">
        <v>856</v>
      </c>
      <c r="H511" s="9" t="s">
        <v>857</v>
      </c>
      <c r="I511" s="9" t="s">
        <v>882</v>
      </c>
      <c r="J511" s="9" t="s">
        <v>883</v>
      </c>
      <c r="K511" s="9" t="s">
        <v>884</v>
      </c>
      <c r="L511" s="7" t="s">
        <v>60</v>
      </c>
      <c r="M511" s="7" t="s">
        <v>63</v>
      </c>
      <c r="N511" s="8" t="s">
        <v>885</v>
      </c>
      <c r="O511" s="7" t="s">
        <v>71</v>
      </c>
      <c r="P511" s="5">
        <v>45473</v>
      </c>
      <c r="Q511" s="9"/>
    </row>
    <row r="512" spans="1:17" ht="30" x14ac:dyDescent="0.25">
      <c r="A512" s="7">
        <v>2024</v>
      </c>
      <c r="B512" s="5">
        <v>45383</v>
      </c>
      <c r="C512" s="5">
        <v>45473</v>
      </c>
      <c r="D512" s="7" t="s">
        <v>50</v>
      </c>
      <c r="E512" s="7" t="s">
        <v>760</v>
      </c>
      <c r="F512" s="9" t="s">
        <v>262</v>
      </c>
      <c r="G512" s="9" t="s">
        <v>262</v>
      </c>
      <c r="H512" s="9" t="s">
        <v>857</v>
      </c>
      <c r="I512" s="9" t="s">
        <v>886</v>
      </c>
      <c r="J512" s="9" t="s">
        <v>134</v>
      </c>
      <c r="K512" s="9" t="s">
        <v>458</v>
      </c>
      <c r="L512" s="7" t="s">
        <v>61</v>
      </c>
      <c r="M512" s="7" t="s">
        <v>62</v>
      </c>
      <c r="N512" s="8" t="s">
        <v>887</v>
      </c>
      <c r="O512" s="7" t="s">
        <v>71</v>
      </c>
      <c r="P512" s="5">
        <v>45473</v>
      </c>
      <c r="Q512" s="9"/>
    </row>
    <row r="513" spans="1:17" ht="30" x14ac:dyDescent="0.25">
      <c r="A513" s="7">
        <v>2024</v>
      </c>
      <c r="B513" s="5">
        <v>45383</v>
      </c>
      <c r="C513" s="5">
        <v>45473</v>
      </c>
      <c r="D513" s="7" t="s">
        <v>50</v>
      </c>
      <c r="E513" s="7" t="s">
        <v>760</v>
      </c>
      <c r="F513" s="9" t="s">
        <v>262</v>
      </c>
      <c r="G513" s="9" t="s">
        <v>262</v>
      </c>
      <c r="H513" s="9" t="s">
        <v>857</v>
      </c>
      <c r="I513" s="9" t="s">
        <v>886</v>
      </c>
      <c r="J513" s="9" t="s">
        <v>134</v>
      </c>
      <c r="K513" s="9" t="s">
        <v>458</v>
      </c>
      <c r="L513" s="7" t="s">
        <v>61</v>
      </c>
      <c r="M513" s="7" t="s">
        <v>63</v>
      </c>
      <c r="N513" s="8" t="s">
        <v>888</v>
      </c>
      <c r="O513" s="7" t="s">
        <v>71</v>
      </c>
      <c r="P513" s="5">
        <v>45473</v>
      </c>
      <c r="Q513" s="9"/>
    </row>
    <row r="514" spans="1:17" x14ac:dyDescent="0.25">
      <c r="A514" s="7">
        <v>2024</v>
      </c>
      <c r="B514" s="5">
        <v>45383</v>
      </c>
      <c r="C514" s="5">
        <v>45473</v>
      </c>
      <c r="D514" s="7" t="s">
        <v>50</v>
      </c>
      <c r="E514" s="7" t="s">
        <v>760</v>
      </c>
      <c r="F514" s="9" t="s">
        <v>856</v>
      </c>
      <c r="G514" s="9" t="s">
        <v>856</v>
      </c>
      <c r="H514" s="9" t="s">
        <v>857</v>
      </c>
      <c r="I514" s="9" t="s">
        <v>889</v>
      </c>
      <c r="J514" s="9" t="s">
        <v>491</v>
      </c>
      <c r="K514" s="9" t="s">
        <v>890</v>
      </c>
      <c r="L514" s="7" t="s">
        <v>61</v>
      </c>
      <c r="M514" s="7" t="s">
        <v>63</v>
      </c>
      <c r="N514" s="8" t="s">
        <v>891</v>
      </c>
      <c r="O514" s="7" t="s">
        <v>71</v>
      </c>
      <c r="P514" s="5">
        <v>45473</v>
      </c>
      <c r="Q514" s="9"/>
    </row>
    <row r="515" spans="1:17" x14ac:dyDescent="0.25">
      <c r="A515" s="7">
        <v>2024</v>
      </c>
      <c r="B515" s="5">
        <v>45383</v>
      </c>
      <c r="C515" s="5">
        <v>45473</v>
      </c>
      <c r="D515" s="7" t="s">
        <v>50</v>
      </c>
      <c r="E515" s="7" t="s">
        <v>760</v>
      </c>
      <c r="F515" s="9" t="s">
        <v>856</v>
      </c>
      <c r="G515" s="9" t="s">
        <v>856</v>
      </c>
      <c r="H515" s="9" t="s">
        <v>857</v>
      </c>
      <c r="I515" s="9" t="s">
        <v>892</v>
      </c>
      <c r="J515" s="9" t="s">
        <v>466</v>
      </c>
      <c r="K515" s="9" t="s">
        <v>893</v>
      </c>
      <c r="L515" s="7" t="s">
        <v>60</v>
      </c>
      <c r="M515" s="7" t="s">
        <v>62</v>
      </c>
      <c r="N515" s="8" t="s">
        <v>894</v>
      </c>
      <c r="O515" s="7" t="s">
        <v>71</v>
      </c>
      <c r="P515" s="5">
        <v>45473</v>
      </c>
      <c r="Q515" s="9"/>
    </row>
    <row r="516" spans="1:17" x14ac:dyDescent="0.25">
      <c r="A516" s="7">
        <v>2024</v>
      </c>
      <c r="B516" s="5">
        <v>45383</v>
      </c>
      <c r="C516" s="5">
        <v>45473</v>
      </c>
      <c r="D516" s="7" t="s">
        <v>50</v>
      </c>
      <c r="E516" s="7" t="s">
        <v>760</v>
      </c>
      <c r="F516" s="9" t="s">
        <v>856</v>
      </c>
      <c r="G516" s="9" t="s">
        <v>856</v>
      </c>
      <c r="H516" s="9" t="s">
        <v>857</v>
      </c>
      <c r="I516" s="9" t="s">
        <v>892</v>
      </c>
      <c r="J516" s="9" t="s">
        <v>466</v>
      </c>
      <c r="K516" s="9" t="s">
        <v>893</v>
      </c>
      <c r="L516" s="7" t="s">
        <v>60</v>
      </c>
      <c r="M516" s="7" t="s">
        <v>63</v>
      </c>
      <c r="N516" s="8" t="s">
        <v>895</v>
      </c>
      <c r="O516" s="7" t="s">
        <v>71</v>
      </c>
      <c r="P516" s="5">
        <v>45473</v>
      </c>
      <c r="Q516" s="9"/>
    </row>
    <row r="517" spans="1:17" x14ac:dyDescent="0.25">
      <c r="A517" s="7">
        <v>2024</v>
      </c>
      <c r="B517" s="5">
        <v>45383</v>
      </c>
      <c r="C517" s="5">
        <v>45473</v>
      </c>
      <c r="D517" s="7" t="s">
        <v>50</v>
      </c>
      <c r="E517" s="7" t="s">
        <v>896</v>
      </c>
      <c r="F517" s="9" t="s">
        <v>897</v>
      </c>
      <c r="G517" s="9" t="s">
        <v>897</v>
      </c>
      <c r="H517" s="9" t="s">
        <v>857</v>
      </c>
      <c r="I517" s="9" t="s">
        <v>898</v>
      </c>
      <c r="J517" s="9" t="s">
        <v>326</v>
      </c>
      <c r="K517" s="9" t="s">
        <v>899</v>
      </c>
      <c r="L517" s="7" t="s">
        <v>60</v>
      </c>
      <c r="M517" s="7" t="s">
        <v>63</v>
      </c>
      <c r="N517" s="8" t="s">
        <v>900</v>
      </c>
      <c r="O517" s="7" t="s">
        <v>71</v>
      </c>
      <c r="P517" s="5">
        <v>45473</v>
      </c>
      <c r="Q517" s="9"/>
    </row>
    <row r="518" spans="1:17" x14ac:dyDescent="0.25">
      <c r="A518" s="7">
        <v>2024</v>
      </c>
      <c r="B518" s="5">
        <v>45383</v>
      </c>
      <c r="C518" s="5">
        <v>45473</v>
      </c>
      <c r="D518" s="7" t="s">
        <v>50</v>
      </c>
      <c r="E518" s="7" t="s">
        <v>760</v>
      </c>
      <c r="F518" s="9" t="s">
        <v>856</v>
      </c>
      <c r="G518" s="7" t="s">
        <v>856</v>
      </c>
      <c r="H518" s="9" t="s">
        <v>857</v>
      </c>
      <c r="I518" s="9" t="s">
        <v>901</v>
      </c>
      <c r="J518" s="9" t="s">
        <v>902</v>
      </c>
      <c r="K518" s="9" t="s">
        <v>903</v>
      </c>
      <c r="L518" s="7" t="s">
        <v>60</v>
      </c>
      <c r="M518" s="7" t="s">
        <v>62</v>
      </c>
      <c r="N518" s="8" t="s">
        <v>904</v>
      </c>
      <c r="O518" s="7" t="s">
        <v>71</v>
      </c>
      <c r="P518" s="5">
        <v>45473</v>
      </c>
      <c r="Q518" s="9"/>
    </row>
    <row r="519" spans="1:17" x14ac:dyDescent="0.25">
      <c r="A519" s="7">
        <v>2024</v>
      </c>
      <c r="B519" s="5">
        <v>45383</v>
      </c>
      <c r="C519" s="5">
        <v>45473</v>
      </c>
      <c r="D519" s="7" t="s">
        <v>50</v>
      </c>
      <c r="E519" s="7" t="s">
        <v>896</v>
      </c>
      <c r="F519" s="9" t="s">
        <v>897</v>
      </c>
      <c r="G519" s="7" t="s">
        <v>905</v>
      </c>
      <c r="H519" s="9" t="s">
        <v>857</v>
      </c>
      <c r="I519" s="9" t="s">
        <v>100</v>
      </c>
      <c r="J519" s="9" t="s">
        <v>906</v>
      </c>
      <c r="K519" s="9" t="s">
        <v>907</v>
      </c>
      <c r="L519" s="7" t="s">
        <v>61</v>
      </c>
      <c r="M519" s="7" t="s">
        <v>63</v>
      </c>
      <c r="N519" s="8" t="s">
        <v>908</v>
      </c>
      <c r="O519" s="7" t="s">
        <v>71</v>
      </c>
      <c r="P519" s="5">
        <v>45473</v>
      </c>
      <c r="Q519" s="9"/>
    </row>
    <row r="520" spans="1:17" x14ac:dyDescent="0.25">
      <c r="A520" s="7">
        <v>2024</v>
      </c>
      <c r="B520" s="5">
        <v>45383</v>
      </c>
      <c r="C520" s="5">
        <v>45473</v>
      </c>
      <c r="D520" s="7" t="s">
        <v>50</v>
      </c>
      <c r="E520" s="7" t="s">
        <v>760</v>
      </c>
      <c r="F520" s="9" t="s">
        <v>856</v>
      </c>
      <c r="G520" s="9" t="s">
        <v>856</v>
      </c>
      <c r="H520" s="9" t="s">
        <v>857</v>
      </c>
      <c r="I520" s="9" t="s">
        <v>909</v>
      </c>
      <c r="J520" s="9" t="s">
        <v>910</v>
      </c>
      <c r="K520" s="9" t="s">
        <v>911</v>
      </c>
      <c r="L520" s="7" t="s">
        <v>60</v>
      </c>
      <c r="M520" s="7" t="s">
        <v>63</v>
      </c>
      <c r="N520" s="8" t="s">
        <v>912</v>
      </c>
      <c r="O520" s="7" t="s">
        <v>71</v>
      </c>
      <c r="P520" s="5">
        <v>45473</v>
      </c>
      <c r="Q520" s="9"/>
    </row>
    <row r="521" spans="1:17" x14ac:dyDescent="0.25">
      <c r="A521" s="7">
        <v>2024</v>
      </c>
      <c r="B521" s="5">
        <v>45383</v>
      </c>
      <c r="C521" s="5">
        <v>45473</v>
      </c>
      <c r="D521" s="7" t="s">
        <v>50</v>
      </c>
      <c r="E521" s="7" t="s">
        <v>760</v>
      </c>
      <c r="F521" s="9" t="s">
        <v>856</v>
      </c>
      <c r="G521" s="9" t="s">
        <v>856</v>
      </c>
      <c r="H521" s="9" t="s">
        <v>857</v>
      </c>
      <c r="I521" s="9" t="s">
        <v>913</v>
      </c>
      <c r="J521" s="9" t="s">
        <v>914</v>
      </c>
      <c r="K521" s="9" t="s">
        <v>385</v>
      </c>
      <c r="L521" s="7" t="s">
        <v>60</v>
      </c>
      <c r="M521" s="7" t="s">
        <v>63</v>
      </c>
      <c r="N521" s="8" t="s">
        <v>915</v>
      </c>
      <c r="O521" s="7" t="s">
        <v>71</v>
      </c>
      <c r="P521" s="5">
        <v>45473</v>
      </c>
      <c r="Q521" s="9"/>
    </row>
    <row r="522" spans="1:17" x14ac:dyDescent="0.25">
      <c r="A522" s="7">
        <v>2024</v>
      </c>
      <c r="B522" s="5">
        <v>45383</v>
      </c>
      <c r="C522" s="5">
        <v>45473</v>
      </c>
      <c r="D522" s="7" t="s">
        <v>50</v>
      </c>
      <c r="E522" s="7" t="s">
        <v>760</v>
      </c>
      <c r="F522" s="9" t="s">
        <v>856</v>
      </c>
      <c r="G522" s="9" t="s">
        <v>856</v>
      </c>
      <c r="H522" s="9" t="s">
        <v>857</v>
      </c>
      <c r="I522" s="9" t="s">
        <v>916</v>
      </c>
      <c r="J522" s="9" t="s">
        <v>384</v>
      </c>
      <c r="K522" s="9" t="s">
        <v>624</v>
      </c>
      <c r="L522" s="7" t="s">
        <v>60</v>
      </c>
      <c r="M522" s="7" t="s">
        <v>63</v>
      </c>
      <c r="N522" s="8" t="s">
        <v>917</v>
      </c>
      <c r="O522" s="7" t="s">
        <v>71</v>
      </c>
      <c r="P522" s="5">
        <v>45473</v>
      </c>
      <c r="Q522" s="9"/>
    </row>
    <row r="523" spans="1:17" x14ac:dyDescent="0.25">
      <c r="A523" s="7">
        <v>2024</v>
      </c>
      <c r="B523" s="5">
        <v>45383</v>
      </c>
      <c r="C523" s="5">
        <v>45473</v>
      </c>
      <c r="D523" s="7" t="s">
        <v>50</v>
      </c>
      <c r="E523" s="7" t="s">
        <v>760</v>
      </c>
      <c r="F523" s="9" t="s">
        <v>856</v>
      </c>
      <c r="G523" s="9" t="s">
        <v>856</v>
      </c>
      <c r="H523" s="9" t="s">
        <v>857</v>
      </c>
      <c r="I523" s="9" t="s">
        <v>918</v>
      </c>
      <c r="J523" s="9" t="s">
        <v>919</v>
      </c>
      <c r="K523" s="9" t="s">
        <v>920</v>
      </c>
      <c r="L523" s="7" t="s">
        <v>61</v>
      </c>
      <c r="M523" s="7" t="s">
        <v>63</v>
      </c>
      <c r="N523" s="8" t="s">
        <v>921</v>
      </c>
      <c r="O523" s="7" t="s">
        <v>71</v>
      </c>
      <c r="P523" s="5">
        <v>45473</v>
      </c>
      <c r="Q523" s="9"/>
    </row>
    <row r="524" spans="1:17" x14ac:dyDescent="0.25">
      <c r="A524" s="7">
        <v>2024</v>
      </c>
      <c r="B524" s="5">
        <v>45383</v>
      </c>
      <c r="C524" s="5">
        <v>45473</v>
      </c>
      <c r="D524" s="7" t="s">
        <v>50</v>
      </c>
      <c r="E524" s="7" t="s">
        <v>760</v>
      </c>
      <c r="F524" s="9" t="s">
        <v>856</v>
      </c>
      <c r="G524" s="9" t="s">
        <v>856</v>
      </c>
      <c r="H524" s="9" t="s">
        <v>857</v>
      </c>
      <c r="I524" s="9" t="s">
        <v>918</v>
      </c>
      <c r="J524" s="9" t="s">
        <v>919</v>
      </c>
      <c r="K524" s="9" t="s">
        <v>920</v>
      </c>
      <c r="L524" s="7" t="s">
        <v>61</v>
      </c>
      <c r="M524" s="7" t="s">
        <v>63</v>
      </c>
      <c r="N524" s="8" t="s">
        <v>922</v>
      </c>
      <c r="O524" s="7" t="s">
        <v>71</v>
      </c>
      <c r="P524" s="5">
        <v>45473</v>
      </c>
      <c r="Q524" s="9"/>
    </row>
    <row r="525" spans="1:17" x14ac:dyDescent="0.25">
      <c r="A525" s="7">
        <v>2024</v>
      </c>
      <c r="B525" s="5">
        <v>45383</v>
      </c>
      <c r="C525" s="5">
        <v>45473</v>
      </c>
      <c r="D525" s="7" t="s">
        <v>50</v>
      </c>
      <c r="E525" s="7" t="s">
        <v>760</v>
      </c>
      <c r="F525" s="9" t="s">
        <v>856</v>
      </c>
      <c r="G525" s="9" t="s">
        <v>856</v>
      </c>
      <c r="H525" s="9" t="s">
        <v>857</v>
      </c>
      <c r="I525" s="9" t="s">
        <v>923</v>
      </c>
      <c r="J525" s="9" t="s">
        <v>110</v>
      </c>
      <c r="K525" s="9" t="s">
        <v>122</v>
      </c>
      <c r="L525" s="7" t="s">
        <v>61</v>
      </c>
      <c r="M525" s="7" t="s">
        <v>63</v>
      </c>
      <c r="N525" s="8" t="s">
        <v>924</v>
      </c>
      <c r="O525" s="7" t="s">
        <v>71</v>
      </c>
      <c r="P525" s="5">
        <v>45473</v>
      </c>
      <c r="Q525" s="9"/>
    </row>
    <row r="526" spans="1:17" x14ac:dyDescent="0.25">
      <c r="A526" s="7">
        <v>2024</v>
      </c>
      <c r="B526" s="5">
        <v>45383</v>
      </c>
      <c r="C526" s="5">
        <v>45473</v>
      </c>
      <c r="D526" s="7" t="s">
        <v>50</v>
      </c>
      <c r="E526" s="7" t="s">
        <v>760</v>
      </c>
      <c r="F526" s="9" t="s">
        <v>856</v>
      </c>
      <c r="G526" s="9" t="s">
        <v>856</v>
      </c>
      <c r="H526" s="9" t="s">
        <v>857</v>
      </c>
      <c r="I526" s="9" t="s">
        <v>925</v>
      </c>
      <c r="J526" s="9" t="s">
        <v>609</v>
      </c>
      <c r="K526" s="9" t="s">
        <v>926</v>
      </c>
      <c r="L526" s="7" t="s">
        <v>60</v>
      </c>
      <c r="M526" s="7" t="s">
        <v>63</v>
      </c>
      <c r="N526" s="8" t="s">
        <v>927</v>
      </c>
      <c r="O526" s="7" t="s">
        <v>71</v>
      </c>
      <c r="P526" s="5">
        <v>45473</v>
      </c>
      <c r="Q526" s="9"/>
    </row>
    <row r="527" spans="1:17" x14ac:dyDescent="0.25">
      <c r="A527" s="7">
        <v>2024</v>
      </c>
      <c r="B527" s="5">
        <v>45383</v>
      </c>
      <c r="C527" s="5">
        <v>45473</v>
      </c>
      <c r="D527" s="7" t="s">
        <v>50</v>
      </c>
      <c r="E527" s="7" t="s">
        <v>760</v>
      </c>
      <c r="F527" s="9" t="s">
        <v>856</v>
      </c>
      <c r="G527" s="9" t="s">
        <v>856</v>
      </c>
      <c r="H527" s="9" t="s">
        <v>857</v>
      </c>
      <c r="I527" s="9" t="s">
        <v>928</v>
      </c>
      <c r="J527" s="9" t="s">
        <v>553</v>
      </c>
      <c r="K527" s="9" t="s">
        <v>92</v>
      </c>
      <c r="L527" s="7" t="s">
        <v>60</v>
      </c>
      <c r="M527" s="7" t="s">
        <v>63</v>
      </c>
      <c r="N527" s="8" t="s">
        <v>929</v>
      </c>
      <c r="O527" s="7" t="s">
        <v>71</v>
      </c>
      <c r="P527" s="5">
        <v>45473</v>
      </c>
      <c r="Q527" s="9"/>
    </row>
    <row r="528" spans="1:17" x14ac:dyDescent="0.25">
      <c r="A528" s="7">
        <v>2024</v>
      </c>
      <c r="B528" s="5">
        <v>45383</v>
      </c>
      <c r="C528" s="5">
        <v>45473</v>
      </c>
      <c r="D528" s="7" t="s">
        <v>50</v>
      </c>
      <c r="E528" s="7" t="s">
        <v>760</v>
      </c>
      <c r="F528" s="9" t="s">
        <v>856</v>
      </c>
      <c r="G528" s="9" t="s">
        <v>856</v>
      </c>
      <c r="H528" s="9" t="s">
        <v>857</v>
      </c>
      <c r="I528" s="9" t="s">
        <v>930</v>
      </c>
      <c r="J528" s="9" t="s">
        <v>931</v>
      </c>
      <c r="K528" s="9" t="s">
        <v>381</v>
      </c>
      <c r="L528" s="7" t="s">
        <v>60</v>
      </c>
      <c r="M528" s="7" t="s">
        <v>63</v>
      </c>
      <c r="N528" s="8" t="s">
        <v>932</v>
      </c>
      <c r="O528" s="7" t="s">
        <v>71</v>
      </c>
      <c r="P528" s="5">
        <v>45473</v>
      </c>
      <c r="Q528" s="9"/>
    </row>
    <row r="529" spans="1:17" x14ac:dyDescent="0.25">
      <c r="A529" s="7">
        <v>2024</v>
      </c>
      <c r="B529" s="5">
        <v>45383</v>
      </c>
      <c r="C529" s="5">
        <v>45473</v>
      </c>
      <c r="D529" s="7" t="s">
        <v>50</v>
      </c>
      <c r="E529" s="7" t="s">
        <v>760</v>
      </c>
      <c r="F529" s="9" t="s">
        <v>856</v>
      </c>
      <c r="G529" s="9" t="s">
        <v>856</v>
      </c>
      <c r="H529" s="9" t="s">
        <v>857</v>
      </c>
      <c r="I529" s="9" t="s">
        <v>933</v>
      </c>
      <c r="J529" s="9" t="s">
        <v>290</v>
      </c>
      <c r="K529" s="9" t="s">
        <v>385</v>
      </c>
      <c r="L529" s="7" t="s">
        <v>60</v>
      </c>
      <c r="M529" s="7" t="s">
        <v>63</v>
      </c>
      <c r="N529" s="8" t="s">
        <v>934</v>
      </c>
      <c r="O529" s="7" t="s">
        <v>71</v>
      </c>
      <c r="P529" s="5">
        <v>45473</v>
      </c>
      <c r="Q529" s="9"/>
    </row>
    <row r="530" spans="1:17" x14ac:dyDescent="0.25">
      <c r="A530" s="7">
        <v>2024</v>
      </c>
      <c r="B530" s="5">
        <v>45383</v>
      </c>
      <c r="C530" s="5">
        <v>45473</v>
      </c>
      <c r="D530" s="7" t="s">
        <v>50</v>
      </c>
      <c r="E530" s="7" t="s">
        <v>760</v>
      </c>
      <c r="F530" s="9" t="s">
        <v>856</v>
      </c>
      <c r="G530" s="9" t="s">
        <v>856</v>
      </c>
      <c r="H530" s="9" t="s">
        <v>857</v>
      </c>
      <c r="I530" s="9" t="s">
        <v>935</v>
      </c>
      <c r="J530" s="9" t="s">
        <v>721</v>
      </c>
      <c r="K530" s="9" t="s">
        <v>860</v>
      </c>
      <c r="L530" s="7" t="s">
        <v>60</v>
      </c>
      <c r="M530" s="7" t="s">
        <v>63</v>
      </c>
      <c r="N530" s="8" t="s">
        <v>936</v>
      </c>
      <c r="O530" s="7" t="s">
        <v>71</v>
      </c>
      <c r="P530" s="5">
        <v>45473</v>
      </c>
      <c r="Q530" s="9"/>
    </row>
    <row r="531" spans="1:17" x14ac:dyDescent="0.25">
      <c r="A531" s="7">
        <v>2024</v>
      </c>
      <c r="B531" s="5">
        <v>45383</v>
      </c>
      <c r="C531" s="5">
        <v>45473</v>
      </c>
      <c r="D531" s="7" t="s">
        <v>50</v>
      </c>
      <c r="E531" s="7" t="s">
        <v>760</v>
      </c>
      <c r="F531" s="9" t="s">
        <v>856</v>
      </c>
      <c r="G531" s="9" t="s">
        <v>856</v>
      </c>
      <c r="H531" s="9" t="s">
        <v>857</v>
      </c>
      <c r="I531" s="9" t="s">
        <v>937</v>
      </c>
      <c r="J531" s="9" t="s">
        <v>486</v>
      </c>
      <c r="K531" s="9" t="s">
        <v>563</v>
      </c>
      <c r="L531" s="7" t="s">
        <v>60</v>
      </c>
      <c r="M531" s="7" t="s">
        <v>63</v>
      </c>
      <c r="N531" s="8" t="s">
        <v>938</v>
      </c>
      <c r="O531" s="7" t="s">
        <v>71</v>
      </c>
      <c r="P531" s="5">
        <v>45473</v>
      </c>
      <c r="Q531" s="9"/>
    </row>
    <row r="532" spans="1:17" x14ac:dyDescent="0.25">
      <c r="A532" s="7">
        <v>2024</v>
      </c>
      <c r="B532" s="5">
        <v>45383</v>
      </c>
      <c r="C532" s="5">
        <v>45473</v>
      </c>
      <c r="D532" s="7" t="s">
        <v>50</v>
      </c>
      <c r="E532" s="7" t="s">
        <v>760</v>
      </c>
      <c r="F532" s="9" t="s">
        <v>856</v>
      </c>
      <c r="G532" s="9" t="s">
        <v>856</v>
      </c>
      <c r="H532" s="9" t="s">
        <v>857</v>
      </c>
      <c r="I532" s="9" t="s">
        <v>898</v>
      </c>
      <c r="J532" s="9" t="s">
        <v>392</v>
      </c>
      <c r="K532" s="9" t="s">
        <v>209</v>
      </c>
      <c r="L532" s="7" t="s">
        <v>60</v>
      </c>
      <c r="M532" s="7" t="s">
        <v>63</v>
      </c>
      <c r="N532" s="8" t="s">
        <v>939</v>
      </c>
      <c r="O532" s="7" t="s">
        <v>71</v>
      </c>
      <c r="P532" s="5">
        <v>45473</v>
      </c>
      <c r="Q532" s="9"/>
    </row>
    <row r="533" spans="1:17" x14ac:dyDescent="0.25">
      <c r="A533" s="7">
        <v>2024</v>
      </c>
      <c r="B533" s="5">
        <v>45383</v>
      </c>
      <c r="C533" s="5">
        <v>45473</v>
      </c>
      <c r="D533" s="7" t="s">
        <v>50</v>
      </c>
      <c r="E533" s="7" t="s">
        <v>760</v>
      </c>
      <c r="F533" s="9" t="s">
        <v>856</v>
      </c>
      <c r="G533" s="9" t="s">
        <v>856</v>
      </c>
      <c r="H533" s="9" t="s">
        <v>857</v>
      </c>
      <c r="I533" s="9" t="s">
        <v>940</v>
      </c>
      <c r="J533" s="9" t="s">
        <v>392</v>
      </c>
      <c r="K533" s="9"/>
      <c r="L533" s="7" t="s">
        <v>60</v>
      </c>
      <c r="M533" s="7" t="s">
        <v>63</v>
      </c>
      <c r="N533" s="8" t="s">
        <v>941</v>
      </c>
      <c r="O533" s="7" t="s">
        <v>71</v>
      </c>
      <c r="P533" s="5">
        <v>45473</v>
      </c>
      <c r="Q533" s="9"/>
    </row>
    <row r="534" spans="1:17" x14ac:dyDescent="0.25">
      <c r="A534" s="7">
        <v>2024</v>
      </c>
      <c r="B534" s="5">
        <v>45383</v>
      </c>
      <c r="C534" s="5">
        <v>45473</v>
      </c>
      <c r="D534" s="7" t="s">
        <v>50</v>
      </c>
      <c r="E534" s="7" t="s">
        <v>760</v>
      </c>
      <c r="F534" s="9" t="s">
        <v>856</v>
      </c>
      <c r="G534" s="9" t="s">
        <v>856</v>
      </c>
      <c r="H534" s="9" t="s">
        <v>857</v>
      </c>
      <c r="I534" s="9" t="s">
        <v>942</v>
      </c>
      <c r="J534" s="9" t="s">
        <v>321</v>
      </c>
      <c r="K534" s="9" t="s">
        <v>114</v>
      </c>
      <c r="L534" s="7" t="s">
        <v>60</v>
      </c>
      <c r="M534" s="7" t="s">
        <v>63</v>
      </c>
      <c r="N534" s="8" t="s">
        <v>943</v>
      </c>
      <c r="O534" s="7" t="s">
        <v>71</v>
      </c>
      <c r="P534" s="5">
        <v>45473</v>
      </c>
      <c r="Q534" s="9"/>
    </row>
    <row r="535" spans="1:17" x14ac:dyDescent="0.25">
      <c r="A535" s="7">
        <v>2024</v>
      </c>
      <c r="B535" s="5">
        <v>45383</v>
      </c>
      <c r="C535" s="5">
        <v>45473</v>
      </c>
      <c r="D535" s="7" t="s">
        <v>50</v>
      </c>
      <c r="E535" s="7" t="s">
        <v>896</v>
      </c>
      <c r="F535" s="9" t="s">
        <v>944</v>
      </c>
      <c r="G535" s="9" t="s">
        <v>944</v>
      </c>
      <c r="H535" s="9" t="s">
        <v>857</v>
      </c>
      <c r="I535" s="9" t="s">
        <v>945</v>
      </c>
      <c r="J535" s="9" t="s">
        <v>946</v>
      </c>
      <c r="K535" s="9" t="s">
        <v>947</v>
      </c>
      <c r="L535" s="7" t="s">
        <v>60</v>
      </c>
      <c r="M535" s="7" t="s">
        <v>63</v>
      </c>
      <c r="N535" s="8" t="s">
        <v>948</v>
      </c>
      <c r="O535" s="7" t="s">
        <v>71</v>
      </c>
      <c r="P535" s="5">
        <v>45473</v>
      </c>
      <c r="Q535" s="9"/>
    </row>
    <row r="536" spans="1:17" x14ac:dyDescent="0.25">
      <c r="A536" s="7">
        <v>2024</v>
      </c>
      <c r="B536" s="5">
        <v>45383</v>
      </c>
      <c r="C536" s="5">
        <v>45473</v>
      </c>
      <c r="D536" s="7" t="s">
        <v>50</v>
      </c>
      <c r="E536" s="7" t="s">
        <v>896</v>
      </c>
      <c r="F536" s="9" t="s">
        <v>944</v>
      </c>
      <c r="G536" s="9" t="s">
        <v>944</v>
      </c>
      <c r="H536" s="9" t="s">
        <v>857</v>
      </c>
      <c r="I536" s="9" t="s">
        <v>949</v>
      </c>
      <c r="J536" s="9" t="s">
        <v>950</v>
      </c>
      <c r="K536" s="9" t="s">
        <v>458</v>
      </c>
      <c r="L536" s="7" t="s">
        <v>60</v>
      </c>
      <c r="M536" s="7" t="s">
        <v>63</v>
      </c>
      <c r="N536" s="8" t="s">
        <v>951</v>
      </c>
      <c r="O536" s="7" t="s">
        <v>71</v>
      </c>
      <c r="P536" s="5">
        <v>45473</v>
      </c>
      <c r="Q536" s="9"/>
    </row>
    <row r="537" spans="1:17" x14ac:dyDescent="0.25">
      <c r="A537" s="7">
        <v>2024</v>
      </c>
      <c r="B537" s="5">
        <v>45383</v>
      </c>
      <c r="C537" s="5">
        <v>45473</v>
      </c>
      <c r="D537" s="7" t="s">
        <v>50</v>
      </c>
      <c r="E537" s="7" t="s">
        <v>760</v>
      </c>
      <c r="F537" s="9" t="s">
        <v>856</v>
      </c>
      <c r="G537" s="9" t="s">
        <v>856</v>
      </c>
      <c r="H537" s="9" t="s">
        <v>857</v>
      </c>
      <c r="I537" s="9" t="s">
        <v>952</v>
      </c>
      <c r="J537" s="9" t="s">
        <v>301</v>
      </c>
      <c r="K537" s="9" t="s">
        <v>853</v>
      </c>
      <c r="L537" s="7" t="s">
        <v>60</v>
      </c>
      <c r="M537" s="7" t="s">
        <v>63</v>
      </c>
      <c r="N537" s="8" t="s">
        <v>953</v>
      </c>
      <c r="O537" s="7" t="s">
        <v>71</v>
      </c>
      <c r="P537" s="5">
        <v>45473</v>
      </c>
      <c r="Q537" s="9"/>
    </row>
    <row r="538" spans="1:17" x14ac:dyDescent="0.25">
      <c r="A538" s="7">
        <v>2024</v>
      </c>
      <c r="B538" s="5">
        <v>45383</v>
      </c>
      <c r="C538" s="5">
        <v>45473</v>
      </c>
      <c r="D538" s="7" t="s">
        <v>50</v>
      </c>
      <c r="E538" s="7" t="s">
        <v>760</v>
      </c>
      <c r="F538" s="9" t="s">
        <v>856</v>
      </c>
      <c r="G538" s="9" t="s">
        <v>856</v>
      </c>
      <c r="H538" s="9" t="s">
        <v>857</v>
      </c>
      <c r="I538" s="9" t="s">
        <v>954</v>
      </c>
      <c r="J538" s="9" t="s">
        <v>955</v>
      </c>
      <c r="K538" s="9" t="s">
        <v>458</v>
      </c>
      <c r="L538" s="7" t="s">
        <v>60</v>
      </c>
      <c r="M538" s="7" t="s">
        <v>63</v>
      </c>
      <c r="N538" s="8" t="s">
        <v>956</v>
      </c>
      <c r="O538" s="7" t="s">
        <v>71</v>
      </c>
      <c r="P538" s="5">
        <v>45473</v>
      </c>
      <c r="Q538" s="9"/>
    </row>
    <row r="539" spans="1:17" x14ac:dyDescent="0.25">
      <c r="A539" s="7">
        <v>2024</v>
      </c>
      <c r="B539" s="5">
        <v>45383</v>
      </c>
      <c r="C539" s="5">
        <v>45473</v>
      </c>
      <c r="D539" s="7" t="s">
        <v>50</v>
      </c>
      <c r="E539" s="7" t="s">
        <v>760</v>
      </c>
      <c r="F539" s="9" t="s">
        <v>856</v>
      </c>
      <c r="G539" s="9" t="s">
        <v>856</v>
      </c>
      <c r="H539" s="9" t="s">
        <v>857</v>
      </c>
      <c r="I539" s="9" t="s">
        <v>229</v>
      </c>
      <c r="J539" s="9" t="s">
        <v>957</v>
      </c>
      <c r="K539" s="9" t="s">
        <v>114</v>
      </c>
      <c r="L539" s="7" t="s">
        <v>60</v>
      </c>
      <c r="M539" s="7" t="s">
        <v>63</v>
      </c>
      <c r="N539" s="8" t="s">
        <v>958</v>
      </c>
      <c r="O539" s="7" t="s">
        <v>71</v>
      </c>
      <c r="P539" s="5">
        <v>45473</v>
      </c>
      <c r="Q539" s="9"/>
    </row>
    <row r="540" spans="1:17" x14ac:dyDescent="0.25">
      <c r="A540" s="7">
        <v>2024</v>
      </c>
      <c r="B540" s="5">
        <v>45383</v>
      </c>
      <c r="C540" s="5">
        <v>45473</v>
      </c>
      <c r="D540" s="7" t="s">
        <v>50</v>
      </c>
      <c r="E540" s="7" t="s">
        <v>760</v>
      </c>
      <c r="F540" s="9" t="s">
        <v>856</v>
      </c>
      <c r="G540" s="9" t="s">
        <v>856</v>
      </c>
      <c r="H540" s="9" t="s">
        <v>857</v>
      </c>
      <c r="I540" s="9" t="s">
        <v>952</v>
      </c>
      <c r="J540" s="9" t="s">
        <v>385</v>
      </c>
      <c r="K540" s="9" t="s">
        <v>468</v>
      </c>
      <c r="L540" s="7" t="s">
        <v>60</v>
      </c>
      <c r="M540" s="7" t="s">
        <v>63</v>
      </c>
      <c r="N540" s="8" t="s">
        <v>959</v>
      </c>
      <c r="O540" s="7" t="s">
        <v>71</v>
      </c>
      <c r="P540" s="5">
        <v>45473</v>
      </c>
      <c r="Q540" s="9"/>
    </row>
    <row r="541" spans="1:17" x14ac:dyDescent="0.25">
      <c r="A541" s="7">
        <v>2024</v>
      </c>
      <c r="B541" s="5">
        <v>45383</v>
      </c>
      <c r="C541" s="5">
        <v>45473</v>
      </c>
      <c r="D541" s="7" t="s">
        <v>50</v>
      </c>
      <c r="E541" s="7" t="s">
        <v>760</v>
      </c>
      <c r="F541" s="9" t="s">
        <v>856</v>
      </c>
      <c r="G541" s="9" t="s">
        <v>856</v>
      </c>
      <c r="H541" s="9" t="s">
        <v>857</v>
      </c>
      <c r="I541" s="9" t="s">
        <v>960</v>
      </c>
      <c r="J541" s="9" t="s">
        <v>961</v>
      </c>
      <c r="K541" s="9" t="s">
        <v>962</v>
      </c>
      <c r="L541" s="7" t="s">
        <v>60</v>
      </c>
      <c r="M541" s="7" t="s">
        <v>63</v>
      </c>
      <c r="N541" s="8" t="s">
        <v>963</v>
      </c>
      <c r="O541" s="7" t="s">
        <v>71</v>
      </c>
      <c r="P541" s="5">
        <v>45473</v>
      </c>
      <c r="Q541" s="9"/>
    </row>
    <row r="542" spans="1:17" x14ac:dyDescent="0.25">
      <c r="A542" s="7">
        <v>2024</v>
      </c>
      <c r="B542" s="5">
        <v>45383</v>
      </c>
      <c r="C542" s="5">
        <v>45473</v>
      </c>
      <c r="D542" s="7" t="s">
        <v>50</v>
      </c>
      <c r="E542" s="7" t="s">
        <v>760</v>
      </c>
      <c r="F542" s="9" t="s">
        <v>856</v>
      </c>
      <c r="G542" s="9" t="s">
        <v>856</v>
      </c>
      <c r="H542" s="9" t="s">
        <v>857</v>
      </c>
      <c r="I542" s="9" t="s">
        <v>964</v>
      </c>
      <c r="J542" s="9" t="s">
        <v>961</v>
      </c>
      <c r="K542" s="9" t="s">
        <v>962</v>
      </c>
      <c r="L542" s="7" t="s">
        <v>60</v>
      </c>
      <c r="M542" s="7" t="s">
        <v>63</v>
      </c>
      <c r="N542" s="8" t="s">
        <v>965</v>
      </c>
      <c r="O542" s="7" t="s">
        <v>71</v>
      </c>
      <c r="P542" s="5">
        <v>45473</v>
      </c>
      <c r="Q542" s="9"/>
    </row>
    <row r="543" spans="1:17" ht="30" x14ac:dyDescent="0.25">
      <c r="A543" s="7">
        <v>2024</v>
      </c>
      <c r="B543" s="5">
        <v>45383</v>
      </c>
      <c r="C543" s="5">
        <v>45473</v>
      </c>
      <c r="D543" s="7" t="s">
        <v>50</v>
      </c>
      <c r="E543" s="7" t="s">
        <v>760</v>
      </c>
      <c r="F543" s="9" t="s">
        <v>262</v>
      </c>
      <c r="G543" s="9" t="s">
        <v>262</v>
      </c>
      <c r="H543" s="9" t="s">
        <v>966</v>
      </c>
      <c r="I543" s="9" t="s">
        <v>967</v>
      </c>
      <c r="J543" s="9" t="s">
        <v>968</v>
      </c>
      <c r="K543" s="9" t="s">
        <v>969</v>
      </c>
      <c r="L543" s="7" t="s">
        <v>61</v>
      </c>
      <c r="M543" s="7" t="s">
        <v>63</v>
      </c>
      <c r="N543" s="8" t="s">
        <v>970</v>
      </c>
      <c r="O543" s="7" t="s">
        <v>71</v>
      </c>
      <c r="P543" s="5">
        <v>45473</v>
      </c>
      <c r="Q543" s="9"/>
    </row>
    <row r="544" spans="1:17" x14ac:dyDescent="0.25">
      <c r="A544" s="7">
        <v>2024</v>
      </c>
      <c r="B544" s="5">
        <v>45383</v>
      </c>
      <c r="C544" s="5">
        <v>45473</v>
      </c>
      <c r="D544" s="7" t="s">
        <v>50</v>
      </c>
      <c r="E544" s="7" t="s">
        <v>760</v>
      </c>
      <c r="F544" s="7" t="s">
        <v>856</v>
      </c>
      <c r="G544" s="7" t="s">
        <v>856</v>
      </c>
      <c r="H544" s="9" t="s">
        <v>966</v>
      </c>
      <c r="I544" s="9" t="s">
        <v>971</v>
      </c>
      <c r="J544" s="9" t="s">
        <v>972</v>
      </c>
      <c r="K544" s="9" t="s">
        <v>260</v>
      </c>
      <c r="L544" s="7" t="s">
        <v>60</v>
      </c>
      <c r="M544" s="7" t="s">
        <v>63</v>
      </c>
      <c r="N544" s="8" t="s">
        <v>973</v>
      </c>
      <c r="O544" s="7" t="s">
        <v>71</v>
      </c>
      <c r="P544" s="5">
        <v>45473</v>
      </c>
      <c r="Q544" s="9"/>
    </row>
    <row r="545" spans="1:17" x14ac:dyDescent="0.25">
      <c r="A545" s="7">
        <v>2024</v>
      </c>
      <c r="B545" s="5">
        <v>45383</v>
      </c>
      <c r="C545" s="5">
        <v>45473</v>
      </c>
      <c r="D545" s="7" t="s">
        <v>50</v>
      </c>
      <c r="E545" s="7" t="s">
        <v>760</v>
      </c>
      <c r="F545" s="7" t="s">
        <v>856</v>
      </c>
      <c r="G545" s="7" t="s">
        <v>856</v>
      </c>
      <c r="H545" s="9" t="s">
        <v>966</v>
      </c>
      <c r="I545" s="9" t="s">
        <v>472</v>
      </c>
      <c r="J545" s="9" t="s">
        <v>107</v>
      </c>
      <c r="K545" s="9" t="s">
        <v>326</v>
      </c>
      <c r="L545" s="7" t="s">
        <v>60</v>
      </c>
      <c r="M545" s="7" t="s">
        <v>63</v>
      </c>
      <c r="N545" s="8" t="s">
        <v>974</v>
      </c>
      <c r="O545" s="7" t="s">
        <v>71</v>
      </c>
      <c r="P545" s="5">
        <v>45473</v>
      </c>
      <c r="Q545" s="9"/>
    </row>
    <row r="546" spans="1:17" x14ac:dyDescent="0.25">
      <c r="A546" s="7">
        <v>2024</v>
      </c>
      <c r="B546" s="5">
        <v>45383</v>
      </c>
      <c r="C546" s="5">
        <v>45473</v>
      </c>
      <c r="D546" s="7" t="s">
        <v>50</v>
      </c>
      <c r="E546" s="7" t="s">
        <v>760</v>
      </c>
      <c r="F546" s="7" t="s">
        <v>856</v>
      </c>
      <c r="G546" s="7" t="s">
        <v>856</v>
      </c>
      <c r="H546" s="9" t="s">
        <v>966</v>
      </c>
      <c r="I546" s="9" t="s">
        <v>975</v>
      </c>
      <c r="J546" s="9" t="s">
        <v>303</v>
      </c>
      <c r="K546" s="9" t="s">
        <v>301</v>
      </c>
      <c r="L546" s="7" t="s">
        <v>60</v>
      </c>
      <c r="M546" s="7" t="s">
        <v>63</v>
      </c>
      <c r="N546" s="8" t="s">
        <v>976</v>
      </c>
      <c r="O546" s="7" t="s">
        <v>71</v>
      </c>
      <c r="P546" s="5">
        <v>45473</v>
      </c>
      <c r="Q546" s="9"/>
    </row>
    <row r="547" spans="1:17" x14ac:dyDescent="0.25">
      <c r="A547" s="7">
        <v>2024</v>
      </c>
      <c r="B547" s="5">
        <v>45383</v>
      </c>
      <c r="C547" s="5">
        <v>45473</v>
      </c>
      <c r="D547" s="7" t="s">
        <v>50</v>
      </c>
      <c r="E547" s="7" t="s">
        <v>760</v>
      </c>
      <c r="F547" s="7" t="s">
        <v>856</v>
      </c>
      <c r="G547" s="7" t="s">
        <v>856</v>
      </c>
      <c r="H547" s="9" t="s">
        <v>966</v>
      </c>
      <c r="I547" s="9" t="s">
        <v>977</v>
      </c>
      <c r="J547" s="9" t="s">
        <v>978</v>
      </c>
      <c r="K547" s="9" t="s">
        <v>979</v>
      </c>
      <c r="L547" s="7" t="s">
        <v>60</v>
      </c>
      <c r="M547" s="7" t="s">
        <v>62</v>
      </c>
      <c r="N547" s="8" t="s">
        <v>980</v>
      </c>
      <c r="O547" s="7" t="s">
        <v>71</v>
      </c>
      <c r="P547" s="5">
        <v>45473</v>
      </c>
      <c r="Q547" s="9"/>
    </row>
    <row r="548" spans="1:17" x14ac:dyDescent="0.25">
      <c r="A548" s="7">
        <v>2024</v>
      </c>
      <c r="B548" s="5">
        <v>45383</v>
      </c>
      <c r="C548" s="5">
        <v>45473</v>
      </c>
      <c r="D548" s="7" t="s">
        <v>50</v>
      </c>
      <c r="E548" s="7" t="s">
        <v>760</v>
      </c>
      <c r="F548" s="7" t="s">
        <v>856</v>
      </c>
      <c r="G548" s="7" t="s">
        <v>856</v>
      </c>
      <c r="H548" s="9" t="s">
        <v>966</v>
      </c>
      <c r="I548" s="9" t="s">
        <v>981</v>
      </c>
      <c r="J548" s="9" t="s">
        <v>982</v>
      </c>
      <c r="K548" s="9" t="s">
        <v>174</v>
      </c>
      <c r="L548" s="7" t="s">
        <v>61</v>
      </c>
      <c r="M548" s="7" t="s">
        <v>62</v>
      </c>
      <c r="N548" s="8" t="s">
        <v>983</v>
      </c>
      <c r="O548" s="7" t="s">
        <v>71</v>
      </c>
      <c r="P548" s="5">
        <v>45473</v>
      </c>
      <c r="Q548" s="9"/>
    </row>
    <row r="549" spans="1:17" x14ac:dyDescent="0.25">
      <c r="A549" s="7">
        <v>2024</v>
      </c>
      <c r="B549" s="5">
        <v>45383</v>
      </c>
      <c r="C549" s="5">
        <v>45473</v>
      </c>
      <c r="D549" s="7" t="s">
        <v>50</v>
      </c>
      <c r="E549" s="7" t="s">
        <v>760</v>
      </c>
      <c r="F549" s="7" t="s">
        <v>856</v>
      </c>
      <c r="G549" s="7" t="s">
        <v>856</v>
      </c>
      <c r="H549" s="9" t="s">
        <v>966</v>
      </c>
      <c r="I549" s="9" t="s">
        <v>984</v>
      </c>
      <c r="J549" s="9" t="s">
        <v>102</v>
      </c>
      <c r="K549" s="9" t="s">
        <v>985</v>
      </c>
      <c r="L549" s="7" t="s">
        <v>60</v>
      </c>
      <c r="M549" s="7" t="s">
        <v>62</v>
      </c>
      <c r="N549" s="8" t="s">
        <v>986</v>
      </c>
      <c r="O549" s="7" t="s">
        <v>71</v>
      </c>
      <c r="P549" s="5">
        <v>45473</v>
      </c>
      <c r="Q549" s="9"/>
    </row>
    <row r="550" spans="1:17" x14ac:dyDescent="0.25">
      <c r="A550" s="7">
        <v>2024</v>
      </c>
      <c r="B550" s="5">
        <v>45383</v>
      </c>
      <c r="C550" s="5">
        <v>45473</v>
      </c>
      <c r="D550" s="7" t="s">
        <v>50</v>
      </c>
      <c r="E550" s="7" t="s">
        <v>760</v>
      </c>
      <c r="F550" s="7" t="s">
        <v>856</v>
      </c>
      <c r="G550" s="7" t="s">
        <v>856</v>
      </c>
      <c r="H550" s="9" t="s">
        <v>966</v>
      </c>
      <c r="I550" s="9" t="s">
        <v>987</v>
      </c>
      <c r="J550" s="9" t="s">
        <v>657</v>
      </c>
      <c r="K550" s="9" t="s">
        <v>170</v>
      </c>
      <c r="L550" s="7" t="s">
        <v>60</v>
      </c>
      <c r="M550" s="7" t="s">
        <v>62</v>
      </c>
      <c r="N550" s="8" t="s">
        <v>988</v>
      </c>
      <c r="O550" s="7" t="s">
        <v>71</v>
      </c>
      <c r="P550" s="5">
        <v>45473</v>
      </c>
      <c r="Q550" s="9"/>
    </row>
    <row r="551" spans="1:17" x14ac:dyDescent="0.25">
      <c r="A551" s="7">
        <v>2024</v>
      </c>
      <c r="B551" s="5">
        <v>45383</v>
      </c>
      <c r="C551" s="5">
        <v>45473</v>
      </c>
      <c r="D551" s="7" t="s">
        <v>50</v>
      </c>
      <c r="E551" s="7" t="s">
        <v>760</v>
      </c>
      <c r="F551" s="7" t="s">
        <v>856</v>
      </c>
      <c r="G551" s="7" t="s">
        <v>856</v>
      </c>
      <c r="H551" s="9" t="s">
        <v>966</v>
      </c>
      <c r="I551" s="9" t="s">
        <v>989</v>
      </c>
      <c r="J551" s="9" t="s">
        <v>990</v>
      </c>
      <c r="K551" s="9" t="s">
        <v>991</v>
      </c>
      <c r="L551" s="7" t="s">
        <v>60</v>
      </c>
      <c r="M551" s="7" t="s">
        <v>62</v>
      </c>
      <c r="N551" s="8" t="s">
        <v>992</v>
      </c>
      <c r="O551" s="7" t="s">
        <v>71</v>
      </c>
      <c r="P551" s="5">
        <v>45473</v>
      </c>
      <c r="Q551" s="9"/>
    </row>
    <row r="552" spans="1:17" x14ac:dyDescent="0.25">
      <c r="A552" s="7">
        <v>2024</v>
      </c>
      <c r="B552" s="5">
        <v>45383</v>
      </c>
      <c r="C552" s="5">
        <v>45473</v>
      </c>
      <c r="D552" s="7" t="s">
        <v>50</v>
      </c>
      <c r="E552" s="7" t="s">
        <v>760</v>
      </c>
      <c r="F552" s="7" t="s">
        <v>856</v>
      </c>
      <c r="G552" s="7" t="s">
        <v>856</v>
      </c>
      <c r="H552" s="9" t="s">
        <v>966</v>
      </c>
      <c r="I552" s="9" t="s">
        <v>993</v>
      </c>
      <c r="J552" s="9" t="s">
        <v>495</v>
      </c>
      <c r="K552" s="9" t="s">
        <v>321</v>
      </c>
      <c r="L552" s="7" t="s">
        <v>60</v>
      </c>
      <c r="M552" s="7" t="s">
        <v>62</v>
      </c>
      <c r="N552" s="8" t="s">
        <v>994</v>
      </c>
      <c r="O552" s="7" t="s">
        <v>71</v>
      </c>
      <c r="P552" s="5">
        <v>45473</v>
      </c>
      <c r="Q552" s="9"/>
    </row>
    <row r="553" spans="1:17" x14ac:dyDescent="0.25">
      <c r="A553" s="7">
        <v>2024</v>
      </c>
      <c r="B553" s="5">
        <v>45383</v>
      </c>
      <c r="C553" s="5">
        <v>45473</v>
      </c>
      <c r="D553" s="7" t="s">
        <v>50</v>
      </c>
      <c r="E553" s="7" t="s">
        <v>760</v>
      </c>
      <c r="F553" s="7" t="s">
        <v>856</v>
      </c>
      <c r="G553" s="7" t="s">
        <v>856</v>
      </c>
      <c r="H553" s="9" t="s">
        <v>966</v>
      </c>
      <c r="I553" s="9" t="s">
        <v>995</v>
      </c>
      <c r="J553" s="9" t="s">
        <v>174</v>
      </c>
      <c r="K553" s="9" t="s">
        <v>996</v>
      </c>
      <c r="L553" s="7" t="s">
        <v>60</v>
      </c>
      <c r="M553" s="7" t="s">
        <v>62</v>
      </c>
      <c r="N553" s="8" t="s">
        <v>997</v>
      </c>
      <c r="O553" s="7" t="s">
        <v>71</v>
      </c>
      <c r="P553" s="5">
        <v>45473</v>
      </c>
      <c r="Q553" s="9"/>
    </row>
    <row r="554" spans="1:17" x14ac:dyDescent="0.25">
      <c r="A554" s="7">
        <v>2024</v>
      </c>
      <c r="B554" s="5">
        <v>45383</v>
      </c>
      <c r="C554" s="5">
        <v>45473</v>
      </c>
      <c r="D554" s="7" t="s">
        <v>50</v>
      </c>
      <c r="E554" s="7" t="s">
        <v>760</v>
      </c>
      <c r="F554" s="7" t="s">
        <v>856</v>
      </c>
      <c r="G554" s="7" t="s">
        <v>856</v>
      </c>
      <c r="H554" s="9" t="s">
        <v>966</v>
      </c>
      <c r="I554" s="9" t="s">
        <v>998</v>
      </c>
      <c r="J554" s="9" t="s">
        <v>511</v>
      </c>
      <c r="K554" s="9" t="s">
        <v>999</v>
      </c>
      <c r="L554" s="7" t="s">
        <v>61</v>
      </c>
      <c r="M554" s="7" t="s">
        <v>63</v>
      </c>
      <c r="N554" s="8" t="s">
        <v>1000</v>
      </c>
      <c r="O554" s="7" t="s">
        <v>71</v>
      </c>
      <c r="P554" s="5">
        <v>45473</v>
      </c>
      <c r="Q554" s="9"/>
    </row>
    <row r="555" spans="1:17" x14ac:dyDescent="0.25">
      <c r="A555" s="7">
        <v>2024</v>
      </c>
      <c r="B555" s="5">
        <v>45383</v>
      </c>
      <c r="C555" s="5">
        <v>45473</v>
      </c>
      <c r="D555" s="7" t="s">
        <v>50</v>
      </c>
      <c r="E555" s="7" t="s">
        <v>760</v>
      </c>
      <c r="F555" s="7" t="s">
        <v>856</v>
      </c>
      <c r="G555" s="7" t="s">
        <v>856</v>
      </c>
      <c r="H555" s="9" t="s">
        <v>966</v>
      </c>
      <c r="I555" s="9" t="s">
        <v>998</v>
      </c>
      <c r="J555" s="9" t="s">
        <v>511</v>
      </c>
      <c r="K555" s="9" t="s">
        <v>999</v>
      </c>
      <c r="L555" s="7" t="s">
        <v>61</v>
      </c>
      <c r="M555" s="7" t="s">
        <v>63</v>
      </c>
      <c r="N555" s="8" t="s">
        <v>1001</v>
      </c>
      <c r="O555" s="7" t="s">
        <v>71</v>
      </c>
      <c r="P555" s="5">
        <v>45473</v>
      </c>
      <c r="Q555" s="9"/>
    </row>
    <row r="556" spans="1:17" x14ac:dyDescent="0.25">
      <c r="A556" s="7">
        <v>2024</v>
      </c>
      <c r="B556" s="5">
        <v>45383</v>
      </c>
      <c r="C556" s="5">
        <v>45473</v>
      </c>
      <c r="D556" s="7" t="s">
        <v>50</v>
      </c>
      <c r="E556" s="7" t="s">
        <v>760</v>
      </c>
      <c r="F556" s="7" t="s">
        <v>856</v>
      </c>
      <c r="G556" s="7" t="s">
        <v>856</v>
      </c>
      <c r="H556" s="9" t="s">
        <v>966</v>
      </c>
      <c r="I556" s="9" t="s">
        <v>1002</v>
      </c>
      <c r="J556" s="9" t="s">
        <v>1003</v>
      </c>
      <c r="K556" s="9" t="s">
        <v>1004</v>
      </c>
      <c r="L556" s="7" t="s">
        <v>60</v>
      </c>
      <c r="M556" s="7" t="s">
        <v>62</v>
      </c>
      <c r="N556" s="8" t="s">
        <v>1005</v>
      </c>
      <c r="O556" s="7" t="s">
        <v>71</v>
      </c>
      <c r="P556" s="5">
        <v>45473</v>
      </c>
      <c r="Q556" s="9"/>
    </row>
    <row r="557" spans="1:17" ht="30" x14ac:dyDescent="0.25">
      <c r="A557" s="7">
        <v>2024</v>
      </c>
      <c r="B557" s="5">
        <v>45383</v>
      </c>
      <c r="C557" s="5">
        <v>45473</v>
      </c>
      <c r="D557" s="7" t="s">
        <v>50</v>
      </c>
      <c r="E557" s="7" t="s">
        <v>760</v>
      </c>
      <c r="F557" s="9" t="s">
        <v>262</v>
      </c>
      <c r="G557" s="9" t="s">
        <v>262</v>
      </c>
      <c r="H557" s="9" t="s">
        <v>966</v>
      </c>
      <c r="I557" s="9" t="s">
        <v>1006</v>
      </c>
      <c r="J557" s="9" t="s">
        <v>1007</v>
      </c>
      <c r="K557" s="9" t="s">
        <v>175</v>
      </c>
      <c r="L557" s="7" t="s">
        <v>61</v>
      </c>
      <c r="M557" s="7" t="s">
        <v>63</v>
      </c>
      <c r="N557" s="8" t="s">
        <v>1008</v>
      </c>
      <c r="O557" s="7" t="s">
        <v>71</v>
      </c>
      <c r="P557" s="5">
        <v>45473</v>
      </c>
      <c r="Q557" s="9"/>
    </row>
    <row r="558" spans="1:17" x14ac:dyDescent="0.25">
      <c r="A558" s="7">
        <v>2024</v>
      </c>
      <c r="B558" s="5">
        <v>45383</v>
      </c>
      <c r="C558" s="5">
        <v>45473</v>
      </c>
      <c r="D558" s="7" t="s">
        <v>50</v>
      </c>
      <c r="E558" s="7" t="s">
        <v>760</v>
      </c>
      <c r="F558" s="9" t="s">
        <v>427</v>
      </c>
      <c r="G558" s="7" t="s">
        <v>427</v>
      </c>
      <c r="H558" s="9" t="s">
        <v>966</v>
      </c>
      <c r="I558" s="9" t="s">
        <v>1009</v>
      </c>
      <c r="J558" s="9" t="s">
        <v>122</v>
      </c>
      <c r="K558" s="9" t="s">
        <v>1010</v>
      </c>
      <c r="L558" s="7" t="s">
        <v>61</v>
      </c>
      <c r="M558" s="7" t="s">
        <v>62</v>
      </c>
      <c r="N558" s="8" t="s">
        <v>1011</v>
      </c>
      <c r="O558" s="7" t="s">
        <v>71</v>
      </c>
      <c r="P558" s="5">
        <v>45473</v>
      </c>
      <c r="Q558" s="9"/>
    </row>
    <row r="559" spans="1:17" x14ac:dyDescent="0.25">
      <c r="A559" s="7">
        <v>2024</v>
      </c>
      <c r="B559" s="5">
        <v>45383</v>
      </c>
      <c r="C559" s="5">
        <v>45473</v>
      </c>
      <c r="D559" s="7" t="s">
        <v>50</v>
      </c>
      <c r="E559" s="7" t="s">
        <v>760</v>
      </c>
      <c r="F559" s="7" t="s">
        <v>856</v>
      </c>
      <c r="G559" s="7" t="s">
        <v>856</v>
      </c>
      <c r="H559" s="9" t="s">
        <v>966</v>
      </c>
      <c r="I559" s="9" t="s">
        <v>229</v>
      </c>
      <c r="J559" s="9" t="s">
        <v>174</v>
      </c>
      <c r="K559" s="9" t="s">
        <v>1012</v>
      </c>
      <c r="L559" s="7" t="s">
        <v>60</v>
      </c>
      <c r="M559" s="7" t="s">
        <v>63</v>
      </c>
      <c r="N559" s="8" t="s">
        <v>1013</v>
      </c>
      <c r="O559" s="7" t="s">
        <v>71</v>
      </c>
      <c r="P559" s="5">
        <v>45473</v>
      </c>
      <c r="Q559" s="9"/>
    </row>
    <row r="560" spans="1:17" ht="30" x14ac:dyDescent="0.25">
      <c r="A560" s="7">
        <v>2024</v>
      </c>
      <c r="B560" s="5">
        <v>45383</v>
      </c>
      <c r="C560" s="5">
        <v>45473</v>
      </c>
      <c r="D560" s="7" t="s">
        <v>50</v>
      </c>
      <c r="E560" s="7" t="s">
        <v>760</v>
      </c>
      <c r="F560" s="9" t="s">
        <v>262</v>
      </c>
      <c r="G560" s="9" t="s">
        <v>262</v>
      </c>
      <c r="H560" s="9" t="s">
        <v>966</v>
      </c>
      <c r="I560" s="9" t="s">
        <v>1014</v>
      </c>
      <c r="J560" s="9" t="s">
        <v>1015</v>
      </c>
      <c r="K560" s="9" t="s">
        <v>664</v>
      </c>
      <c r="L560" s="7" t="s">
        <v>61</v>
      </c>
      <c r="M560" s="7" t="s">
        <v>63</v>
      </c>
      <c r="N560" s="8" t="s">
        <v>1016</v>
      </c>
      <c r="O560" s="7" t="s">
        <v>71</v>
      </c>
      <c r="P560" s="5">
        <v>45473</v>
      </c>
      <c r="Q560" s="9"/>
    </row>
    <row r="561" spans="1:17" ht="30" x14ac:dyDescent="0.25">
      <c r="A561" s="7">
        <v>2024</v>
      </c>
      <c r="B561" s="5">
        <v>45383</v>
      </c>
      <c r="C561" s="5">
        <v>45473</v>
      </c>
      <c r="D561" s="7" t="s">
        <v>50</v>
      </c>
      <c r="E561" s="7" t="s">
        <v>760</v>
      </c>
      <c r="F561" s="9" t="s">
        <v>262</v>
      </c>
      <c r="G561" s="9" t="s">
        <v>262</v>
      </c>
      <c r="H561" s="9" t="s">
        <v>966</v>
      </c>
      <c r="I561" s="9" t="s">
        <v>1017</v>
      </c>
      <c r="J561" s="9" t="s">
        <v>1018</v>
      </c>
      <c r="K561" s="9" t="s">
        <v>1019</v>
      </c>
      <c r="L561" s="7" t="s">
        <v>61</v>
      </c>
      <c r="M561" s="7" t="s">
        <v>63</v>
      </c>
      <c r="N561" s="8" t="s">
        <v>1020</v>
      </c>
      <c r="O561" s="7" t="s">
        <v>71</v>
      </c>
      <c r="P561" s="5">
        <v>45473</v>
      </c>
      <c r="Q561" s="9"/>
    </row>
    <row r="562" spans="1:17" ht="30" x14ac:dyDescent="0.25">
      <c r="A562" s="7">
        <v>2024</v>
      </c>
      <c r="B562" s="5">
        <v>45383</v>
      </c>
      <c r="C562" s="5">
        <v>45473</v>
      </c>
      <c r="D562" s="7" t="s">
        <v>50</v>
      </c>
      <c r="E562" s="7" t="s">
        <v>760</v>
      </c>
      <c r="F562" s="9" t="s">
        <v>262</v>
      </c>
      <c r="G562" s="9" t="s">
        <v>262</v>
      </c>
      <c r="H562" s="9" t="s">
        <v>966</v>
      </c>
      <c r="I562" s="9" t="s">
        <v>1021</v>
      </c>
      <c r="J562" s="9" t="s">
        <v>368</v>
      </c>
      <c r="K562" s="9" t="s">
        <v>1022</v>
      </c>
      <c r="L562" s="7" t="s">
        <v>60</v>
      </c>
      <c r="M562" s="7" t="s">
        <v>63</v>
      </c>
      <c r="N562" s="8" t="s">
        <v>1023</v>
      </c>
      <c r="O562" s="7" t="s">
        <v>71</v>
      </c>
      <c r="P562" s="5">
        <v>45473</v>
      </c>
      <c r="Q562" s="9"/>
    </row>
    <row r="563" spans="1:17" x14ac:dyDescent="0.25">
      <c r="A563" s="7">
        <v>2024</v>
      </c>
      <c r="B563" s="5">
        <v>45383</v>
      </c>
      <c r="C563" s="5">
        <v>45473</v>
      </c>
      <c r="D563" s="7" t="s">
        <v>50</v>
      </c>
      <c r="E563" s="7" t="s">
        <v>87</v>
      </c>
      <c r="F563" s="7" t="s">
        <v>856</v>
      </c>
      <c r="G563" s="7" t="s">
        <v>856</v>
      </c>
      <c r="H563" s="9" t="s">
        <v>1024</v>
      </c>
      <c r="I563" s="9" t="s">
        <v>1025</v>
      </c>
      <c r="J563" s="9" t="s">
        <v>209</v>
      </c>
      <c r="K563" s="9" t="s">
        <v>1026</v>
      </c>
      <c r="L563" s="7" t="s">
        <v>60</v>
      </c>
      <c r="M563" s="7" t="s">
        <v>63</v>
      </c>
      <c r="N563" s="8" t="s">
        <v>1027</v>
      </c>
      <c r="O563" s="7" t="s">
        <v>71</v>
      </c>
      <c r="P563" s="5">
        <v>45473</v>
      </c>
      <c r="Q563" s="9"/>
    </row>
    <row r="564" spans="1:17" x14ac:dyDescent="0.25">
      <c r="A564" s="7">
        <v>2024</v>
      </c>
      <c r="B564" s="5">
        <v>45383</v>
      </c>
      <c r="C564" s="5">
        <v>45473</v>
      </c>
      <c r="D564" s="7" t="s">
        <v>50</v>
      </c>
      <c r="E564" s="7" t="s">
        <v>87</v>
      </c>
      <c r="F564" s="7" t="s">
        <v>856</v>
      </c>
      <c r="G564" s="7" t="s">
        <v>856</v>
      </c>
      <c r="H564" s="9" t="s">
        <v>1024</v>
      </c>
      <c r="I564" s="9" t="s">
        <v>488</v>
      </c>
      <c r="J564" s="9" t="s">
        <v>1028</v>
      </c>
      <c r="K564" s="9" t="s">
        <v>620</v>
      </c>
      <c r="L564" s="7" t="s">
        <v>60</v>
      </c>
      <c r="M564" s="7" t="s">
        <v>63</v>
      </c>
      <c r="N564" s="8" t="s">
        <v>1029</v>
      </c>
      <c r="O564" s="7" t="s">
        <v>71</v>
      </c>
      <c r="P564" s="5">
        <v>45473</v>
      </c>
      <c r="Q564" s="9"/>
    </row>
    <row r="565" spans="1:17" x14ac:dyDescent="0.25">
      <c r="A565" s="7">
        <v>2024</v>
      </c>
      <c r="B565" s="5">
        <v>45383</v>
      </c>
      <c r="C565" s="5">
        <v>45473</v>
      </c>
      <c r="D565" s="7" t="s">
        <v>50</v>
      </c>
      <c r="E565" s="7" t="s">
        <v>87</v>
      </c>
      <c r="F565" s="7" t="s">
        <v>856</v>
      </c>
      <c r="G565" s="7" t="s">
        <v>856</v>
      </c>
      <c r="H565" s="9" t="s">
        <v>1024</v>
      </c>
      <c r="I565" s="9" t="s">
        <v>942</v>
      </c>
      <c r="J565" s="9" t="s">
        <v>1030</v>
      </c>
      <c r="K565" s="9" t="s">
        <v>98</v>
      </c>
      <c r="L565" s="7" t="s">
        <v>60</v>
      </c>
      <c r="M565" s="7" t="s">
        <v>63</v>
      </c>
      <c r="N565" s="8" t="s">
        <v>1031</v>
      </c>
      <c r="O565" s="7" t="s">
        <v>71</v>
      </c>
      <c r="P565" s="5">
        <v>45473</v>
      </c>
      <c r="Q565" s="9"/>
    </row>
    <row r="566" spans="1:17" x14ac:dyDescent="0.25">
      <c r="A566" s="7">
        <v>2024</v>
      </c>
      <c r="B566" s="5">
        <v>45383</v>
      </c>
      <c r="C566" s="5">
        <v>45473</v>
      </c>
      <c r="D566" s="7" t="s">
        <v>50</v>
      </c>
      <c r="E566" s="7" t="s">
        <v>87</v>
      </c>
      <c r="F566" s="7" t="s">
        <v>856</v>
      </c>
      <c r="G566" s="7" t="s">
        <v>856</v>
      </c>
      <c r="H566" s="9" t="s">
        <v>1024</v>
      </c>
      <c r="I566" s="9" t="s">
        <v>1032</v>
      </c>
      <c r="J566" s="9" t="s">
        <v>290</v>
      </c>
      <c r="K566" s="9" t="s">
        <v>590</v>
      </c>
      <c r="L566" s="7" t="s">
        <v>60</v>
      </c>
      <c r="M566" s="7" t="s">
        <v>63</v>
      </c>
      <c r="N566" s="8" t="s">
        <v>1033</v>
      </c>
      <c r="O566" s="7" t="s">
        <v>71</v>
      </c>
      <c r="P566" s="5">
        <v>45473</v>
      </c>
      <c r="Q566" s="9"/>
    </row>
    <row r="567" spans="1:17" x14ac:dyDescent="0.25">
      <c r="A567" s="7">
        <v>2024</v>
      </c>
      <c r="B567" s="5">
        <v>45383</v>
      </c>
      <c r="C567" s="5">
        <v>45473</v>
      </c>
      <c r="D567" s="7" t="s">
        <v>50</v>
      </c>
      <c r="E567" s="7" t="s">
        <v>87</v>
      </c>
      <c r="F567" s="7" t="s">
        <v>856</v>
      </c>
      <c r="G567" s="7" t="s">
        <v>856</v>
      </c>
      <c r="H567" s="9" t="s">
        <v>1024</v>
      </c>
      <c r="I567" s="9" t="s">
        <v>1034</v>
      </c>
      <c r="J567" s="9" t="s">
        <v>1035</v>
      </c>
      <c r="K567" s="9" t="s">
        <v>1036</v>
      </c>
      <c r="L567" s="7" t="s">
        <v>60</v>
      </c>
      <c r="M567" s="7" t="s">
        <v>63</v>
      </c>
      <c r="N567" s="8" t="s">
        <v>1037</v>
      </c>
      <c r="O567" s="7" t="s">
        <v>71</v>
      </c>
      <c r="P567" s="5">
        <v>45473</v>
      </c>
      <c r="Q567" s="9"/>
    </row>
    <row r="568" spans="1:17" x14ac:dyDescent="0.25">
      <c r="A568" s="7">
        <v>2024</v>
      </c>
      <c r="B568" s="5">
        <v>45383</v>
      </c>
      <c r="C568" s="5">
        <v>45473</v>
      </c>
      <c r="D568" s="7" t="s">
        <v>50</v>
      </c>
      <c r="E568" s="7" t="s">
        <v>87</v>
      </c>
      <c r="F568" s="7" t="s">
        <v>856</v>
      </c>
      <c r="G568" s="7" t="s">
        <v>856</v>
      </c>
      <c r="H568" s="9" t="s">
        <v>1024</v>
      </c>
      <c r="I568" s="9" t="s">
        <v>1038</v>
      </c>
      <c r="J568" s="9" t="s">
        <v>175</v>
      </c>
      <c r="K568" s="9" t="s">
        <v>436</v>
      </c>
      <c r="L568" s="7" t="s">
        <v>60</v>
      </c>
      <c r="M568" s="7" t="s">
        <v>63</v>
      </c>
      <c r="N568" s="8" t="s">
        <v>1039</v>
      </c>
      <c r="O568" s="7" t="s">
        <v>71</v>
      </c>
      <c r="P568" s="5">
        <v>45473</v>
      </c>
      <c r="Q568" s="9"/>
    </row>
    <row r="569" spans="1:17" x14ac:dyDescent="0.25">
      <c r="A569" s="7">
        <v>2024</v>
      </c>
      <c r="B569" s="5">
        <v>45383</v>
      </c>
      <c r="C569" s="5">
        <v>45473</v>
      </c>
      <c r="D569" s="7" t="s">
        <v>50</v>
      </c>
      <c r="E569" s="7" t="s">
        <v>87</v>
      </c>
      <c r="F569" s="7" t="s">
        <v>856</v>
      </c>
      <c r="G569" s="7" t="s">
        <v>856</v>
      </c>
      <c r="H569" s="9" t="s">
        <v>1024</v>
      </c>
      <c r="I569" s="9" t="s">
        <v>1040</v>
      </c>
      <c r="J569" s="9" t="s">
        <v>101</v>
      </c>
      <c r="K569" s="9" t="s">
        <v>129</v>
      </c>
      <c r="L569" s="7" t="s">
        <v>60</v>
      </c>
      <c r="M569" s="7" t="s">
        <v>63</v>
      </c>
      <c r="N569" s="8" t="s">
        <v>1041</v>
      </c>
      <c r="O569" s="7" t="s">
        <v>71</v>
      </c>
      <c r="P569" s="5">
        <v>45473</v>
      </c>
      <c r="Q569" s="9"/>
    </row>
    <row r="570" spans="1:17" x14ac:dyDescent="0.25">
      <c r="A570" s="7">
        <v>2024</v>
      </c>
      <c r="B570" s="5">
        <v>45383</v>
      </c>
      <c r="C570" s="5">
        <v>45473</v>
      </c>
      <c r="D570" s="7" t="s">
        <v>50</v>
      </c>
      <c r="E570" s="7" t="s">
        <v>87</v>
      </c>
      <c r="F570" s="7" t="s">
        <v>856</v>
      </c>
      <c r="G570" s="7" t="s">
        <v>856</v>
      </c>
      <c r="H570" s="9" t="s">
        <v>1024</v>
      </c>
      <c r="I570" s="9" t="s">
        <v>477</v>
      </c>
      <c r="J570" s="9" t="s">
        <v>1042</v>
      </c>
      <c r="K570" s="9" t="s">
        <v>1043</v>
      </c>
      <c r="L570" s="7" t="s">
        <v>60</v>
      </c>
      <c r="M570" s="7" t="s">
        <v>63</v>
      </c>
      <c r="N570" s="8" t="s">
        <v>1044</v>
      </c>
      <c r="O570" s="7" t="s">
        <v>71</v>
      </c>
      <c r="P570" s="5">
        <v>45473</v>
      </c>
      <c r="Q570" s="9"/>
    </row>
    <row r="571" spans="1:17" x14ac:dyDescent="0.25">
      <c r="A571" s="7">
        <v>2024</v>
      </c>
      <c r="B571" s="5">
        <v>45383</v>
      </c>
      <c r="C571" s="5">
        <v>45473</v>
      </c>
      <c r="D571" s="7" t="s">
        <v>50</v>
      </c>
      <c r="E571" s="7" t="s">
        <v>87</v>
      </c>
      <c r="F571" s="7" t="s">
        <v>427</v>
      </c>
      <c r="G571" s="7" t="s">
        <v>427</v>
      </c>
      <c r="H571" s="9" t="s">
        <v>1024</v>
      </c>
      <c r="I571" s="9" t="s">
        <v>1045</v>
      </c>
      <c r="J571" s="9" t="s">
        <v>175</v>
      </c>
      <c r="K571" s="9" t="s">
        <v>664</v>
      </c>
      <c r="L571" s="7" t="s">
        <v>60</v>
      </c>
      <c r="M571" s="7" t="s">
        <v>63</v>
      </c>
      <c r="N571" s="8" t="s">
        <v>1046</v>
      </c>
      <c r="O571" s="7" t="s">
        <v>71</v>
      </c>
      <c r="P571" s="5">
        <v>45473</v>
      </c>
      <c r="Q571" s="9"/>
    </row>
    <row r="572" spans="1:17" x14ac:dyDescent="0.25">
      <c r="A572" s="7">
        <v>2024</v>
      </c>
      <c r="B572" s="5">
        <v>45383</v>
      </c>
      <c r="C572" s="5">
        <v>45473</v>
      </c>
      <c r="D572" s="7" t="s">
        <v>50</v>
      </c>
      <c r="E572" s="7" t="s">
        <v>87</v>
      </c>
      <c r="F572" s="7" t="s">
        <v>427</v>
      </c>
      <c r="G572" s="7" t="s">
        <v>427</v>
      </c>
      <c r="H572" s="9" t="s">
        <v>1024</v>
      </c>
      <c r="I572" s="9" t="s">
        <v>1047</v>
      </c>
      <c r="J572" s="9" t="s">
        <v>609</v>
      </c>
      <c r="K572" s="9" t="s">
        <v>174</v>
      </c>
      <c r="L572" s="7" t="s">
        <v>61</v>
      </c>
      <c r="M572" s="7" t="s">
        <v>63</v>
      </c>
      <c r="N572" s="8" t="s">
        <v>1048</v>
      </c>
      <c r="O572" s="7" t="s">
        <v>71</v>
      </c>
      <c r="P572" s="5">
        <v>45473</v>
      </c>
      <c r="Q572" s="9"/>
    </row>
    <row r="573" spans="1:17" x14ac:dyDescent="0.25">
      <c r="A573" s="7">
        <v>2024</v>
      </c>
      <c r="B573" s="5">
        <v>45383</v>
      </c>
      <c r="C573" s="5">
        <v>45473</v>
      </c>
      <c r="D573" s="7" t="s">
        <v>50</v>
      </c>
      <c r="E573" s="7" t="s">
        <v>87</v>
      </c>
      <c r="F573" s="7" t="s">
        <v>856</v>
      </c>
      <c r="G573" s="7" t="s">
        <v>856</v>
      </c>
      <c r="H573" s="9" t="s">
        <v>1024</v>
      </c>
      <c r="I573" s="9" t="s">
        <v>1049</v>
      </c>
      <c r="J573" s="9" t="s">
        <v>1050</v>
      </c>
      <c r="K573" s="9" t="s">
        <v>182</v>
      </c>
      <c r="L573" s="7" t="s">
        <v>60</v>
      </c>
      <c r="M573" s="7" t="s">
        <v>63</v>
      </c>
      <c r="N573" s="8" t="s">
        <v>1051</v>
      </c>
      <c r="O573" s="7" t="s">
        <v>71</v>
      </c>
      <c r="P573" s="5">
        <v>45473</v>
      </c>
      <c r="Q573" s="9"/>
    </row>
    <row r="574" spans="1:17" x14ac:dyDescent="0.25">
      <c r="A574" s="7">
        <v>2024</v>
      </c>
      <c r="B574" s="5">
        <v>45383</v>
      </c>
      <c r="C574" s="5">
        <v>45473</v>
      </c>
      <c r="D574" s="7" t="s">
        <v>50</v>
      </c>
      <c r="E574" s="7" t="s">
        <v>87</v>
      </c>
      <c r="F574" s="7" t="s">
        <v>856</v>
      </c>
      <c r="G574" s="7" t="s">
        <v>856</v>
      </c>
      <c r="H574" s="9" t="s">
        <v>1024</v>
      </c>
      <c r="I574" s="9" t="s">
        <v>1052</v>
      </c>
      <c r="J574" s="9" t="s">
        <v>955</v>
      </c>
      <c r="K574" s="9" t="s">
        <v>1053</v>
      </c>
      <c r="L574" s="7" t="s">
        <v>60</v>
      </c>
      <c r="M574" s="7" t="s">
        <v>63</v>
      </c>
      <c r="N574" s="8" t="s">
        <v>1054</v>
      </c>
      <c r="O574" s="7" t="s">
        <v>71</v>
      </c>
      <c r="P574" s="5">
        <v>45473</v>
      </c>
      <c r="Q574" s="9"/>
    </row>
    <row r="575" spans="1:17" x14ac:dyDescent="0.25">
      <c r="A575" s="7">
        <v>2024</v>
      </c>
      <c r="B575" s="5">
        <v>45383</v>
      </c>
      <c r="C575" s="5">
        <v>45473</v>
      </c>
      <c r="D575" s="7" t="s">
        <v>50</v>
      </c>
      <c r="E575" s="7" t="s">
        <v>87</v>
      </c>
      <c r="F575" s="7" t="s">
        <v>856</v>
      </c>
      <c r="G575" s="7" t="s">
        <v>856</v>
      </c>
      <c r="H575" s="9" t="s">
        <v>1024</v>
      </c>
      <c r="I575" s="9" t="s">
        <v>1055</v>
      </c>
      <c r="J575" s="9" t="s">
        <v>129</v>
      </c>
      <c r="K575" s="9" t="s">
        <v>1056</v>
      </c>
      <c r="L575" s="7" t="s">
        <v>60</v>
      </c>
      <c r="M575" s="7" t="s">
        <v>63</v>
      </c>
      <c r="N575" s="8" t="s">
        <v>1057</v>
      </c>
      <c r="O575" s="7" t="s">
        <v>71</v>
      </c>
      <c r="P575" s="5">
        <v>45473</v>
      </c>
      <c r="Q575" s="9"/>
    </row>
    <row r="576" spans="1:17" x14ac:dyDescent="0.25">
      <c r="A576" s="7">
        <v>2024</v>
      </c>
      <c r="B576" s="5">
        <v>45383</v>
      </c>
      <c r="C576" s="5">
        <v>45473</v>
      </c>
      <c r="D576" s="7" t="s">
        <v>50</v>
      </c>
      <c r="E576" s="7" t="s">
        <v>87</v>
      </c>
      <c r="F576" s="7" t="s">
        <v>856</v>
      </c>
      <c r="G576" s="7" t="s">
        <v>856</v>
      </c>
      <c r="H576" s="9" t="s">
        <v>1024</v>
      </c>
      <c r="I576" s="9" t="s">
        <v>1058</v>
      </c>
      <c r="J576" s="9" t="s">
        <v>209</v>
      </c>
      <c r="K576" s="9" t="s">
        <v>134</v>
      </c>
      <c r="L576" s="7" t="s">
        <v>60</v>
      </c>
      <c r="M576" s="7" t="s">
        <v>63</v>
      </c>
      <c r="N576" s="8" t="s">
        <v>1059</v>
      </c>
      <c r="O576" s="7" t="s">
        <v>71</v>
      </c>
      <c r="P576" s="5">
        <v>45473</v>
      </c>
      <c r="Q576" s="9"/>
    </row>
    <row r="577" spans="1:17" x14ac:dyDescent="0.25">
      <c r="A577" s="7">
        <v>2024</v>
      </c>
      <c r="B577" s="5">
        <v>45383</v>
      </c>
      <c r="C577" s="5">
        <v>45473</v>
      </c>
      <c r="D577" s="7" t="s">
        <v>50</v>
      </c>
      <c r="E577" s="7" t="s">
        <v>87</v>
      </c>
      <c r="F577" s="7" t="s">
        <v>856</v>
      </c>
      <c r="G577" s="7" t="s">
        <v>856</v>
      </c>
      <c r="H577" s="9" t="s">
        <v>1024</v>
      </c>
      <c r="I577" s="9" t="s">
        <v>1060</v>
      </c>
      <c r="J577" s="9" t="s">
        <v>919</v>
      </c>
      <c r="K577" s="9" t="s">
        <v>129</v>
      </c>
      <c r="L577" s="7" t="s">
        <v>60</v>
      </c>
      <c r="M577" s="7" t="s">
        <v>63</v>
      </c>
      <c r="N577" s="8" t="s">
        <v>1061</v>
      </c>
      <c r="O577" s="7" t="s">
        <v>71</v>
      </c>
      <c r="P577" s="5">
        <v>45473</v>
      </c>
      <c r="Q577" s="9"/>
    </row>
    <row r="578" spans="1:17" x14ac:dyDescent="0.25">
      <c r="A578" s="7">
        <v>2024</v>
      </c>
      <c r="B578" s="5">
        <v>45383</v>
      </c>
      <c r="C578" s="5">
        <v>45473</v>
      </c>
      <c r="D578" s="7" t="s">
        <v>50</v>
      </c>
      <c r="E578" s="7" t="s">
        <v>87</v>
      </c>
      <c r="F578" s="7" t="s">
        <v>856</v>
      </c>
      <c r="G578" s="7" t="s">
        <v>856</v>
      </c>
      <c r="H578" s="9" t="s">
        <v>1024</v>
      </c>
      <c r="I578" s="9" t="s">
        <v>1062</v>
      </c>
      <c r="J578" s="9" t="s">
        <v>947</v>
      </c>
      <c r="K578" s="9" t="s">
        <v>170</v>
      </c>
      <c r="L578" s="7" t="s">
        <v>60</v>
      </c>
      <c r="M578" s="7" t="s">
        <v>63</v>
      </c>
      <c r="N578" s="8" t="s">
        <v>1063</v>
      </c>
      <c r="O578" s="7" t="s">
        <v>71</v>
      </c>
      <c r="P578" s="5">
        <v>45473</v>
      </c>
      <c r="Q578" s="9"/>
    </row>
    <row r="579" spans="1:17" x14ac:dyDescent="0.25">
      <c r="A579" s="7">
        <v>2024</v>
      </c>
      <c r="B579" s="5">
        <v>45383</v>
      </c>
      <c r="C579" s="5">
        <v>45473</v>
      </c>
      <c r="D579" s="7" t="s">
        <v>50</v>
      </c>
      <c r="E579" s="7" t="s">
        <v>87</v>
      </c>
      <c r="F579" s="7" t="s">
        <v>856</v>
      </c>
      <c r="G579" s="7" t="s">
        <v>856</v>
      </c>
      <c r="H579" s="9" t="s">
        <v>1024</v>
      </c>
      <c r="I579" s="9" t="s">
        <v>1064</v>
      </c>
      <c r="J579" s="9" t="s">
        <v>134</v>
      </c>
      <c r="K579" s="9" t="s">
        <v>326</v>
      </c>
      <c r="L579" s="7" t="s">
        <v>60</v>
      </c>
      <c r="M579" s="7" t="s">
        <v>63</v>
      </c>
      <c r="N579" s="8" t="s">
        <v>1065</v>
      </c>
      <c r="O579" s="7" t="s">
        <v>71</v>
      </c>
      <c r="P579" s="5">
        <v>45473</v>
      </c>
      <c r="Q579" s="9"/>
    </row>
    <row r="580" spans="1:17" x14ac:dyDescent="0.25">
      <c r="A580" s="7">
        <v>2024</v>
      </c>
      <c r="B580" s="5">
        <v>45383</v>
      </c>
      <c r="C580" s="5">
        <v>45473</v>
      </c>
      <c r="D580" s="7" t="s">
        <v>50</v>
      </c>
      <c r="E580" s="7" t="s">
        <v>87</v>
      </c>
      <c r="F580" s="7" t="s">
        <v>856</v>
      </c>
      <c r="G580" s="7" t="s">
        <v>856</v>
      </c>
      <c r="H580" s="9" t="s">
        <v>1024</v>
      </c>
      <c r="I580" s="9" t="s">
        <v>1066</v>
      </c>
      <c r="J580" s="9" t="s">
        <v>114</v>
      </c>
      <c r="K580" s="9" t="s">
        <v>563</v>
      </c>
      <c r="L580" s="7" t="s">
        <v>60</v>
      </c>
      <c r="M580" s="7" t="s">
        <v>63</v>
      </c>
      <c r="N580" s="8" t="s">
        <v>1067</v>
      </c>
      <c r="O580" s="7" t="s">
        <v>71</v>
      </c>
      <c r="P580" s="5">
        <v>45473</v>
      </c>
      <c r="Q580" s="9"/>
    </row>
    <row r="581" spans="1:17" x14ac:dyDescent="0.25">
      <c r="A581" s="7">
        <v>2024</v>
      </c>
      <c r="B581" s="5">
        <v>45383</v>
      </c>
      <c r="C581" s="5">
        <v>45473</v>
      </c>
      <c r="D581" s="7" t="s">
        <v>50</v>
      </c>
      <c r="E581" s="7" t="s">
        <v>87</v>
      </c>
      <c r="F581" s="7" t="s">
        <v>856</v>
      </c>
      <c r="G581" s="7" t="s">
        <v>856</v>
      </c>
      <c r="H581" s="9" t="s">
        <v>1024</v>
      </c>
      <c r="I581" s="9" t="s">
        <v>1068</v>
      </c>
      <c r="J581" s="9" t="s">
        <v>1069</v>
      </c>
      <c r="K581" s="9" t="s">
        <v>1070</v>
      </c>
      <c r="L581" s="7" t="s">
        <v>60</v>
      </c>
      <c r="M581" s="7" t="s">
        <v>63</v>
      </c>
      <c r="N581" s="8" t="s">
        <v>1071</v>
      </c>
      <c r="O581" s="7" t="s">
        <v>71</v>
      </c>
      <c r="P581" s="5">
        <v>45473</v>
      </c>
      <c r="Q581" s="9"/>
    </row>
    <row r="582" spans="1:17" x14ac:dyDescent="0.25">
      <c r="A582" s="7">
        <v>2024</v>
      </c>
      <c r="B582" s="5">
        <v>45383</v>
      </c>
      <c r="C582" s="5">
        <v>45473</v>
      </c>
      <c r="D582" s="7" t="s">
        <v>50</v>
      </c>
      <c r="E582" s="7" t="s">
        <v>87</v>
      </c>
      <c r="F582" s="7" t="s">
        <v>856</v>
      </c>
      <c r="G582" s="7" t="s">
        <v>856</v>
      </c>
      <c r="H582" s="9" t="s">
        <v>1024</v>
      </c>
      <c r="I582" s="9" t="s">
        <v>1072</v>
      </c>
      <c r="J582" s="9" t="s">
        <v>290</v>
      </c>
      <c r="K582" s="9" t="s">
        <v>440</v>
      </c>
      <c r="L582" s="7" t="s">
        <v>60</v>
      </c>
      <c r="M582" s="7" t="s">
        <v>63</v>
      </c>
      <c r="N582" s="8" t="s">
        <v>1073</v>
      </c>
      <c r="O582" s="7" t="s">
        <v>71</v>
      </c>
      <c r="P582" s="5">
        <v>45473</v>
      </c>
      <c r="Q582" s="9"/>
    </row>
    <row r="583" spans="1:17" x14ac:dyDescent="0.25">
      <c r="A583" s="7">
        <v>2024</v>
      </c>
      <c r="B583" s="5">
        <v>45383</v>
      </c>
      <c r="C583" s="5">
        <v>45473</v>
      </c>
      <c r="D583" s="7" t="s">
        <v>50</v>
      </c>
      <c r="E583" s="7" t="s">
        <v>87</v>
      </c>
      <c r="F583" s="7" t="s">
        <v>856</v>
      </c>
      <c r="G583" s="7" t="s">
        <v>856</v>
      </c>
      <c r="H583" s="9" t="s">
        <v>1024</v>
      </c>
      <c r="I583" s="9" t="s">
        <v>1074</v>
      </c>
      <c r="J583" s="9" t="s">
        <v>290</v>
      </c>
      <c r="K583" s="9" t="s">
        <v>579</v>
      </c>
      <c r="L583" s="7" t="s">
        <v>60</v>
      </c>
      <c r="M583" s="7" t="s">
        <v>63</v>
      </c>
      <c r="N583" s="8" t="s">
        <v>1075</v>
      </c>
      <c r="O583" s="7" t="s">
        <v>71</v>
      </c>
      <c r="P583" s="5">
        <v>45473</v>
      </c>
      <c r="Q583" s="9"/>
    </row>
    <row r="584" spans="1:17" x14ac:dyDescent="0.25">
      <c r="A584" s="7">
        <v>2024</v>
      </c>
      <c r="B584" s="5">
        <v>45383</v>
      </c>
      <c r="C584" s="5">
        <v>45473</v>
      </c>
      <c r="D584" s="7" t="s">
        <v>50</v>
      </c>
      <c r="E584" s="7" t="s">
        <v>87</v>
      </c>
      <c r="F584" s="7" t="s">
        <v>856</v>
      </c>
      <c r="G584" s="7" t="s">
        <v>856</v>
      </c>
      <c r="H584" s="9" t="s">
        <v>1024</v>
      </c>
      <c r="I584" s="9" t="s">
        <v>371</v>
      </c>
      <c r="J584" s="9" t="s">
        <v>398</v>
      </c>
      <c r="K584" s="9" t="s">
        <v>1076</v>
      </c>
      <c r="L584" s="7" t="s">
        <v>60</v>
      </c>
      <c r="M584" s="7" t="s">
        <v>63</v>
      </c>
      <c r="N584" s="8" t="s">
        <v>1077</v>
      </c>
      <c r="O584" s="7" t="s">
        <v>71</v>
      </c>
      <c r="P584" s="5">
        <v>45473</v>
      </c>
      <c r="Q584" s="9"/>
    </row>
    <row r="585" spans="1:17" x14ac:dyDescent="0.25">
      <c r="A585" s="7">
        <v>2024</v>
      </c>
      <c r="B585" s="5">
        <v>45383</v>
      </c>
      <c r="C585" s="5">
        <v>45473</v>
      </c>
      <c r="D585" s="7" t="s">
        <v>50</v>
      </c>
      <c r="E585" s="7" t="s">
        <v>87</v>
      </c>
      <c r="F585" s="7" t="s">
        <v>856</v>
      </c>
      <c r="G585" s="7" t="s">
        <v>856</v>
      </c>
      <c r="H585" s="9" t="s">
        <v>1024</v>
      </c>
      <c r="I585" s="9" t="s">
        <v>1078</v>
      </c>
      <c r="J585" s="9" t="s">
        <v>175</v>
      </c>
      <c r="K585" s="9" t="s">
        <v>175</v>
      </c>
      <c r="L585" s="7" t="s">
        <v>60</v>
      </c>
      <c r="M585" s="7" t="s">
        <v>63</v>
      </c>
      <c r="N585" s="8" t="s">
        <v>1079</v>
      </c>
      <c r="O585" s="7" t="s">
        <v>71</v>
      </c>
      <c r="P585" s="5">
        <v>45473</v>
      </c>
      <c r="Q585" s="9"/>
    </row>
    <row r="586" spans="1:17" x14ac:dyDescent="0.25">
      <c r="A586" s="7">
        <v>2024</v>
      </c>
      <c r="B586" s="5">
        <v>45383</v>
      </c>
      <c r="C586" s="5">
        <v>45473</v>
      </c>
      <c r="D586" s="7" t="s">
        <v>50</v>
      </c>
      <c r="E586" s="7" t="s">
        <v>87</v>
      </c>
      <c r="F586" s="7" t="s">
        <v>856</v>
      </c>
      <c r="G586" s="7" t="s">
        <v>856</v>
      </c>
      <c r="H586" s="9" t="s">
        <v>1024</v>
      </c>
      <c r="I586" s="9" t="s">
        <v>993</v>
      </c>
      <c r="J586" s="9" t="s">
        <v>1080</v>
      </c>
      <c r="K586" s="9" t="s">
        <v>1080</v>
      </c>
      <c r="L586" s="7" t="s">
        <v>60</v>
      </c>
      <c r="M586" s="7" t="s">
        <v>63</v>
      </c>
      <c r="N586" s="8" t="s">
        <v>1081</v>
      </c>
      <c r="O586" s="7" t="s">
        <v>71</v>
      </c>
      <c r="P586" s="5">
        <v>45473</v>
      </c>
      <c r="Q586" s="9"/>
    </row>
    <row r="587" spans="1:17" x14ac:dyDescent="0.25">
      <c r="A587" s="7">
        <v>2024</v>
      </c>
      <c r="B587" s="5">
        <v>45383</v>
      </c>
      <c r="C587" s="5">
        <v>45473</v>
      </c>
      <c r="D587" s="7" t="s">
        <v>50</v>
      </c>
      <c r="E587" s="7" t="s">
        <v>87</v>
      </c>
      <c r="F587" s="7" t="s">
        <v>856</v>
      </c>
      <c r="G587" s="7" t="s">
        <v>856</v>
      </c>
      <c r="H587" s="9" t="s">
        <v>1024</v>
      </c>
      <c r="I587" s="9" t="s">
        <v>468</v>
      </c>
      <c r="J587" s="9" t="s">
        <v>331</v>
      </c>
      <c r="K587" s="9" t="s">
        <v>129</v>
      </c>
      <c r="L587" s="7" t="s">
        <v>60</v>
      </c>
      <c r="M587" s="7" t="s">
        <v>63</v>
      </c>
      <c r="N587" s="8" t="s">
        <v>1082</v>
      </c>
      <c r="O587" s="7" t="s">
        <v>71</v>
      </c>
      <c r="P587" s="5">
        <v>45473</v>
      </c>
      <c r="Q587" s="9"/>
    </row>
    <row r="588" spans="1:17" x14ac:dyDescent="0.25">
      <c r="A588" s="7">
        <v>2024</v>
      </c>
      <c r="B588" s="5">
        <v>45383</v>
      </c>
      <c r="C588" s="5">
        <v>45473</v>
      </c>
      <c r="D588" s="7" t="s">
        <v>50</v>
      </c>
      <c r="E588" s="7" t="s">
        <v>87</v>
      </c>
      <c r="F588" s="7" t="s">
        <v>856</v>
      </c>
      <c r="G588" s="7" t="s">
        <v>856</v>
      </c>
      <c r="H588" s="9" t="s">
        <v>1024</v>
      </c>
      <c r="I588" s="9" t="s">
        <v>1083</v>
      </c>
      <c r="J588" s="9" t="s">
        <v>102</v>
      </c>
      <c r="K588" s="9" t="s">
        <v>985</v>
      </c>
      <c r="L588" s="7" t="s">
        <v>60</v>
      </c>
      <c r="M588" s="7" t="s">
        <v>63</v>
      </c>
      <c r="N588" s="8" t="s">
        <v>1084</v>
      </c>
      <c r="O588" s="7" t="s">
        <v>71</v>
      </c>
      <c r="P588" s="5">
        <v>45473</v>
      </c>
      <c r="Q588" s="9"/>
    </row>
    <row r="589" spans="1:17" x14ac:dyDescent="0.25">
      <c r="A589" s="7">
        <v>2024</v>
      </c>
      <c r="B589" s="5">
        <v>45383</v>
      </c>
      <c r="C589" s="5">
        <v>45473</v>
      </c>
      <c r="D589" s="7" t="s">
        <v>50</v>
      </c>
      <c r="E589" s="7" t="s">
        <v>87</v>
      </c>
      <c r="F589" s="7" t="s">
        <v>856</v>
      </c>
      <c r="G589" s="7" t="s">
        <v>856</v>
      </c>
      <c r="H589" s="9" t="s">
        <v>1024</v>
      </c>
      <c r="I589" s="9" t="s">
        <v>1085</v>
      </c>
      <c r="J589" s="9" t="s">
        <v>177</v>
      </c>
      <c r="K589" s="9" t="s">
        <v>118</v>
      </c>
      <c r="L589" s="7" t="s">
        <v>60</v>
      </c>
      <c r="M589" s="7" t="s">
        <v>63</v>
      </c>
      <c r="N589" s="8" t="s">
        <v>1086</v>
      </c>
      <c r="O589" s="7" t="s">
        <v>71</v>
      </c>
      <c r="P589" s="5">
        <v>45473</v>
      </c>
      <c r="Q589" s="9"/>
    </row>
    <row r="590" spans="1:17" x14ac:dyDescent="0.25">
      <c r="A590" s="7">
        <v>2024</v>
      </c>
      <c r="B590" s="5">
        <v>45383</v>
      </c>
      <c r="C590" s="5">
        <v>45473</v>
      </c>
      <c r="D590" s="7" t="s">
        <v>50</v>
      </c>
      <c r="E590" s="7" t="s">
        <v>87</v>
      </c>
      <c r="F590" s="7" t="s">
        <v>856</v>
      </c>
      <c r="G590" s="7" t="s">
        <v>856</v>
      </c>
      <c r="H590" s="9" t="s">
        <v>1024</v>
      </c>
      <c r="I590" s="9" t="s">
        <v>1087</v>
      </c>
      <c r="J590" s="9" t="s">
        <v>321</v>
      </c>
      <c r="K590" s="9" t="s">
        <v>122</v>
      </c>
      <c r="L590" s="7" t="s">
        <v>60</v>
      </c>
      <c r="M590" s="7" t="s">
        <v>63</v>
      </c>
      <c r="N590" s="8" t="s">
        <v>1088</v>
      </c>
      <c r="O590" s="7" t="s">
        <v>71</v>
      </c>
      <c r="P590" s="5">
        <v>45473</v>
      </c>
      <c r="Q590" s="9"/>
    </row>
    <row r="591" spans="1:17" x14ac:dyDescent="0.25">
      <c r="A591" s="7">
        <v>2024</v>
      </c>
      <c r="B591" s="5">
        <v>45383</v>
      </c>
      <c r="C591" s="5">
        <v>45473</v>
      </c>
      <c r="D591" s="7" t="s">
        <v>50</v>
      </c>
      <c r="E591" s="7" t="s">
        <v>87</v>
      </c>
      <c r="F591" s="7" t="s">
        <v>856</v>
      </c>
      <c r="G591" s="7" t="s">
        <v>856</v>
      </c>
      <c r="H591" s="9" t="s">
        <v>1024</v>
      </c>
      <c r="I591" s="9" t="s">
        <v>1089</v>
      </c>
      <c r="J591" s="9" t="s">
        <v>1090</v>
      </c>
      <c r="K591" s="9" t="s">
        <v>260</v>
      </c>
      <c r="L591" s="7" t="s">
        <v>61</v>
      </c>
      <c r="M591" s="7" t="s">
        <v>63</v>
      </c>
      <c r="N591" s="8" t="s">
        <v>1091</v>
      </c>
      <c r="O591" s="7" t="s">
        <v>71</v>
      </c>
      <c r="P591" s="5">
        <v>45473</v>
      </c>
      <c r="Q591" s="9"/>
    </row>
    <row r="592" spans="1:17" x14ac:dyDescent="0.25">
      <c r="A592" s="7">
        <v>2024</v>
      </c>
      <c r="B592" s="5">
        <v>45383</v>
      </c>
      <c r="C592" s="5">
        <v>45473</v>
      </c>
      <c r="D592" s="7" t="s">
        <v>50</v>
      </c>
      <c r="E592" s="7" t="s">
        <v>87</v>
      </c>
      <c r="F592" s="7" t="s">
        <v>856</v>
      </c>
      <c r="G592" s="7" t="s">
        <v>856</v>
      </c>
      <c r="H592" s="9" t="s">
        <v>1024</v>
      </c>
      <c r="I592" s="9" t="s">
        <v>1089</v>
      </c>
      <c r="J592" s="9" t="s">
        <v>1090</v>
      </c>
      <c r="K592" s="9" t="s">
        <v>260</v>
      </c>
      <c r="L592" s="7" t="s">
        <v>61</v>
      </c>
      <c r="M592" s="7" t="s">
        <v>63</v>
      </c>
      <c r="N592" s="8" t="s">
        <v>1092</v>
      </c>
      <c r="O592" s="7" t="s">
        <v>71</v>
      </c>
      <c r="P592" s="5">
        <v>45473</v>
      </c>
      <c r="Q592" s="9"/>
    </row>
    <row r="593" spans="1:17" x14ac:dyDescent="0.25">
      <c r="A593" s="7">
        <v>2024</v>
      </c>
      <c r="B593" s="5">
        <v>45383</v>
      </c>
      <c r="C593" s="5">
        <v>45473</v>
      </c>
      <c r="D593" s="7" t="s">
        <v>50</v>
      </c>
      <c r="E593" s="7" t="s">
        <v>87</v>
      </c>
      <c r="F593" s="7" t="s">
        <v>856</v>
      </c>
      <c r="G593" s="7" t="s">
        <v>856</v>
      </c>
      <c r="H593" s="9" t="s">
        <v>1024</v>
      </c>
      <c r="I593" s="9" t="s">
        <v>1093</v>
      </c>
      <c r="J593" s="9" t="s">
        <v>1094</v>
      </c>
      <c r="K593" s="9" t="s">
        <v>1095</v>
      </c>
      <c r="L593" s="7" t="s">
        <v>61</v>
      </c>
      <c r="M593" s="7" t="s">
        <v>63</v>
      </c>
      <c r="N593" s="8" t="s">
        <v>1096</v>
      </c>
      <c r="O593" s="7" t="s">
        <v>71</v>
      </c>
      <c r="P593" s="5">
        <v>45473</v>
      </c>
      <c r="Q593" s="9"/>
    </row>
    <row r="594" spans="1:17" x14ac:dyDescent="0.25">
      <c r="A594" s="7">
        <v>2024</v>
      </c>
      <c r="B594" s="5">
        <v>45383</v>
      </c>
      <c r="C594" s="5">
        <v>45473</v>
      </c>
      <c r="D594" s="7" t="s">
        <v>50</v>
      </c>
      <c r="E594" s="7" t="s">
        <v>87</v>
      </c>
      <c r="F594" s="7" t="s">
        <v>856</v>
      </c>
      <c r="G594" s="7" t="s">
        <v>856</v>
      </c>
      <c r="H594" s="9" t="s">
        <v>1024</v>
      </c>
      <c r="I594" s="9" t="s">
        <v>1097</v>
      </c>
      <c r="J594" s="9" t="s">
        <v>134</v>
      </c>
      <c r="K594" s="9" t="s">
        <v>240</v>
      </c>
      <c r="L594" s="7" t="s">
        <v>60</v>
      </c>
      <c r="M594" s="7" t="s">
        <v>63</v>
      </c>
      <c r="N594" s="8" t="s">
        <v>1098</v>
      </c>
      <c r="O594" s="7" t="s">
        <v>71</v>
      </c>
      <c r="P594" s="5">
        <v>45473</v>
      </c>
      <c r="Q594" s="9"/>
    </row>
    <row r="595" spans="1:17" x14ac:dyDescent="0.25">
      <c r="A595" s="7">
        <v>2024</v>
      </c>
      <c r="B595" s="5">
        <v>45383</v>
      </c>
      <c r="C595" s="5">
        <v>45473</v>
      </c>
      <c r="D595" s="7" t="s">
        <v>50</v>
      </c>
      <c r="E595" s="7" t="s">
        <v>87</v>
      </c>
      <c r="F595" s="7" t="s">
        <v>856</v>
      </c>
      <c r="G595" s="7" t="s">
        <v>856</v>
      </c>
      <c r="H595" s="9" t="s">
        <v>1024</v>
      </c>
      <c r="I595" s="9" t="s">
        <v>1099</v>
      </c>
      <c r="J595" s="9" t="s">
        <v>424</v>
      </c>
      <c r="K595" s="9" t="s">
        <v>409</v>
      </c>
      <c r="L595" s="7" t="s">
        <v>60</v>
      </c>
      <c r="M595" s="7" t="s">
        <v>63</v>
      </c>
      <c r="N595" s="8" t="s">
        <v>1100</v>
      </c>
      <c r="O595" s="7" t="s">
        <v>71</v>
      </c>
      <c r="P595" s="5">
        <v>45473</v>
      </c>
      <c r="Q595" s="9"/>
    </row>
    <row r="596" spans="1:17" x14ac:dyDescent="0.25">
      <c r="A596" s="7">
        <v>2024</v>
      </c>
      <c r="B596" s="5">
        <v>45383</v>
      </c>
      <c r="C596" s="5">
        <v>45473</v>
      </c>
      <c r="D596" s="7" t="s">
        <v>50</v>
      </c>
      <c r="E596" s="7" t="s">
        <v>87</v>
      </c>
      <c r="F596" s="7" t="s">
        <v>856</v>
      </c>
      <c r="G596" s="7" t="s">
        <v>856</v>
      </c>
      <c r="H596" s="9" t="s">
        <v>1024</v>
      </c>
      <c r="I596" s="9" t="s">
        <v>1101</v>
      </c>
      <c r="J596" s="9" t="s">
        <v>1102</v>
      </c>
      <c r="K596" s="9" t="s">
        <v>253</v>
      </c>
      <c r="L596" s="7" t="s">
        <v>60</v>
      </c>
      <c r="M596" s="7" t="s">
        <v>63</v>
      </c>
      <c r="N596" s="8" t="s">
        <v>1103</v>
      </c>
      <c r="O596" s="7" t="s">
        <v>71</v>
      </c>
      <c r="P596" s="5">
        <v>45473</v>
      </c>
      <c r="Q596" s="9"/>
    </row>
    <row r="597" spans="1:17" x14ac:dyDescent="0.25">
      <c r="A597" s="7">
        <v>2024</v>
      </c>
      <c r="B597" s="5">
        <v>45383</v>
      </c>
      <c r="C597" s="5">
        <v>45473</v>
      </c>
      <c r="D597" s="7" t="s">
        <v>50</v>
      </c>
      <c r="E597" s="7" t="s">
        <v>87</v>
      </c>
      <c r="F597" s="7" t="s">
        <v>856</v>
      </c>
      <c r="G597" s="7" t="s">
        <v>856</v>
      </c>
      <c r="H597" s="9" t="s">
        <v>1024</v>
      </c>
      <c r="I597" s="9" t="s">
        <v>1104</v>
      </c>
      <c r="J597" s="9" t="s">
        <v>1105</v>
      </c>
      <c r="K597" s="9" t="s">
        <v>1106</v>
      </c>
      <c r="L597" s="7" t="s">
        <v>60</v>
      </c>
      <c r="M597" s="7" t="s">
        <v>63</v>
      </c>
      <c r="N597" s="8" t="s">
        <v>1107</v>
      </c>
      <c r="O597" s="7" t="s">
        <v>71</v>
      </c>
      <c r="P597" s="5">
        <v>45473</v>
      </c>
      <c r="Q597" s="9"/>
    </row>
    <row r="598" spans="1:17" x14ac:dyDescent="0.25">
      <c r="A598" s="7">
        <v>2024</v>
      </c>
      <c r="B598" s="5">
        <v>45383</v>
      </c>
      <c r="C598" s="5">
        <v>45473</v>
      </c>
      <c r="D598" s="7" t="s">
        <v>50</v>
      </c>
      <c r="E598" s="7" t="s">
        <v>87</v>
      </c>
      <c r="F598" s="7" t="s">
        <v>856</v>
      </c>
      <c r="G598" s="7" t="s">
        <v>856</v>
      </c>
      <c r="H598" s="9" t="s">
        <v>1024</v>
      </c>
      <c r="I598" s="9" t="s">
        <v>1108</v>
      </c>
      <c r="J598" s="9" t="s">
        <v>134</v>
      </c>
      <c r="K598" s="9" t="s">
        <v>546</v>
      </c>
      <c r="L598" s="7" t="s">
        <v>60</v>
      </c>
      <c r="M598" s="7" t="s">
        <v>63</v>
      </c>
      <c r="N598" s="8" t="s">
        <v>1109</v>
      </c>
      <c r="O598" s="7" t="s">
        <v>71</v>
      </c>
      <c r="P598" s="5">
        <v>45473</v>
      </c>
      <c r="Q598" s="9"/>
    </row>
    <row r="599" spans="1:17" ht="30" x14ac:dyDescent="0.25">
      <c r="A599" s="7">
        <v>2024</v>
      </c>
      <c r="B599" s="5">
        <v>45383</v>
      </c>
      <c r="C599" s="5">
        <v>45473</v>
      </c>
      <c r="D599" s="7" t="s">
        <v>50</v>
      </c>
      <c r="E599" s="7" t="s">
        <v>87</v>
      </c>
      <c r="F599" s="9" t="s">
        <v>1110</v>
      </c>
      <c r="G599" s="9" t="s">
        <v>1110</v>
      </c>
      <c r="H599" s="9" t="s">
        <v>1111</v>
      </c>
      <c r="I599" s="9" t="s">
        <v>1112</v>
      </c>
      <c r="J599" s="9" t="s">
        <v>209</v>
      </c>
      <c r="K599" s="9"/>
      <c r="L599" s="7" t="s">
        <v>61</v>
      </c>
      <c r="M599" s="7" t="s">
        <v>63</v>
      </c>
      <c r="N599" s="8" t="s">
        <v>1113</v>
      </c>
      <c r="O599" s="7" t="s">
        <v>71</v>
      </c>
      <c r="P599" s="5">
        <v>45473</v>
      </c>
      <c r="Q599" s="9"/>
    </row>
    <row r="600" spans="1:17" ht="30" x14ac:dyDescent="0.25">
      <c r="A600" s="7">
        <v>2024</v>
      </c>
      <c r="B600" s="5">
        <v>45383</v>
      </c>
      <c r="C600" s="5">
        <v>45473</v>
      </c>
      <c r="D600" s="7" t="s">
        <v>50</v>
      </c>
      <c r="E600" s="7" t="s">
        <v>87</v>
      </c>
      <c r="F600" s="9" t="s">
        <v>1110</v>
      </c>
      <c r="G600" s="9" t="s">
        <v>1110</v>
      </c>
      <c r="H600" s="9" t="s">
        <v>1111</v>
      </c>
      <c r="I600" s="9" t="s">
        <v>1114</v>
      </c>
      <c r="J600" s="9" t="s">
        <v>847</v>
      </c>
      <c r="K600" s="9" t="s">
        <v>110</v>
      </c>
      <c r="L600" s="7" t="s">
        <v>61</v>
      </c>
      <c r="M600" s="7" t="s">
        <v>63</v>
      </c>
      <c r="N600" s="8" t="s">
        <v>1115</v>
      </c>
      <c r="O600" s="7" t="s">
        <v>71</v>
      </c>
      <c r="P600" s="5">
        <v>45473</v>
      </c>
      <c r="Q600" s="9"/>
    </row>
    <row r="601" spans="1:17" ht="30" x14ac:dyDescent="0.25">
      <c r="A601" s="7">
        <v>2024</v>
      </c>
      <c r="B601" s="5">
        <v>45383</v>
      </c>
      <c r="C601" s="5">
        <v>45473</v>
      </c>
      <c r="D601" s="7" t="s">
        <v>50</v>
      </c>
      <c r="E601" s="7" t="s">
        <v>87</v>
      </c>
      <c r="F601" s="9" t="s">
        <v>1110</v>
      </c>
      <c r="G601" s="9" t="s">
        <v>1110</v>
      </c>
      <c r="H601" s="9" t="s">
        <v>1111</v>
      </c>
      <c r="I601" s="9" t="s">
        <v>1116</v>
      </c>
      <c r="J601" s="9" t="s">
        <v>301</v>
      </c>
      <c r="K601" s="9" t="s">
        <v>868</v>
      </c>
      <c r="L601" s="7" t="s">
        <v>61</v>
      </c>
      <c r="M601" s="7" t="s">
        <v>63</v>
      </c>
      <c r="N601" s="8" t="s">
        <v>1117</v>
      </c>
      <c r="O601" s="7" t="s">
        <v>71</v>
      </c>
      <c r="P601" s="5">
        <v>45473</v>
      </c>
      <c r="Q601" s="9"/>
    </row>
    <row r="602" spans="1:17" ht="30" x14ac:dyDescent="0.25">
      <c r="A602" s="7">
        <v>2024</v>
      </c>
      <c r="B602" s="5">
        <v>45383</v>
      </c>
      <c r="C602" s="5">
        <v>45473</v>
      </c>
      <c r="D602" s="7" t="s">
        <v>50</v>
      </c>
      <c r="E602" s="7" t="s">
        <v>131</v>
      </c>
      <c r="F602" s="9" t="s">
        <v>132</v>
      </c>
      <c r="G602" s="9" t="s">
        <v>132</v>
      </c>
      <c r="H602" s="9" t="s">
        <v>370</v>
      </c>
      <c r="I602" s="9" t="s">
        <v>1118</v>
      </c>
      <c r="J602" s="9" t="s">
        <v>847</v>
      </c>
      <c r="K602" s="9" t="s">
        <v>110</v>
      </c>
      <c r="L602" s="7" t="s">
        <v>60</v>
      </c>
      <c r="M602" s="7" t="s">
        <v>63</v>
      </c>
      <c r="N602" s="8" t="s">
        <v>1119</v>
      </c>
      <c r="O602" s="7" t="s">
        <v>71</v>
      </c>
      <c r="P602" s="5">
        <v>45473</v>
      </c>
      <c r="Q602" s="9"/>
    </row>
    <row r="603" spans="1:17" x14ac:dyDescent="0.25">
      <c r="A603" s="7">
        <v>2024</v>
      </c>
      <c r="B603" s="5">
        <v>45383</v>
      </c>
      <c r="C603" s="5">
        <v>45473</v>
      </c>
      <c r="D603" s="7" t="s">
        <v>50</v>
      </c>
      <c r="E603" s="7" t="s">
        <v>87</v>
      </c>
      <c r="F603" s="7" t="s">
        <v>179</v>
      </c>
      <c r="G603" s="7" t="s">
        <v>179</v>
      </c>
      <c r="H603" s="9" t="s">
        <v>370</v>
      </c>
      <c r="I603" s="9" t="s">
        <v>1120</v>
      </c>
      <c r="J603" s="9" t="s">
        <v>1121</v>
      </c>
      <c r="K603" s="9" t="s">
        <v>308</v>
      </c>
      <c r="L603" s="7" t="s">
        <v>61</v>
      </c>
      <c r="M603" s="7" t="s">
        <v>63</v>
      </c>
      <c r="N603" s="8" t="s">
        <v>1122</v>
      </c>
      <c r="O603" s="7" t="s">
        <v>71</v>
      </c>
      <c r="P603" s="5">
        <v>45473</v>
      </c>
      <c r="Q603" s="9"/>
    </row>
    <row r="604" spans="1:17" x14ac:dyDescent="0.25">
      <c r="A604" s="7">
        <v>2024</v>
      </c>
      <c r="B604" s="5">
        <v>45383</v>
      </c>
      <c r="C604" s="5">
        <v>45473</v>
      </c>
      <c r="D604" s="7" t="s">
        <v>50</v>
      </c>
      <c r="E604" s="7" t="s">
        <v>87</v>
      </c>
      <c r="F604" s="9" t="s">
        <v>1123</v>
      </c>
      <c r="G604" s="7" t="s">
        <v>1123</v>
      </c>
      <c r="H604" s="9" t="s">
        <v>370</v>
      </c>
      <c r="I604" s="9" t="s">
        <v>1124</v>
      </c>
      <c r="J604" s="9" t="s">
        <v>1125</v>
      </c>
      <c r="K604" s="9" t="s">
        <v>1126</v>
      </c>
      <c r="L604" s="7" t="s">
        <v>61</v>
      </c>
      <c r="M604" s="7" t="s">
        <v>63</v>
      </c>
      <c r="N604" s="8" t="s">
        <v>1127</v>
      </c>
      <c r="O604" s="7" t="s">
        <v>71</v>
      </c>
      <c r="P604" s="5">
        <v>45473</v>
      </c>
      <c r="Q604" s="9"/>
    </row>
    <row r="605" spans="1:17" ht="30" x14ac:dyDescent="0.25">
      <c r="A605" s="7">
        <v>2024</v>
      </c>
      <c r="B605" s="5">
        <v>45383</v>
      </c>
      <c r="C605" s="5">
        <v>45473</v>
      </c>
      <c r="D605" s="7" t="s">
        <v>50</v>
      </c>
      <c r="E605" s="7" t="s">
        <v>87</v>
      </c>
      <c r="F605" s="9" t="s">
        <v>1110</v>
      </c>
      <c r="G605" s="9" t="s">
        <v>1110</v>
      </c>
      <c r="H605" s="9" t="s">
        <v>370</v>
      </c>
      <c r="I605" s="9" t="s">
        <v>1128</v>
      </c>
      <c r="J605" s="9" t="s">
        <v>110</v>
      </c>
      <c r="K605" s="9" t="s">
        <v>134</v>
      </c>
      <c r="L605" s="7" t="s">
        <v>61</v>
      </c>
      <c r="M605" s="7" t="s">
        <v>63</v>
      </c>
      <c r="N605" s="8" t="s">
        <v>1129</v>
      </c>
      <c r="O605" s="7" t="s">
        <v>71</v>
      </c>
      <c r="P605" s="5">
        <v>45473</v>
      </c>
      <c r="Q605" s="9"/>
    </row>
    <row r="606" spans="1:17" x14ac:dyDescent="0.25">
      <c r="A606" s="7">
        <v>2024</v>
      </c>
      <c r="B606" s="5">
        <v>45383</v>
      </c>
      <c r="C606" s="5">
        <v>45473</v>
      </c>
      <c r="D606" s="7" t="s">
        <v>50</v>
      </c>
      <c r="E606" s="7" t="s">
        <v>87</v>
      </c>
      <c r="F606" s="7" t="s">
        <v>1130</v>
      </c>
      <c r="G606" s="7" t="s">
        <v>1130</v>
      </c>
      <c r="H606" s="9" t="s">
        <v>370</v>
      </c>
      <c r="I606" s="9" t="s">
        <v>1131</v>
      </c>
      <c r="J606" s="9" t="s">
        <v>110</v>
      </c>
      <c r="K606" s="9" t="s">
        <v>437</v>
      </c>
      <c r="L606" s="7" t="s">
        <v>60</v>
      </c>
      <c r="M606" s="7" t="s">
        <v>63</v>
      </c>
      <c r="N606" s="8" t="s">
        <v>1132</v>
      </c>
      <c r="O606" s="7" t="s">
        <v>71</v>
      </c>
      <c r="P606" s="5">
        <v>45473</v>
      </c>
      <c r="Q606" s="9"/>
    </row>
    <row r="607" spans="1:17" ht="30" x14ac:dyDescent="0.25">
      <c r="A607" s="7">
        <v>2024</v>
      </c>
      <c r="B607" s="5">
        <v>45383</v>
      </c>
      <c r="C607" s="5">
        <v>45473</v>
      </c>
      <c r="D607" s="7" t="s">
        <v>50</v>
      </c>
      <c r="E607" s="7" t="s">
        <v>131</v>
      </c>
      <c r="F607" s="9" t="s">
        <v>132</v>
      </c>
      <c r="G607" s="9" t="s">
        <v>132</v>
      </c>
      <c r="H607" s="9" t="s">
        <v>370</v>
      </c>
      <c r="I607" s="9" t="s">
        <v>1133</v>
      </c>
      <c r="J607" s="9" t="s">
        <v>1134</v>
      </c>
      <c r="K607" s="9" t="s">
        <v>1135</v>
      </c>
      <c r="L607" s="7" t="s">
        <v>60</v>
      </c>
      <c r="M607" s="7" t="s">
        <v>63</v>
      </c>
      <c r="N607" s="8" t="s">
        <v>1136</v>
      </c>
      <c r="O607" s="7" t="s">
        <v>71</v>
      </c>
      <c r="P607" s="5">
        <v>45473</v>
      </c>
      <c r="Q607" s="9"/>
    </row>
    <row r="608" spans="1:17" x14ac:dyDescent="0.25">
      <c r="A608" s="7">
        <v>2024</v>
      </c>
      <c r="B608" s="5">
        <v>45383</v>
      </c>
      <c r="C608" s="5">
        <v>45473</v>
      </c>
      <c r="D608" s="7" t="s">
        <v>50</v>
      </c>
      <c r="E608" s="7" t="s">
        <v>87</v>
      </c>
      <c r="F608" s="9" t="s">
        <v>1123</v>
      </c>
      <c r="G608" s="9" t="s">
        <v>1123</v>
      </c>
      <c r="H608" s="9" t="s">
        <v>370</v>
      </c>
      <c r="I608" s="9" t="s">
        <v>1137</v>
      </c>
      <c r="J608" s="9" t="s">
        <v>458</v>
      </c>
      <c r="K608" s="9" t="s">
        <v>1138</v>
      </c>
      <c r="L608" s="7" t="s">
        <v>60</v>
      </c>
      <c r="M608" s="7" t="s">
        <v>63</v>
      </c>
      <c r="N608" s="8" t="s">
        <v>1139</v>
      </c>
      <c r="O608" s="7" t="s">
        <v>71</v>
      </c>
      <c r="P608" s="5">
        <v>45473</v>
      </c>
      <c r="Q608" s="9"/>
    </row>
    <row r="609" spans="1:17" x14ac:dyDescent="0.25">
      <c r="A609" s="7">
        <v>2024</v>
      </c>
      <c r="B609" s="5">
        <v>45383</v>
      </c>
      <c r="C609" s="5">
        <v>45473</v>
      </c>
      <c r="D609" s="7" t="s">
        <v>50</v>
      </c>
      <c r="E609" s="7" t="s">
        <v>305</v>
      </c>
      <c r="F609" s="7" t="s">
        <v>501</v>
      </c>
      <c r="G609" s="7" t="s">
        <v>501</v>
      </c>
      <c r="H609" s="9" t="s">
        <v>370</v>
      </c>
      <c r="I609" s="9" t="s">
        <v>1140</v>
      </c>
      <c r="J609" s="9" t="s">
        <v>175</v>
      </c>
      <c r="K609" s="9" t="s">
        <v>599</v>
      </c>
      <c r="L609" s="7" t="s">
        <v>61</v>
      </c>
      <c r="M609" s="7" t="s">
        <v>63</v>
      </c>
      <c r="N609" s="8" t="s">
        <v>1141</v>
      </c>
      <c r="O609" s="7" t="s">
        <v>71</v>
      </c>
      <c r="P609" s="5">
        <v>45473</v>
      </c>
      <c r="Q609" s="9"/>
    </row>
    <row r="610" spans="1:17" ht="30" x14ac:dyDescent="0.25">
      <c r="A610" s="7">
        <v>2024</v>
      </c>
      <c r="B610" s="5">
        <v>45383</v>
      </c>
      <c r="C610" s="5">
        <v>45473</v>
      </c>
      <c r="D610" s="7" t="s">
        <v>50</v>
      </c>
      <c r="E610" s="7" t="s">
        <v>87</v>
      </c>
      <c r="F610" s="9" t="s">
        <v>1110</v>
      </c>
      <c r="G610" s="9" t="s">
        <v>1110</v>
      </c>
      <c r="H610" s="9" t="s">
        <v>370</v>
      </c>
      <c r="I610" s="9" t="s">
        <v>1142</v>
      </c>
      <c r="J610" s="9" t="s">
        <v>282</v>
      </c>
      <c r="K610" s="9" t="s">
        <v>224</v>
      </c>
      <c r="L610" s="7" t="s">
        <v>60</v>
      </c>
      <c r="M610" s="7" t="s">
        <v>63</v>
      </c>
      <c r="N610" s="8" t="s">
        <v>1143</v>
      </c>
      <c r="O610" s="7" t="s">
        <v>71</v>
      </c>
      <c r="P610" s="5">
        <v>45473</v>
      </c>
      <c r="Q610" s="9"/>
    </row>
    <row r="611" spans="1:17" x14ac:dyDescent="0.25">
      <c r="A611" s="7">
        <v>2024</v>
      </c>
      <c r="B611" s="5">
        <v>45383</v>
      </c>
      <c r="C611" s="5">
        <v>45473</v>
      </c>
      <c r="D611" s="7" t="s">
        <v>50</v>
      </c>
      <c r="E611" s="7" t="s">
        <v>87</v>
      </c>
      <c r="F611" s="7" t="s">
        <v>1130</v>
      </c>
      <c r="G611" s="7" t="s">
        <v>1130</v>
      </c>
      <c r="H611" s="9" t="s">
        <v>370</v>
      </c>
      <c r="I611" s="9" t="s">
        <v>1144</v>
      </c>
      <c r="J611" s="9" t="s">
        <v>1145</v>
      </c>
      <c r="K611" s="9" t="s">
        <v>1145</v>
      </c>
      <c r="L611" s="7" t="s">
        <v>61</v>
      </c>
      <c r="M611" s="7" t="s">
        <v>63</v>
      </c>
      <c r="N611" s="8" t="s">
        <v>1146</v>
      </c>
      <c r="O611" s="7" t="s">
        <v>71</v>
      </c>
      <c r="P611" s="5">
        <v>45473</v>
      </c>
      <c r="Q611" s="9"/>
    </row>
    <row r="612" spans="1:17" ht="30" x14ac:dyDescent="0.25">
      <c r="A612" s="7">
        <v>2024</v>
      </c>
      <c r="B612" s="5">
        <v>45383</v>
      </c>
      <c r="C612" s="5">
        <v>45473</v>
      </c>
      <c r="D612" s="7" t="s">
        <v>50</v>
      </c>
      <c r="E612" s="7" t="s">
        <v>87</v>
      </c>
      <c r="F612" s="7" t="s">
        <v>179</v>
      </c>
      <c r="G612" s="7" t="s">
        <v>179</v>
      </c>
      <c r="H612" s="9" t="s">
        <v>1147</v>
      </c>
      <c r="I612" s="9" t="s">
        <v>1148</v>
      </c>
      <c r="J612" s="9" t="s">
        <v>624</v>
      </c>
      <c r="K612" s="9" t="s">
        <v>230</v>
      </c>
      <c r="L612" s="7" t="s">
        <v>61</v>
      </c>
      <c r="M612" s="7" t="s">
        <v>63</v>
      </c>
      <c r="N612" s="8" t="s">
        <v>1149</v>
      </c>
      <c r="O612" s="7" t="s">
        <v>71</v>
      </c>
      <c r="P612" s="5">
        <v>45473</v>
      </c>
      <c r="Q612" s="9"/>
    </row>
    <row r="613" spans="1:17" ht="30" x14ac:dyDescent="0.25">
      <c r="A613" s="7">
        <v>2024</v>
      </c>
      <c r="B613" s="5">
        <v>45383</v>
      </c>
      <c r="C613" s="5">
        <v>45473</v>
      </c>
      <c r="D613" s="7" t="s">
        <v>50</v>
      </c>
      <c r="E613" s="7" t="s">
        <v>205</v>
      </c>
      <c r="F613" s="9" t="s">
        <v>1150</v>
      </c>
      <c r="G613" s="9" t="s">
        <v>1150</v>
      </c>
      <c r="H613" s="9" t="s">
        <v>1147</v>
      </c>
      <c r="I613" s="9" t="s">
        <v>1151</v>
      </c>
      <c r="J613" s="9" t="s">
        <v>491</v>
      </c>
      <c r="K613" s="9" t="s">
        <v>1152</v>
      </c>
      <c r="L613" s="7" t="s">
        <v>60</v>
      </c>
      <c r="M613" s="7" t="s">
        <v>63</v>
      </c>
      <c r="N613" s="8" t="s">
        <v>1153</v>
      </c>
      <c r="O613" s="7" t="s">
        <v>71</v>
      </c>
      <c r="P613" s="5">
        <v>45473</v>
      </c>
      <c r="Q613" s="9"/>
    </row>
    <row r="614" spans="1:17" ht="30" x14ac:dyDescent="0.25">
      <c r="A614" s="7">
        <v>2024</v>
      </c>
      <c r="B614" s="5">
        <v>45383</v>
      </c>
      <c r="C614" s="5">
        <v>45473</v>
      </c>
      <c r="D614" s="7" t="s">
        <v>50</v>
      </c>
      <c r="E614" s="7" t="s">
        <v>205</v>
      </c>
      <c r="F614" s="9" t="s">
        <v>1150</v>
      </c>
      <c r="G614" s="9" t="s">
        <v>1150</v>
      </c>
      <c r="H614" s="9" t="s">
        <v>1147</v>
      </c>
      <c r="I614" s="9" t="s">
        <v>512</v>
      </c>
      <c r="J614" s="9" t="s">
        <v>1154</v>
      </c>
      <c r="K614" s="9" t="s">
        <v>134</v>
      </c>
      <c r="L614" s="7" t="s">
        <v>60</v>
      </c>
      <c r="M614" s="7" t="s">
        <v>63</v>
      </c>
      <c r="N614" s="8" t="s">
        <v>1155</v>
      </c>
      <c r="O614" s="7" t="s">
        <v>71</v>
      </c>
      <c r="P614" s="5">
        <v>45473</v>
      </c>
      <c r="Q614" s="9"/>
    </row>
    <row r="615" spans="1:17" ht="30" x14ac:dyDescent="0.25">
      <c r="A615" s="7">
        <v>2024</v>
      </c>
      <c r="B615" s="5">
        <v>45383</v>
      </c>
      <c r="C615" s="5">
        <v>45473</v>
      </c>
      <c r="D615" s="7" t="s">
        <v>50</v>
      </c>
      <c r="E615" s="7" t="s">
        <v>205</v>
      </c>
      <c r="F615" s="9" t="s">
        <v>1150</v>
      </c>
      <c r="G615" s="9" t="s">
        <v>1150</v>
      </c>
      <c r="H615" s="9" t="s">
        <v>1147</v>
      </c>
      <c r="I615" s="9" t="s">
        <v>1087</v>
      </c>
      <c r="J615" s="9" t="s">
        <v>847</v>
      </c>
      <c r="K615" s="9" t="s">
        <v>326</v>
      </c>
      <c r="L615" s="7" t="s">
        <v>60</v>
      </c>
      <c r="M615" s="7" t="s">
        <v>63</v>
      </c>
      <c r="N615" s="8" t="s">
        <v>1156</v>
      </c>
      <c r="O615" s="7" t="s">
        <v>71</v>
      </c>
      <c r="P615" s="5">
        <v>45473</v>
      </c>
      <c r="Q615" s="9"/>
    </row>
    <row r="616" spans="1:17" ht="30" x14ac:dyDescent="0.25">
      <c r="A616" s="7">
        <v>2024</v>
      </c>
      <c r="B616" s="5">
        <v>45383</v>
      </c>
      <c r="C616" s="5">
        <v>45473</v>
      </c>
      <c r="D616" s="7" t="s">
        <v>50</v>
      </c>
      <c r="E616" s="7" t="s">
        <v>205</v>
      </c>
      <c r="F616" s="9" t="s">
        <v>1150</v>
      </c>
      <c r="G616" s="9" t="s">
        <v>1150</v>
      </c>
      <c r="H616" s="9" t="s">
        <v>1147</v>
      </c>
      <c r="I616" s="9" t="s">
        <v>1157</v>
      </c>
      <c r="J616" s="9" t="s">
        <v>566</v>
      </c>
      <c r="K616" s="9" t="s">
        <v>566</v>
      </c>
      <c r="L616" s="7" t="s">
        <v>60</v>
      </c>
      <c r="M616" s="7" t="s">
        <v>63</v>
      </c>
      <c r="N616" s="8" t="s">
        <v>1158</v>
      </c>
      <c r="O616" s="7" t="s">
        <v>71</v>
      </c>
      <c r="P616" s="5">
        <v>45473</v>
      </c>
      <c r="Q616" s="9"/>
    </row>
    <row r="617" spans="1:17" ht="30" x14ac:dyDescent="0.25">
      <c r="A617" s="7">
        <v>2024</v>
      </c>
      <c r="B617" s="5">
        <v>45383</v>
      </c>
      <c r="C617" s="5">
        <v>45473</v>
      </c>
      <c r="D617" s="7" t="s">
        <v>50</v>
      </c>
      <c r="E617" s="7" t="s">
        <v>205</v>
      </c>
      <c r="F617" s="9" t="s">
        <v>1150</v>
      </c>
      <c r="G617" s="9" t="s">
        <v>1150</v>
      </c>
      <c r="H617" s="9" t="s">
        <v>1147</v>
      </c>
      <c r="I617" s="9" t="s">
        <v>507</v>
      </c>
      <c r="J617" s="9" t="s">
        <v>1159</v>
      </c>
      <c r="K617" s="9" t="s">
        <v>98</v>
      </c>
      <c r="L617" s="7" t="s">
        <v>60</v>
      </c>
      <c r="M617" s="7" t="s">
        <v>63</v>
      </c>
      <c r="N617" s="8" t="s">
        <v>1160</v>
      </c>
      <c r="O617" s="7" t="s">
        <v>71</v>
      </c>
      <c r="P617" s="5">
        <v>45473</v>
      </c>
      <c r="Q617" s="9"/>
    </row>
    <row r="618" spans="1:17" ht="30" x14ac:dyDescent="0.25">
      <c r="A618" s="7">
        <v>2024</v>
      </c>
      <c r="B618" s="5">
        <v>45383</v>
      </c>
      <c r="C618" s="5">
        <v>45473</v>
      </c>
      <c r="D618" s="7" t="s">
        <v>50</v>
      </c>
      <c r="E618" s="7" t="s">
        <v>205</v>
      </c>
      <c r="F618" s="9" t="s">
        <v>1150</v>
      </c>
      <c r="G618" s="9" t="s">
        <v>1150</v>
      </c>
      <c r="H618" s="9" t="s">
        <v>1147</v>
      </c>
      <c r="I618" s="9" t="s">
        <v>1161</v>
      </c>
      <c r="J618" s="9" t="s">
        <v>1154</v>
      </c>
      <c r="K618" s="9" t="s">
        <v>134</v>
      </c>
      <c r="L618" s="7" t="s">
        <v>60</v>
      </c>
      <c r="M618" s="7" t="s">
        <v>63</v>
      </c>
      <c r="N618" s="8" t="s">
        <v>1162</v>
      </c>
      <c r="O618" s="7" t="s">
        <v>71</v>
      </c>
      <c r="P618" s="5">
        <v>45473</v>
      </c>
      <c r="Q618" s="9"/>
    </row>
    <row r="619" spans="1:17" ht="30" x14ac:dyDescent="0.25">
      <c r="A619" s="7">
        <v>2024</v>
      </c>
      <c r="B619" s="5">
        <v>45383</v>
      </c>
      <c r="C619" s="5">
        <v>45473</v>
      </c>
      <c r="D619" s="7" t="s">
        <v>50</v>
      </c>
      <c r="E619" s="7" t="s">
        <v>143</v>
      </c>
      <c r="F619" s="9" t="s">
        <v>1163</v>
      </c>
      <c r="G619" s="9" t="s">
        <v>1163</v>
      </c>
      <c r="H619" s="9" t="s">
        <v>1147</v>
      </c>
      <c r="I619" s="9" t="s">
        <v>1164</v>
      </c>
      <c r="J619" s="9" t="s">
        <v>985</v>
      </c>
      <c r="K619" s="9" t="s">
        <v>326</v>
      </c>
      <c r="L619" s="7" t="s">
        <v>60</v>
      </c>
      <c r="M619" s="7" t="s">
        <v>63</v>
      </c>
      <c r="N619" s="8" t="s">
        <v>1165</v>
      </c>
      <c r="O619" s="7" t="s">
        <v>71</v>
      </c>
      <c r="P619" s="5">
        <v>45473</v>
      </c>
      <c r="Q619" s="9"/>
    </row>
    <row r="620" spans="1:17" ht="30" x14ac:dyDescent="0.25">
      <c r="A620" s="7">
        <v>2024</v>
      </c>
      <c r="B620" s="5">
        <v>45383</v>
      </c>
      <c r="C620" s="5">
        <v>45473</v>
      </c>
      <c r="D620" s="7" t="s">
        <v>50</v>
      </c>
      <c r="E620" s="7" t="s">
        <v>143</v>
      </c>
      <c r="F620" s="9" t="s">
        <v>1163</v>
      </c>
      <c r="G620" s="9" t="s">
        <v>1163</v>
      </c>
      <c r="H620" s="9" t="s">
        <v>1147</v>
      </c>
      <c r="I620" s="9" t="s">
        <v>1166</v>
      </c>
      <c r="J620" s="9" t="s">
        <v>1167</v>
      </c>
      <c r="K620" s="9" t="s">
        <v>385</v>
      </c>
      <c r="L620" s="7" t="s">
        <v>60</v>
      </c>
      <c r="M620" s="7" t="s">
        <v>63</v>
      </c>
      <c r="N620" s="8" t="s">
        <v>1168</v>
      </c>
      <c r="O620" s="7" t="s">
        <v>71</v>
      </c>
      <c r="P620" s="5">
        <v>45473</v>
      </c>
      <c r="Q620" s="9"/>
    </row>
    <row r="621" spans="1:17" ht="30" x14ac:dyDescent="0.25">
      <c r="A621" s="7">
        <v>2024</v>
      </c>
      <c r="B621" s="5">
        <v>45383</v>
      </c>
      <c r="C621" s="5">
        <v>45473</v>
      </c>
      <c r="D621" s="7" t="s">
        <v>50</v>
      </c>
      <c r="E621" s="7" t="s">
        <v>87</v>
      </c>
      <c r="F621" s="7" t="s">
        <v>1169</v>
      </c>
      <c r="G621" s="7" t="s">
        <v>1169</v>
      </c>
      <c r="H621" s="9" t="s">
        <v>1147</v>
      </c>
      <c r="I621" s="9" t="s">
        <v>1170</v>
      </c>
      <c r="J621" s="9" t="s">
        <v>209</v>
      </c>
      <c r="K621" s="9" t="s">
        <v>267</v>
      </c>
      <c r="L621" s="7" t="s">
        <v>61</v>
      </c>
      <c r="M621" s="7" t="s">
        <v>63</v>
      </c>
      <c r="N621" s="8" t="s">
        <v>1171</v>
      </c>
      <c r="O621" s="7" t="s">
        <v>71</v>
      </c>
      <c r="P621" s="5">
        <v>45473</v>
      </c>
      <c r="Q621" s="9"/>
    </row>
    <row r="622" spans="1:17" ht="30" x14ac:dyDescent="0.25">
      <c r="A622" s="7">
        <v>2024</v>
      </c>
      <c r="B622" s="5">
        <v>45383</v>
      </c>
      <c r="C622" s="5">
        <v>45473</v>
      </c>
      <c r="D622" s="7" t="s">
        <v>50</v>
      </c>
      <c r="E622" s="7" t="s">
        <v>87</v>
      </c>
      <c r="F622" s="7" t="s">
        <v>1169</v>
      </c>
      <c r="G622" s="7" t="s">
        <v>1169</v>
      </c>
      <c r="H622" s="9" t="s">
        <v>1147</v>
      </c>
      <c r="I622" s="9" t="s">
        <v>1172</v>
      </c>
      <c r="J622" s="9" t="s">
        <v>331</v>
      </c>
      <c r="K622" s="9" t="s">
        <v>114</v>
      </c>
      <c r="L622" s="7" t="s">
        <v>61</v>
      </c>
      <c r="M622" s="7" t="s">
        <v>63</v>
      </c>
      <c r="N622" s="8" t="s">
        <v>1173</v>
      </c>
      <c r="O622" s="7" t="s">
        <v>71</v>
      </c>
      <c r="P622" s="5">
        <v>45473</v>
      </c>
      <c r="Q622" s="9"/>
    </row>
    <row r="623" spans="1:17" ht="30" x14ac:dyDescent="0.25">
      <c r="A623" s="7">
        <v>2024</v>
      </c>
      <c r="B623" s="5">
        <v>45383</v>
      </c>
      <c r="C623" s="5">
        <v>45473</v>
      </c>
      <c r="D623" s="7" t="s">
        <v>50</v>
      </c>
      <c r="E623" s="7" t="s">
        <v>205</v>
      </c>
      <c r="F623" s="7" t="s">
        <v>206</v>
      </c>
      <c r="G623" s="7" t="s">
        <v>206</v>
      </c>
      <c r="H623" s="9" t="s">
        <v>1147</v>
      </c>
      <c r="I623" s="9" t="s">
        <v>1174</v>
      </c>
      <c r="J623" s="9" t="s">
        <v>122</v>
      </c>
      <c r="K623" s="9" t="s">
        <v>1134</v>
      </c>
      <c r="L623" s="7" t="s">
        <v>60</v>
      </c>
      <c r="M623" s="7" t="s">
        <v>63</v>
      </c>
      <c r="N623" s="8" t="s">
        <v>1175</v>
      </c>
      <c r="O623" s="7" t="s">
        <v>71</v>
      </c>
      <c r="P623" s="5">
        <v>45473</v>
      </c>
      <c r="Q623" s="9"/>
    </row>
    <row r="624" spans="1:17" ht="30" x14ac:dyDescent="0.25">
      <c r="A624" s="7">
        <v>2024</v>
      </c>
      <c r="B624" s="5">
        <v>45383</v>
      </c>
      <c r="C624" s="5">
        <v>45473</v>
      </c>
      <c r="D624" s="7" t="s">
        <v>50</v>
      </c>
      <c r="E624" s="7" t="s">
        <v>205</v>
      </c>
      <c r="F624" s="7" t="s">
        <v>206</v>
      </c>
      <c r="G624" s="7" t="s">
        <v>206</v>
      </c>
      <c r="H624" s="9" t="s">
        <v>1147</v>
      </c>
      <c r="I624" s="9" t="s">
        <v>1176</v>
      </c>
      <c r="J624" s="9" t="s">
        <v>790</v>
      </c>
      <c r="K624" s="9" t="s">
        <v>1177</v>
      </c>
      <c r="L624" s="7" t="s">
        <v>60</v>
      </c>
      <c r="M624" s="7" t="s">
        <v>63</v>
      </c>
      <c r="N624" s="8" t="s">
        <v>1178</v>
      </c>
      <c r="O624" s="7" t="s">
        <v>71</v>
      </c>
      <c r="P624" s="5">
        <v>45473</v>
      </c>
      <c r="Q624" s="9"/>
    </row>
    <row r="625" spans="1:17" ht="30" x14ac:dyDescent="0.25">
      <c r="A625" s="7">
        <v>2024</v>
      </c>
      <c r="B625" s="5">
        <v>45383</v>
      </c>
      <c r="C625" s="5">
        <v>45473</v>
      </c>
      <c r="D625" s="7" t="s">
        <v>50</v>
      </c>
      <c r="E625" s="7" t="s">
        <v>143</v>
      </c>
      <c r="F625" s="9" t="s">
        <v>1163</v>
      </c>
      <c r="G625" s="9" t="s">
        <v>1163</v>
      </c>
      <c r="H625" s="9" t="s">
        <v>1147</v>
      </c>
      <c r="I625" s="9" t="s">
        <v>1179</v>
      </c>
      <c r="J625" s="9" t="s">
        <v>1180</v>
      </c>
      <c r="K625" s="9" t="s">
        <v>810</v>
      </c>
      <c r="L625" s="7" t="s">
        <v>60</v>
      </c>
      <c r="M625" s="7" t="s">
        <v>63</v>
      </c>
      <c r="N625" s="8" t="s">
        <v>1181</v>
      </c>
      <c r="O625" s="7" t="s">
        <v>71</v>
      </c>
      <c r="P625" s="5">
        <v>45473</v>
      </c>
      <c r="Q625" s="9"/>
    </row>
    <row r="626" spans="1:17" ht="30" x14ac:dyDescent="0.25">
      <c r="A626" s="7">
        <v>2024</v>
      </c>
      <c r="B626" s="5">
        <v>45383</v>
      </c>
      <c r="C626" s="5">
        <v>45473</v>
      </c>
      <c r="D626" s="7" t="s">
        <v>50</v>
      </c>
      <c r="E626" s="7" t="s">
        <v>87</v>
      </c>
      <c r="F626" s="7" t="s">
        <v>1130</v>
      </c>
      <c r="G626" s="7" t="s">
        <v>1130</v>
      </c>
      <c r="H626" s="9" t="s">
        <v>1147</v>
      </c>
      <c r="I626" s="9" t="s">
        <v>116</v>
      </c>
      <c r="J626" s="9" t="s">
        <v>102</v>
      </c>
      <c r="K626" s="9" t="s">
        <v>441</v>
      </c>
      <c r="L626" s="7" t="s">
        <v>60</v>
      </c>
      <c r="M626" s="7" t="s">
        <v>63</v>
      </c>
      <c r="N626" s="8" t="s">
        <v>1182</v>
      </c>
      <c r="O626" s="7" t="s">
        <v>71</v>
      </c>
      <c r="P626" s="5">
        <v>45473</v>
      </c>
      <c r="Q626" s="9"/>
    </row>
    <row r="627" spans="1:17" ht="30" x14ac:dyDescent="0.25">
      <c r="A627" s="7">
        <v>2024</v>
      </c>
      <c r="B627" s="5">
        <v>45383</v>
      </c>
      <c r="C627" s="5">
        <v>45473</v>
      </c>
      <c r="D627" s="7" t="s">
        <v>50</v>
      </c>
      <c r="E627" s="7" t="s">
        <v>205</v>
      </c>
      <c r="F627" s="9" t="s">
        <v>1150</v>
      </c>
      <c r="G627" s="9" t="s">
        <v>1150</v>
      </c>
      <c r="H627" s="9" t="s">
        <v>1147</v>
      </c>
      <c r="I627" s="9" t="s">
        <v>1183</v>
      </c>
      <c r="J627" s="9" t="s">
        <v>1184</v>
      </c>
      <c r="K627" s="9" t="s">
        <v>596</v>
      </c>
      <c r="L627" s="7" t="s">
        <v>60</v>
      </c>
      <c r="M627" s="7" t="s">
        <v>62</v>
      </c>
      <c r="N627" s="8" t="s">
        <v>1185</v>
      </c>
      <c r="O627" s="7" t="s">
        <v>71</v>
      </c>
      <c r="P627" s="5">
        <v>45473</v>
      </c>
      <c r="Q627" s="9"/>
    </row>
    <row r="628" spans="1:17" ht="30" x14ac:dyDescent="0.25">
      <c r="A628" s="7">
        <v>2024</v>
      </c>
      <c r="B628" s="5">
        <v>45383</v>
      </c>
      <c r="C628" s="5">
        <v>45473</v>
      </c>
      <c r="D628" s="7" t="s">
        <v>50</v>
      </c>
      <c r="E628" s="7" t="s">
        <v>205</v>
      </c>
      <c r="F628" s="9" t="s">
        <v>1150</v>
      </c>
      <c r="G628" s="9" t="s">
        <v>1150</v>
      </c>
      <c r="H628" s="9" t="s">
        <v>1147</v>
      </c>
      <c r="I628" s="9" t="s">
        <v>1183</v>
      </c>
      <c r="J628" s="9" t="s">
        <v>1184</v>
      </c>
      <c r="K628" s="9" t="s">
        <v>596</v>
      </c>
      <c r="L628" s="7" t="s">
        <v>60</v>
      </c>
      <c r="M628" s="7" t="s">
        <v>63</v>
      </c>
      <c r="N628" s="8" t="s">
        <v>1186</v>
      </c>
      <c r="O628" s="7" t="s">
        <v>71</v>
      </c>
      <c r="P628" s="5">
        <v>45473</v>
      </c>
      <c r="Q628" s="9"/>
    </row>
    <row r="629" spans="1:17" ht="30" x14ac:dyDescent="0.25">
      <c r="A629" s="7">
        <v>2024</v>
      </c>
      <c r="B629" s="5">
        <v>45383</v>
      </c>
      <c r="C629" s="5">
        <v>45473</v>
      </c>
      <c r="D629" s="7" t="s">
        <v>50</v>
      </c>
      <c r="E629" s="7" t="s">
        <v>205</v>
      </c>
      <c r="F629" s="9" t="s">
        <v>1150</v>
      </c>
      <c r="G629" s="9" t="s">
        <v>1150</v>
      </c>
      <c r="H629" s="9" t="s">
        <v>1147</v>
      </c>
      <c r="I629" s="9" t="s">
        <v>1187</v>
      </c>
      <c r="J629" s="9" t="s">
        <v>1188</v>
      </c>
      <c r="K629" s="9" t="s">
        <v>609</v>
      </c>
      <c r="L629" s="7" t="s">
        <v>60</v>
      </c>
      <c r="M629" s="7" t="s">
        <v>63</v>
      </c>
      <c r="N629" s="8" t="s">
        <v>1189</v>
      </c>
      <c r="O629" s="7" t="s">
        <v>71</v>
      </c>
      <c r="P629" s="5">
        <v>45473</v>
      </c>
      <c r="Q629" s="9"/>
    </row>
    <row r="630" spans="1:17" ht="30" x14ac:dyDescent="0.25">
      <c r="A630" s="7">
        <v>2024</v>
      </c>
      <c r="B630" s="5">
        <v>45383</v>
      </c>
      <c r="C630" s="5">
        <v>45473</v>
      </c>
      <c r="D630" s="7" t="s">
        <v>50</v>
      </c>
      <c r="E630" s="7" t="s">
        <v>205</v>
      </c>
      <c r="F630" s="9" t="s">
        <v>1150</v>
      </c>
      <c r="G630" s="9" t="s">
        <v>1150</v>
      </c>
      <c r="H630" s="9" t="s">
        <v>1147</v>
      </c>
      <c r="I630" s="9" t="s">
        <v>1190</v>
      </c>
      <c r="J630" s="9" t="s">
        <v>1191</v>
      </c>
      <c r="K630" s="9" t="s">
        <v>92</v>
      </c>
      <c r="L630" s="7" t="s">
        <v>61</v>
      </c>
      <c r="M630" s="7" t="s">
        <v>63</v>
      </c>
      <c r="N630" s="8" t="s">
        <v>1192</v>
      </c>
      <c r="O630" s="7" t="s">
        <v>71</v>
      </c>
      <c r="P630" s="5">
        <v>45473</v>
      </c>
      <c r="Q630" s="9"/>
    </row>
    <row r="631" spans="1:17" ht="30" x14ac:dyDescent="0.25">
      <c r="A631" s="7">
        <v>2024</v>
      </c>
      <c r="B631" s="5">
        <v>45383</v>
      </c>
      <c r="C631" s="5">
        <v>45473</v>
      </c>
      <c r="D631" s="7" t="s">
        <v>50</v>
      </c>
      <c r="E631" s="7" t="s">
        <v>205</v>
      </c>
      <c r="F631" s="9" t="s">
        <v>1150</v>
      </c>
      <c r="G631" s="9" t="s">
        <v>1150</v>
      </c>
      <c r="H631" s="9" t="s">
        <v>1147</v>
      </c>
      <c r="I631" s="9" t="s">
        <v>1193</v>
      </c>
      <c r="J631" s="9" t="s">
        <v>129</v>
      </c>
      <c r="K631" s="9" t="s">
        <v>1102</v>
      </c>
      <c r="L631" s="7" t="s">
        <v>60</v>
      </c>
      <c r="M631" s="7" t="s">
        <v>63</v>
      </c>
      <c r="N631" s="8" t="s">
        <v>1194</v>
      </c>
      <c r="O631" s="7" t="s">
        <v>71</v>
      </c>
      <c r="P631" s="5">
        <v>45473</v>
      </c>
      <c r="Q631" s="9"/>
    </row>
    <row r="632" spans="1:17" ht="30" x14ac:dyDescent="0.25">
      <c r="A632" s="7">
        <v>2024</v>
      </c>
      <c r="B632" s="5">
        <v>45383</v>
      </c>
      <c r="C632" s="5">
        <v>45473</v>
      </c>
      <c r="D632" s="7" t="s">
        <v>50</v>
      </c>
      <c r="E632" s="7" t="s">
        <v>205</v>
      </c>
      <c r="F632" s="9" t="s">
        <v>1150</v>
      </c>
      <c r="G632" s="9" t="s">
        <v>1150</v>
      </c>
      <c r="H632" s="9" t="s">
        <v>1147</v>
      </c>
      <c r="I632" s="9" t="s">
        <v>1195</v>
      </c>
      <c r="J632" s="9" t="s">
        <v>620</v>
      </c>
      <c r="K632" s="9" t="s">
        <v>170</v>
      </c>
      <c r="L632" s="7" t="s">
        <v>60</v>
      </c>
      <c r="M632" s="7" t="s">
        <v>63</v>
      </c>
      <c r="N632" s="8" t="s">
        <v>1196</v>
      </c>
      <c r="O632" s="7" t="s">
        <v>71</v>
      </c>
      <c r="P632" s="5">
        <v>45473</v>
      </c>
      <c r="Q632" s="9"/>
    </row>
    <row r="633" spans="1:17" ht="30" x14ac:dyDescent="0.25">
      <c r="A633" s="7">
        <v>2024</v>
      </c>
      <c r="B633" s="5">
        <v>45383</v>
      </c>
      <c r="C633" s="5">
        <v>45473</v>
      </c>
      <c r="D633" s="7" t="s">
        <v>50</v>
      </c>
      <c r="E633" s="7" t="s">
        <v>205</v>
      </c>
      <c r="F633" s="9" t="s">
        <v>1150</v>
      </c>
      <c r="G633" s="9" t="s">
        <v>1150</v>
      </c>
      <c r="H633" s="9" t="s">
        <v>1147</v>
      </c>
      <c r="I633" s="9" t="s">
        <v>1197</v>
      </c>
      <c r="J633" s="9" t="s">
        <v>1198</v>
      </c>
      <c r="K633" s="9" t="s">
        <v>429</v>
      </c>
      <c r="L633" s="7" t="s">
        <v>60</v>
      </c>
      <c r="M633" s="7" t="s">
        <v>63</v>
      </c>
      <c r="N633" s="8" t="s">
        <v>1199</v>
      </c>
      <c r="O633" s="7" t="s">
        <v>71</v>
      </c>
      <c r="P633" s="5">
        <v>45473</v>
      </c>
      <c r="Q633" s="9"/>
    </row>
    <row r="634" spans="1:17" ht="30" x14ac:dyDescent="0.25">
      <c r="A634" s="7">
        <v>2024</v>
      </c>
      <c r="B634" s="5">
        <v>45383</v>
      </c>
      <c r="C634" s="5">
        <v>45473</v>
      </c>
      <c r="D634" s="7" t="s">
        <v>50</v>
      </c>
      <c r="E634" s="7" t="s">
        <v>1200</v>
      </c>
      <c r="F634" s="7" t="s">
        <v>1201</v>
      </c>
      <c r="G634" s="7" t="s">
        <v>1201</v>
      </c>
      <c r="H634" s="9" t="s">
        <v>1147</v>
      </c>
      <c r="I634" s="9" t="s">
        <v>445</v>
      </c>
      <c r="J634" s="9" t="s">
        <v>1134</v>
      </c>
      <c r="K634" s="9" t="s">
        <v>182</v>
      </c>
      <c r="L634" s="7" t="s">
        <v>60</v>
      </c>
      <c r="M634" s="7" t="s">
        <v>63</v>
      </c>
      <c r="N634" s="8" t="s">
        <v>1202</v>
      </c>
      <c r="O634" s="7" t="s">
        <v>71</v>
      </c>
      <c r="P634" s="5">
        <v>45473</v>
      </c>
      <c r="Q634" s="9"/>
    </row>
    <row r="635" spans="1:17" ht="30" x14ac:dyDescent="0.25">
      <c r="A635" s="7">
        <v>2024</v>
      </c>
      <c r="B635" s="5">
        <v>45383</v>
      </c>
      <c r="C635" s="5">
        <v>45473</v>
      </c>
      <c r="D635" s="7" t="s">
        <v>50</v>
      </c>
      <c r="E635" s="7" t="s">
        <v>205</v>
      </c>
      <c r="F635" s="9" t="s">
        <v>1150</v>
      </c>
      <c r="G635" s="9" t="s">
        <v>1150</v>
      </c>
      <c r="H635" s="9" t="s">
        <v>1147</v>
      </c>
      <c r="I635" s="9" t="s">
        <v>746</v>
      </c>
      <c r="J635" s="9" t="s">
        <v>1203</v>
      </c>
      <c r="K635" s="9" t="s">
        <v>215</v>
      </c>
      <c r="L635" s="7" t="s">
        <v>60</v>
      </c>
      <c r="M635" s="7" t="s">
        <v>63</v>
      </c>
      <c r="N635" s="8" t="s">
        <v>1204</v>
      </c>
      <c r="O635" s="7" t="s">
        <v>71</v>
      </c>
      <c r="P635" s="5">
        <v>45473</v>
      </c>
      <c r="Q635" s="9"/>
    </row>
    <row r="636" spans="1:17" ht="30" x14ac:dyDescent="0.25">
      <c r="A636" s="7">
        <v>2024</v>
      </c>
      <c r="B636" s="5">
        <v>45383</v>
      </c>
      <c r="C636" s="5">
        <v>45473</v>
      </c>
      <c r="D636" s="7" t="s">
        <v>50</v>
      </c>
      <c r="E636" s="7" t="s">
        <v>87</v>
      </c>
      <c r="F636" s="7" t="s">
        <v>1205</v>
      </c>
      <c r="G636" s="7" t="s">
        <v>1205</v>
      </c>
      <c r="H636" s="9" t="s">
        <v>1147</v>
      </c>
      <c r="I636" s="9" t="s">
        <v>1206</v>
      </c>
      <c r="J636" s="9" t="s">
        <v>1207</v>
      </c>
      <c r="K636" s="9" t="s">
        <v>164</v>
      </c>
      <c r="L636" s="7" t="s">
        <v>61</v>
      </c>
      <c r="M636" s="7" t="s">
        <v>63</v>
      </c>
      <c r="N636" s="8" t="s">
        <v>1208</v>
      </c>
      <c r="O636" s="7" t="s">
        <v>71</v>
      </c>
      <c r="P636" s="5">
        <v>45473</v>
      </c>
      <c r="Q636" s="9"/>
    </row>
    <row r="637" spans="1:17" ht="30" x14ac:dyDescent="0.25">
      <c r="A637" s="7">
        <v>2024</v>
      </c>
      <c r="B637" s="5">
        <v>45383</v>
      </c>
      <c r="C637" s="5">
        <v>45473</v>
      </c>
      <c r="D637" s="7" t="s">
        <v>50</v>
      </c>
      <c r="E637" s="7" t="s">
        <v>1209</v>
      </c>
      <c r="F637" s="7" t="s">
        <v>1210</v>
      </c>
      <c r="G637" s="7" t="s">
        <v>1210</v>
      </c>
      <c r="H637" s="9" t="s">
        <v>1147</v>
      </c>
      <c r="I637" s="9" t="s">
        <v>1211</v>
      </c>
      <c r="J637" s="9" t="s">
        <v>563</v>
      </c>
      <c r="K637" s="9" t="s">
        <v>424</v>
      </c>
      <c r="L637" s="7" t="s">
        <v>60</v>
      </c>
      <c r="M637" s="7" t="s">
        <v>63</v>
      </c>
      <c r="N637" s="8" t="s">
        <v>1212</v>
      </c>
      <c r="O637" s="7" t="s">
        <v>71</v>
      </c>
      <c r="P637" s="5">
        <v>45473</v>
      </c>
      <c r="Q637" s="9"/>
    </row>
    <row r="638" spans="1:17" ht="30" x14ac:dyDescent="0.25">
      <c r="A638" s="7">
        <v>2024</v>
      </c>
      <c r="B638" s="5">
        <v>45383</v>
      </c>
      <c r="C638" s="5">
        <v>45473</v>
      </c>
      <c r="D638" s="7" t="s">
        <v>50</v>
      </c>
      <c r="E638" s="7" t="s">
        <v>205</v>
      </c>
      <c r="F638" s="7" t="s">
        <v>206</v>
      </c>
      <c r="G638" s="7" t="s">
        <v>206</v>
      </c>
      <c r="H638" s="9" t="s">
        <v>1147</v>
      </c>
      <c r="I638" s="9" t="s">
        <v>1213</v>
      </c>
      <c r="J638" s="9" t="s">
        <v>1214</v>
      </c>
      <c r="K638" s="9" t="s">
        <v>317</v>
      </c>
      <c r="L638" s="7" t="s">
        <v>60</v>
      </c>
      <c r="M638" s="7" t="s">
        <v>63</v>
      </c>
      <c r="N638" s="8" t="s">
        <v>1215</v>
      </c>
      <c r="O638" s="7" t="s">
        <v>71</v>
      </c>
      <c r="P638" s="5">
        <v>45473</v>
      </c>
      <c r="Q638" s="9"/>
    </row>
    <row r="639" spans="1:17" ht="30" x14ac:dyDescent="0.25">
      <c r="A639" s="7">
        <v>2024</v>
      </c>
      <c r="B639" s="5">
        <v>45383</v>
      </c>
      <c r="C639" s="5">
        <v>45473</v>
      </c>
      <c r="D639" s="7" t="s">
        <v>50</v>
      </c>
      <c r="E639" s="7" t="s">
        <v>205</v>
      </c>
      <c r="F639" s="7" t="s">
        <v>206</v>
      </c>
      <c r="G639" s="7" t="s">
        <v>206</v>
      </c>
      <c r="H639" s="9" t="s">
        <v>1147</v>
      </c>
      <c r="I639" s="9" t="s">
        <v>1216</v>
      </c>
      <c r="J639" s="9" t="s">
        <v>114</v>
      </c>
      <c r="K639" s="9" t="s">
        <v>563</v>
      </c>
      <c r="L639" s="7" t="s">
        <v>60</v>
      </c>
      <c r="M639" s="7" t="s">
        <v>63</v>
      </c>
      <c r="N639" s="8" t="s">
        <v>1217</v>
      </c>
      <c r="O639" s="7" t="s">
        <v>71</v>
      </c>
      <c r="P639" s="5">
        <v>45473</v>
      </c>
      <c r="Q639" s="9"/>
    </row>
    <row r="640" spans="1:17" ht="30" x14ac:dyDescent="0.25">
      <c r="A640" s="7">
        <v>2024</v>
      </c>
      <c r="B640" s="5">
        <v>45383</v>
      </c>
      <c r="C640" s="5">
        <v>45473</v>
      </c>
      <c r="D640" s="7" t="s">
        <v>50</v>
      </c>
      <c r="E640" s="7" t="s">
        <v>205</v>
      </c>
      <c r="F640" s="7" t="s">
        <v>206</v>
      </c>
      <c r="G640" s="7" t="s">
        <v>206</v>
      </c>
      <c r="H640" s="9" t="s">
        <v>1147</v>
      </c>
      <c r="I640" s="9" t="s">
        <v>1218</v>
      </c>
      <c r="J640" s="9" t="s">
        <v>1198</v>
      </c>
      <c r="K640" s="9" t="s">
        <v>203</v>
      </c>
      <c r="L640" s="7" t="s">
        <v>61</v>
      </c>
      <c r="M640" s="7" t="s">
        <v>63</v>
      </c>
      <c r="N640" s="8" t="s">
        <v>1219</v>
      </c>
      <c r="O640" s="7" t="s">
        <v>71</v>
      </c>
      <c r="P640" s="5">
        <v>45473</v>
      </c>
      <c r="Q640" s="9"/>
    </row>
    <row r="641" spans="1:17" ht="30" x14ac:dyDescent="0.25">
      <c r="A641" s="7">
        <v>2024</v>
      </c>
      <c r="B641" s="5">
        <v>45383</v>
      </c>
      <c r="C641" s="5">
        <v>45473</v>
      </c>
      <c r="D641" s="7" t="s">
        <v>50</v>
      </c>
      <c r="E641" s="7" t="s">
        <v>205</v>
      </c>
      <c r="F641" s="7" t="s">
        <v>206</v>
      </c>
      <c r="G641" s="7" t="s">
        <v>206</v>
      </c>
      <c r="H641" s="9" t="s">
        <v>1147</v>
      </c>
      <c r="I641" s="9" t="s">
        <v>1220</v>
      </c>
      <c r="J641" s="9" t="s">
        <v>1221</v>
      </c>
      <c r="K641" s="9" t="s">
        <v>1222</v>
      </c>
      <c r="L641" s="7" t="s">
        <v>60</v>
      </c>
      <c r="M641" s="7" t="s">
        <v>63</v>
      </c>
      <c r="N641" s="8" t="s">
        <v>1223</v>
      </c>
      <c r="O641" s="7" t="s">
        <v>71</v>
      </c>
      <c r="P641" s="5">
        <v>45473</v>
      </c>
      <c r="Q641" s="9"/>
    </row>
    <row r="642" spans="1:17" ht="30" x14ac:dyDescent="0.25">
      <c r="A642" s="7">
        <v>2024</v>
      </c>
      <c r="B642" s="5">
        <v>45383</v>
      </c>
      <c r="C642" s="5">
        <v>45473</v>
      </c>
      <c r="D642" s="7" t="s">
        <v>50</v>
      </c>
      <c r="E642" s="7" t="s">
        <v>205</v>
      </c>
      <c r="F642" s="7" t="s">
        <v>206</v>
      </c>
      <c r="G642" s="7" t="s">
        <v>206</v>
      </c>
      <c r="H642" s="9" t="s">
        <v>1147</v>
      </c>
      <c r="I642" s="9" t="s">
        <v>1224</v>
      </c>
      <c r="J642" s="9" t="s">
        <v>122</v>
      </c>
      <c r="K642" s="9" t="s">
        <v>1225</v>
      </c>
      <c r="L642" s="7" t="s">
        <v>60</v>
      </c>
      <c r="M642" s="7" t="s">
        <v>63</v>
      </c>
      <c r="N642" s="8" t="s">
        <v>1226</v>
      </c>
      <c r="O642" s="7" t="s">
        <v>71</v>
      </c>
      <c r="P642" s="5">
        <v>45473</v>
      </c>
      <c r="Q642" s="9"/>
    </row>
    <row r="643" spans="1:17" ht="30" x14ac:dyDescent="0.25">
      <c r="A643" s="7">
        <v>2024</v>
      </c>
      <c r="B643" s="5">
        <v>45383</v>
      </c>
      <c r="C643" s="5">
        <v>45473</v>
      </c>
      <c r="D643" s="7" t="s">
        <v>50</v>
      </c>
      <c r="E643" s="7" t="s">
        <v>205</v>
      </c>
      <c r="F643" s="7" t="s">
        <v>206</v>
      </c>
      <c r="G643" s="7" t="s">
        <v>206</v>
      </c>
      <c r="H643" s="9" t="s">
        <v>1147</v>
      </c>
      <c r="I643" s="9" t="s">
        <v>1227</v>
      </c>
      <c r="J643" s="9" t="s">
        <v>1228</v>
      </c>
      <c r="K643" s="9" t="s">
        <v>1229</v>
      </c>
      <c r="L643" s="7" t="s">
        <v>60</v>
      </c>
      <c r="M643" s="7" t="s">
        <v>63</v>
      </c>
      <c r="N643" s="8" t="s">
        <v>1230</v>
      </c>
      <c r="O643" s="7" t="s">
        <v>71</v>
      </c>
      <c r="P643" s="5">
        <v>45473</v>
      </c>
      <c r="Q643" s="9"/>
    </row>
    <row r="644" spans="1:17" ht="30" x14ac:dyDescent="0.25">
      <c r="A644" s="7">
        <v>2024</v>
      </c>
      <c r="B644" s="5">
        <v>45383</v>
      </c>
      <c r="C644" s="5">
        <v>45473</v>
      </c>
      <c r="D644" s="7" t="s">
        <v>50</v>
      </c>
      <c r="E644" s="7" t="s">
        <v>205</v>
      </c>
      <c r="F644" s="7" t="s">
        <v>206</v>
      </c>
      <c r="G644" s="7" t="s">
        <v>206</v>
      </c>
      <c r="H644" s="9" t="s">
        <v>1147</v>
      </c>
      <c r="I644" s="9" t="s">
        <v>1231</v>
      </c>
      <c r="J644" s="9" t="s">
        <v>170</v>
      </c>
      <c r="K644" s="9" t="s">
        <v>385</v>
      </c>
      <c r="L644" s="7" t="s">
        <v>60</v>
      </c>
      <c r="M644" s="7" t="s">
        <v>63</v>
      </c>
      <c r="N644" s="8" t="s">
        <v>1232</v>
      </c>
      <c r="O644" s="7" t="s">
        <v>71</v>
      </c>
      <c r="P644" s="5">
        <v>45473</v>
      </c>
      <c r="Q644" s="9"/>
    </row>
    <row r="645" spans="1:17" ht="30" x14ac:dyDescent="0.25">
      <c r="A645" s="7">
        <v>2024</v>
      </c>
      <c r="B645" s="5">
        <v>45383</v>
      </c>
      <c r="C645" s="5">
        <v>45473</v>
      </c>
      <c r="D645" s="7" t="s">
        <v>50</v>
      </c>
      <c r="E645" s="7" t="s">
        <v>205</v>
      </c>
      <c r="F645" s="7" t="s">
        <v>206</v>
      </c>
      <c r="G645" s="7" t="s">
        <v>206</v>
      </c>
      <c r="H645" s="9" t="s">
        <v>1147</v>
      </c>
      <c r="I645" s="9" t="s">
        <v>1233</v>
      </c>
      <c r="J645" s="9" t="s">
        <v>787</v>
      </c>
      <c r="K645" s="9" t="s">
        <v>1234</v>
      </c>
      <c r="L645" s="7" t="s">
        <v>60</v>
      </c>
      <c r="M645" s="7" t="s">
        <v>63</v>
      </c>
      <c r="N645" s="8" t="s">
        <v>1235</v>
      </c>
      <c r="O645" s="7" t="s">
        <v>71</v>
      </c>
      <c r="P645" s="5">
        <v>45473</v>
      </c>
      <c r="Q645" s="9"/>
    </row>
    <row r="646" spans="1:17" ht="30" x14ac:dyDescent="0.25">
      <c r="A646" s="7">
        <v>2024</v>
      </c>
      <c r="B646" s="5">
        <v>45383</v>
      </c>
      <c r="C646" s="5">
        <v>45473</v>
      </c>
      <c r="D646" s="7" t="s">
        <v>50</v>
      </c>
      <c r="E646" s="7" t="s">
        <v>205</v>
      </c>
      <c r="F646" s="7" t="s">
        <v>206</v>
      </c>
      <c r="G646" s="7" t="s">
        <v>206</v>
      </c>
      <c r="H646" s="9" t="s">
        <v>1147</v>
      </c>
      <c r="I646" s="9" t="s">
        <v>1236</v>
      </c>
      <c r="J646" s="9" t="s">
        <v>790</v>
      </c>
      <c r="K646" s="9" t="s">
        <v>643</v>
      </c>
      <c r="L646" s="7" t="s">
        <v>60</v>
      </c>
      <c r="M646" s="7" t="s">
        <v>63</v>
      </c>
      <c r="N646" s="8" t="s">
        <v>1237</v>
      </c>
      <c r="O646" s="7" t="s">
        <v>71</v>
      </c>
      <c r="P646" s="5">
        <v>45473</v>
      </c>
      <c r="Q646" s="9"/>
    </row>
    <row r="647" spans="1:17" ht="30" x14ac:dyDescent="0.25">
      <c r="A647" s="7">
        <v>2024</v>
      </c>
      <c r="B647" s="5">
        <v>45383</v>
      </c>
      <c r="C647" s="5">
        <v>45473</v>
      </c>
      <c r="D647" s="7" t="s">
        <v>50</v>
      </c>
      <c r="E647" s="7" t="s">
        <v>205</v>
      </c>
      <c r="F647" s="7" t="s">
        <v>206</v>
      </c>
      <c r="G647" s="7" t="s">
        <v>206</v>
      </c>
      <c r="H647" s="9" t="s">
        <v>1147</v>
      </c>
      <c r="I647" s="9" t="s">
        <v>1238</v>
      </c>
      <c r="J647" s="9" t="s">
        <v>1239</v>
      </c>
      <c r="K647" s="9" t="s">
        <v>414</v>
      </c>
      <c r="L647" s="7" t="s">
        <v>60</v>
      </c>
      <c r="M647" s="7" t="s">
        <v>63</v>
      </c>
      <c r="N647" s="8" t="s">
        <v>1240</v>
      </c>
      <c r="O647" s="7" t="s">
        <v>71</v>
      </c>
      <c r="P647" s="5">
        <v>45473</v>
      </c>
      <c r="Q647" s="9"/>
    </row>
    <row r="648" spans="1:17" ht="30" x14ac:dyDescent="0.25">
      <c r="A648" s="7">
        <v>2024</v>
      </c>
      <c r="B648" s="5">
        <v>45383</v>
      </c>
      <c r="C648" s="5">
        <v>45473</v>
      </c>
      <c r="D648" s="7" t="s">
        <v>50</v>
      </c>
      <c r="E648" s="7" t="s">
        <v>1200</v>
      </c>
      <c r="F648" s="7" t="s">
        <v>1241</v>
      </c>
      <c r="G648" s="7" t="s">
        <v>1241</v>
      </c>
      <c r="H648" s="9" t="s">
        <v>1147</v>
      </c>
      <c r="I648" s="9" t="s">
        <v>272</v>
      </c>
      <c r="J648" s="9" t="s">
        <v>114</v>
      </c>
      <c r="K648" s="9" t="s">
        <v>495</v>
      </c>
      <c r="L648" s="7" t="s">
        <v>60</v>
      </c>
      <c r="M648" s="7" t="s">
        <v>63</v>
      </c>
      <c r="N648" s="8" t="s">
        <v>1242</v>
      </c>
      <c r="O648" s="7" t="s">
        <v>71</v>
      </c>
      <c r="P648" s="5">
        <v>45473</v>
      </c>
      <c r="Q648" s="9"/>
    </row>
    <row r="649" spans="1:17" ht="30" x14ac:dyDescent="0.25">
      <c r="A649" s="7">
        <v>2024</v>
      </c>
      <c r="B649" s="5">
        <v>45383</v>
      </c>
      <c r="C649" s="5">
        <v>45473</v>
      </c>
      <c r="D649" s="7" t="s">
        <v>50</v>
      </c>
      <c r="E649" s="7" t="s">
        <v>205</v>
      </c>
      <c r="F649" s="7" t="s">
        <v>206</v>
      </c>
      <c r="G649" s="7" t="s">
        <v>206</v>
      </c>
      <c r="H649" s="9" t="s">
        <v>1147</v>
      </c>
      <c r="I649" s="9" t="s">
        <v>1243</v>
      </c>
      <c r="J649" s="9" t="s">
        <v>1244</v>
      </c>
      <c r="K649" s="9" t="s">
        <v>1245</v>
      </c>
      <c r="L649" s="7" t="s">
        <v>60</v>
      </c>
      <c r="M649" s="7" t="s">
        <v>63</v>
      </c>
      <c r="N649" s="8" t="s">
        <v>1246</v>
      </c>
      <c r="O649" s="7" t="s">
        <v>71</v>
      </c>
      <c r="P649" s="5">
        <v>45473</v>
      </c>
      <c r="Q649" s="9"/>
    </row>
    <row r="650" spans="1:17" ht="30" x14ac:dyDescent="0.25">
      <c r="A650" s="7">
        <v>2024</v>
      </c>
      <c r="B650" s="5">
        <v>45383</v>
      </c>
      <c r="C650" s="5">
        <v>45473</v>
      </c>
      <c r="D650" s="7" t="s">
        <v>50</v>
      </c>
      <c r="E650" s="7" t="s">
        <v>87</v>
      </c>
      <c r="F650" s="7" t="s">
        <v>1247</v>
      </c>
      <c r="G650" s="7" t="s">
        <v>1247</v>
      </c>
      <c r="H650" s="9" t="s">
        <v>1147</v>
      </c>
      <c r="I650" s="9" t="s">
        <v>1248</v>
      </c>
      <c r="J650" s="9" t="s">
        <v>1249</v>
      </c>
      <c r="K650" s="9" t="s">
        <v>1250</v>
      </c>
      <c r="L650" s="7" t="s">
        <v>60</v>
      </c>
      <c r="M650" s="7" t="s">
        <v>63</v>
      </c>
      <c r="N650" s="8" t="s">
        <v>1251</v>
      </c>
      <c r="O650" s="7" t="s">
        <v>71</v>
      </c>
      <c r="P650" s="5">
        <v>45473</v>
      </c>
      <c r="Q650" s="9"/>
    </row>
    <row r="651" spans="1:17" ht="30" x14ac:dyDescent="0.25">
      <c r="A651" s="7">
        <v>2024</v>
      </c>
      <c r="B651" s="5">
        <v>45383</v>
      </c>
      <c r="C651" s="5">
        <v>45473</v>
      </c>
      <c r="D651" s="7" t="s">
        <v>50</v>
      </c>
      <c r="E651" s="7" t="s">
        <v>143</v>
      </c>
      <c r="F651" s="9" t="s">
        <v>1252</v>
      </c>
      <c r="G651" s="7" t="s">
        <v>1252</v>
      </c>
      <c r="H651" s="9" t="s">
        <v>1147</v>
      </c>
      <c r="I651" s="9" t="s">
        <v>1253</v>
      </c>
      <c r="J651" s="9" t="s">
        <v>1254</v>
      </c>
      <c r="K651" s="9" t="s">
        <v>629</v>
      </c>
      <c r="L651" s="7" t="s">
        <v>60</v>
      </c>
      <c r="M651" s="7" t="s">
        <v>63</v>
      </c>
      <c r="N651" s="8" t="s">
        <v>1255</v>
      </c>
      <c r="O651" s="7" t="s">
        <v>71</v>
      </c>
      <c r="P651" s="5">
        <v>45473</v>
      </c>
      <c r="Q651" s="9"/>
    </row>
    <row r="652" spans="1:17" ht="30" x14ac:dyDescent="0.25">
      <c r="A652" s="7">
        <v>2024</v>
      </c>
      <c r="B652" s="5">
        <v>45383</v>
      </c>
      <c r="C652" s="5">
        <v>45473</v>
      </c>
      <c r="D652" s="7" t="s">
        <v>50</v>
      </c>
      <c r="E652" s="7" t="s">
        <v>87</v>
      </c>
      <c r="F652" s="9" t="s">
        <v>262</v>
      </c>
      <c r="G652" s="9" t="s">
        <v>262</v>
      </c>
      <c r="H652" s="9" t="s">
        <v>1147</v>
      </c>
      <c r="I652" s="9" t="s">
        <v>1025</v>
      </c>
      <c r="J652" s="9" t="s">
        <v>563</v>
      </c>
      <c r="K652" s="9" t="s">
        <v>134</v>
      </c>
      <c r="L652" s="7" t="s">
        <v>60</v>
      </c>
      <c r="M652" s="7" t="s">
        <v>63</v>
      </c>
      <c r="N652" s="8" t="s">
        <v>1256</v>
      </c>
      <c r="O652" s="7" t="s">
        <v>71</v>
      </c>
      <c r="P652" s="5">
        <v>45473</v>
      </c>
      <c r="Q652" s="9"/>
    </row>
    <row r="653" spans="1:17" ht="30" x14ac:dyDescent="0.25">
      <c r="A653" s="7">
        <v>2024</v>
      </c>
      <c r="B653" s="5">
        <v>45383</v>
      </c>
      <c r="C653" s="5">
        <v>45473</v>
      </c>
      <c r="D653" s="7" t="s">
        <v>50</v>
      </c>
      <c r="E653" s="7" t="s">
        <v>87</v>
      </c>
      <c r="F653" s="9" t="s">
        <v>262</v>
      </c>
      <c r="G653" s="9" t="s">
        <v>262</v>
      </c>
      <c r="H653" s="9" t="s">
        <v>1147</v>
      </c>
      <c r="I653" s="9" t="s">
        <v>1257</v>
      </c>
      <c r="J653" s="9" t="s">
        <v>790</v>
      </c>
      <c r="K653" s="9" t="s">
        <v>170</v>
      </c>
      <c r="L653" s="7" t="s">
        <v>61</v>
      </c>
      <c r="M653" s="7" t="s">
        <v>63</v>
      </c>
      <c r="N653" s="8" t="s">
        <v>1258</v>
      </c>
      <c r="O653" s="7" t="s">
        <v>71</v>
      </c>
      <c r="P653" s="5">
        <v>45473</v>
      </c>
      <c r="Q653" s="9"/>
    </row>
    <row r="654" spans="1:17" ht="30" x14ac:dyDescent="0.25">
      <c r="A654" s="7">
        <v>2024</v>
      </c>
      <c r="B654" s="5">
        <v>45383</v>
      </c>
      <c r="C654" s="5">
        <v>45473</v>
      </c>
      <c r="D654" s="7" t="s">
        <v>50</v>
      </c>
      <c r="E654" s="7" t="s">
        <v>87</v>
      </c>
      <c r="F654" s="7" t="s">
        <v>179</v>
      </c>
      <c r="G654" s="7" t="s">
        <v>179</v>
      </c>
      <c r="H654" s="9" t="s">
        <v>1147</v>
      </c>
      <c r="I654" s="9" t="s">
        <v>1259</v>
      </c>
      <c r="J654" s="9" t="s">
        <v>117</v>
      </c>
      <c r="K654" s="9" t="s">
        <v>1260</v>
      </c>
      <c r="L654" s="7" t="s">
        <v>61</v>
      </c>
      <c r="M654" s="7" t="s">
        <v>63</v>
      </c>
      <c r="N654" s="8" t="s">
        <v>1261</v>
      </c>
      <c r="O654" s="7" t="s">
        <v>71</v>
      </c>
      <c r="P654" s="5">
        <v>45473</v>
      </c>
      <c r="Q654" s="9"/>
    </row>
    <row r="655" spans="1:17" ht="30" x14ac:dyDescent="0.25">
      <c r="A655" s="7">
        <v>2024</v>
      </c>
      <c r="B655" s="5">
        <v>45383</v>
      </c>
      <c r="C655" s="5">
        <v>45473</v>
      </c>
      <c r="D655" s="7" t="s">
        <v>50</v>
      </c>
      <c r="E655" s="7" t="s">
        <v>87</v>
      </c>
      <c r="F655" s="7" t="s">
        <v>179</v>
      </c>
      <c r="G655" s="7" t="s">
        <v>179</v>
      </c>
      <c r="H655" s="9" t="s">
        <v>1147</v>
      </c>
      <c r="I655" s="9" t="s">
        <v>1262</v>
      </c>
      <c r="J655" s="9" t="s">
        <v>1263</v>
      </c>
      <c r="K655" s="9" t="s">
        <v>392</v>
      </c>
      <c r="L655" s="7" t="s">
        <v>61</v>
      </c>
      <c r="M655" s="7" t="s">
        <v>63</v>
      </c>
      <c r="N655" s="8" t="s">
        <v>1264</v>
      </c>
      <c r="O655" s="7" t="s">
        <v>71</v>
      </c>
      <c r="P655" s="5">
        <v>45473</v>
      </c>
      <c r="Q655" s="9"/>
    </row>
    <row r="656" spans="1:17" ht="30" x14ac:dyDescent="0.25">
      <c r="A656" s="7">
        <v>2024</v>
      </c>
      <c r="B656" s="5">
        <v>45383</v>
      </c>
      <c r="C656" s="5">
        <v>45473</v>
      </c>
      <c r="D656" s="7" t="s">
        <v>50</v>
      </c>
      <c r="E656" s="7" t="s">
        <v>87</v>
      </c>
      <c r="F656" s="7" t="s">
        <v>179</v>
      </c>
      <c r="G656" s="7" t="s">
        <v>179</v>
      </c>
      <c r="H656" s="9" t="s">
        <v>1147</v>
      </c>
      <c r="I656" s="9" t="s">
        <v>1265</v>
      </c>
      <c r="J656" s="9" t="s">
        <v>1266</v>
      </c>
      <c r="K656" s="9" t="s">
        <v>1267</v>
      </c>
      <c r="L656" s="7" t="s">
        <v>61</v>
      </c>
      <c r="M656" s="7" t="s">
        <v>63</v>
      </c>
      <c r="N656" s="8" t="s">
        <v>1268</v>
      </c>
      <c r="O656" s="7" t="s">
        <v>71</v>
      </c>
      <c r="P656" s="5">
        <v>45473</v>
      </c>
      <c r="Q656" s="9"/>
    </row>
    <row r="657" spans="1:17" ht="30" x14ac:dyDescent="0.25">
      <c r="A657" s="7">
        <v>2024</v>
      </c>
      <c r="B657" s="5">
        <v>45383</v>
      </c>
      <c r="C657" s="5">
        <v>45473</v>
      </c>
      <c r="D657" s="7" t="s">
        <v>50</v>
      </c>
      <c r="E657" s="7" t="s">
        <v>87</v>
      </c>
      <c r="F657" s="7" t="s">
        <v>179</v>
      </c>
      <c r="G657" s="7" t="s">
        <v>179</v>
      </c>
      <c r="H657" s="9" t="s">
        <v>1147</v>
      </c>
      <c r="I657" s="9" t="s">
        <v>1269</v>
      </c>
      <c r="J657" s="9" t="s">
        <v>113</v>
      </c>
      <c r="K657" s="9" t="s">
        <v>209</v>
      </c>
      <c r="L657" s="7" t="s">
        <v>61</v>
      </c>
      <c r="M657" s="7" t="s">
        <v>63</v>
      </c>
      <c r="N657" s="8" t="s">
        <v>1270</v>
      </c>
      <c r="O657" s="7" t="s">
        <v>71</v>
      </c>
      <c r="P657" s="5">
        <v>45473</v>
      </c>
      <c r="Q657" s="9"/>
    </row>
    <row r="658" spans="1:17" ht="30" x14ac:dyDescent="0.25">
      <c r="A658" s="7">
        <v>2024</v>
      </c>
      <c r="B658" s="5">
        <v>45383</v>
      </c>
      <c r="C658" s="5">
        <v>45473</v>
      </c>
      <c r="D658" s="7" t="s">
        <v>50</v>
      </c>
      <c r="E658" s="7" t="s">
        <v>305</v>
      </c>
      <c r="F658" s="9" t="s">
        <v>501</v>
      </c>
      <c r="G658" s="7" t="s">
        <v>501</v>
      </c>
      <c r="H658" s="9" t="s">
        <v>1147</v>
      </c>
      <c r="I658" s="9" t="s">
        <v>1271</v>
      </c>
      <c r="J658" s="9" t="s">
        <v>1272</v>
      </c>
      <c r="K658" s="9" t="s">
        <v>1273</v>
      </c>
      <c r="L658" s="7" t="s">
        <v>61</v>
      </c>
      <c r="M658" s="7" t="s">
        <v>63</v>
      </c>
      <c r="N658" s="8" t="s">
        <v>1274</v>
      </c>
      <c r="O658" s="7" t="s">
        <v>71</v>
      </c>
      <c r="P658" s="5">
        <v>45473</v>
      </c>
      <c r="Q658" s="9"/>
    </row>
    <row r="659" spans="1:17" ht="30" x14ac:dyDescent="0.25">
      <c r="A659" s="7">
        <v>2024</v>
      </c>
      <c r="B659" s="5">
        <v>45383</v>
      </c>
      <c r="C659" s="5">
        <v>45473</v>
      </c>
      <c r="D659" s="7" t="s">
        <v>50</v>
      </c>
      <c r="E659" s="7" t="s">
        <v>143</v>
      </c>
      <c r="F659" s="9" t="s">
        <v>560</v>
      </c>
      <c r="G659" s="7" t="s">
        <v>1275</v>
      </c>
      <c r="H659" s="9" t="s">
        <v>1147</v>
      </c>
      <c r="I659" s="9" t="s">
        <v>1133</v>
      </c>
      <c r="J659" s="9" t="s">
        <v>134</v>
      </c>
      <c r="K659" s="9" t="s">
        <v>1090</v>
      </c>
      <c r="L659" s="7" t="s">
        <v>60</v>
      </c>
      <c r="M659" s="7" t="s">
        <v>63</v>
      </c>
      <c r="N659" s="8" t="s">
        <v>1276</v>
      </c>
      <c r="O659" s="7" t="s">
        <v>71</v>
      </c>
      <c r="P659" s="5">
        <v>45473</v>
      </c>
      <c r="Q659" s="9"/>
    </row>
    <row r="660" spans="1:17" ht="30" x14ac:dyDescent="0.25">
      <c r="A660" s="7">
        <v>2024</v>
      </c>
      <c r="B660" s="5">
        <v>45383</v>
      </c>
      <c r="C660" s="5">
        <v>45473</v>
      </c>
      <c r="D660" s="7" t="s">
        <v>50</v>
      </c>
      <c r="E660" s="7" t="s">
        <v>87</v>
      </c>
      <c r="F660" s="9" t="s">
        <v>1130</v>
      </c>
      <c r="G660" s="7" t="s">
        <v>1130</v>
      </c>
      <c r="H660" s="9" t="s">
        <v>1147</v>
      </c>
      <c r="I660" s="9" t="s">
        <v>229</v>
      </c>
      <c r="J660" s="9" t="s">
        <v>588</v>
      </c>
      <c r="K660" s="9" t="s">
        <v>1277</v>
      </c>
      <c r="L660" s="7" t="s">
        <v>60</v>
      </c>
      <c r="M660" s="7" t="s">
        <v>63</v>
      </c>
      <c r="N660" s="8" t="s">
        <v>1278</v>
      </c>
      <c r="O660" s="7" t="s">
        <v>71</v>
      </c>
      <c r="P660" s="5">
        <v>45473</v>
      </c>
      <c r="Q660" s="9"/>
    </row>
    <row r="661" spans="1:17" ht="30" x14ac:dyDescent="0.25">
      <c r="A661" s="7">
        <v>2024</v>
      </c>
      <c r="B661" s="5">
        <v>45383</v>
      </c>
      <c r="C661" s="5">
        <v>45473</v>
      </c>
      <c r="D661" s="7" t="s">
        <v>50</v>
      </c>
      <c r="E661" s="7" t="s">
        <v>87</v>
      </c>
      <c r="F661" s="9" t="s">
        <v>179</v>
      </c>
      <c r="G661" s="7" t="s">
        <v>179</v>
      </c>
      <c r="H661" s="9" t="s">
        <v>1147</v>
      </c>
      <c r="I661" s="9" t="s">
        <v>1279</v>
      </c>
      <c r="J661" s="9" t="s">
        <v>182</v>
      </c>
      <c r="K661" s="9" t="s">
        <v>1280</v>
      </c>
      <c r="L661" s="7" t="s">
        <v>61</v>
      </c>
      <c r="M661" s="7" t="s">
        <v>63</v>
      </c>
      <c r="N661" s="8" t="s">
        <v>1281</v>
      </c>
      <c r="O661" s="7" t="s">
        <v>71</v>
      </c>
      <c r="P661" s="5">
        <v>45473</v>
      </c>
      <c r="Q661" s="9"/>
    </row>
    <row r="662" spans="1:17" ht="30" x14ac:dyDescent="0.25">
      <c r="A662" s="7">
        <v>2024</v>
      </c>
      <c r="B662" s="5">
        <v>45383</v>
      </c>
      <c r="C662" s="5">
        <v>45473</v>
      </c>
      <c r="D662" s="7" t="s">
        <v>50</v>
      </c>
      <c r="E662" s="7" t="s">
        <v>205</v>
      </c>
      <c r="F662" s="7" t="s">
        <v>206</v>
      </c>
      <c r="G662" s="7" t="s">
        <v>206</v>
      </c>
      <c r="H662" s="9" t="s">
        <v>1147</v>
      </c>
      <c r="I662" s="9" t="s">
        <v>1282</v>
      </c>
      <c r="J662" s="9" t="s">
        <v>1283</v>
      </c>
      <c r="K662" s="9" t="s">
        <v>961</v>
      </c>
      <c r="L662" s="7" t="s">
        <v>60</v>
      </c>
      <c r="M662" s="7" t="s">
        <v>63</v>
      </c>
      <c r="N662" s="8" t="s">
        <v>1284</v>
      </c>
      <c r="O662" s="7" t="s">
        <v>71</v>
      </c>
      <c r="P662" s="5">
        <v>45473</v>
      </c>
      <c r="Q662" s="9"/>
    </row>
    <row r="663" spans="1:17" ht="30" x14ac:dyDescent="0.25">
      <c r="A663" s="7">
        <v>2024</v>
      </c>
      <c r="B663" s="5">
        <v>45383</v>
      </c>
      <c r="C663" s="5">
        <v>45473</v>
      </c>
      <c r="D663" s="7" t="s">
        <v>50</v>
      </c>
      <c r="E663" s="7" t="s">
        <v>205</v>
      </c>
      <c r="F663" s="7" t="s">
        <v>206</v>
      </c>
      <c r="G663" s="7" t="s">
        <v>206</v>
      </c>
      <c r="H663" s="9" t="s">
        <v>1147</v>
      </c>
      <c r="I663" s="9" t="s">
        <v>1285</v>
      </c>
      <c r="J663" s="9" t="s">
        <v>991</v>
      </c>
      <c r="K663" s="9" t="s">
        <v>1286</v>
      </c>
      <c r="L663" s="7" t="s">
        <v>61</v>
      </c>
      <c r="M663" s="7" t="s">
        <v>63</v>
      </c>
      <c r="N663" s="8" t="s">
        <v>1287</v>
      </c>
      <c r="O663" s="7" t="s">
        <v>71</v>
      </c>
      <c r="P663" s="5">
        <v>45473</v>
      </c>
      <c r="Q663" s="9"/>
    </row>
    <row r="664" spans="1:17" ht="30" x14ac:dyDescent="0.25">
      <c r="A664" s="7">
        <v>2024</v>
      </c>
      <c r="B664" s="5">
        <v>45383</v>
      </c>
      <c r="C664" s="5">
        <v>45473</v>
      </c>
      <c r="D664" s="7" t="s">
        <v>50</v>
      </c>
      <c r="E664" s="7" t="s">
        <v>205</v>
      </c>
      <c r="F664" s="7" t="s">
        <v>206</v>
      </c>
      <c r="G664" s="7" t="s">
        <v>206</v>
      </c>
      <c r="H664" s="9" t="s">
        <v>1147</v>
      </c>
      <c r="I664" s="9" t="s">
        <v>229</v>
      </c>
      <c r="J664" s="9" t="s">
        <v>209</v>
      </c>
      <c r="K664" s="9" t="s">
        <v>110</v>
      </c>
      <c r="L664" s="7" t="s">
        <v>60</v>
      </c>
      <c r="M664" s="7" t="s">
        <v>63</v>
      </c>
      <c r="N664" s="8" t="s">
        <v>1288</v>
      </c>
      <c r="O664" s="7" t="s">
        <v>71</v>
      </c>
      <c r="P664" s="5">
        <v>45473</v>
      </c>
      <c r="Q664" s="9"/>
    </row>
    <row r="665" spans="1:17" ht="30" x14ac:dyDescent="0.25">
      <c r="A665" s="7">
        <v>2024</v>
      </c>
      <c r="B665" s="5">
        <v>45383</v>
      </c>
      <c r="C665" s="5">
        <v>45473</v>
      </c>
      <c r="D665" s="7" t="s">
        <v>50</v>
      </c>
      <c r="E665" s="7" t="s">
        <v>205</v>
      </c>
      <c r="F665" s="7" t="s">
        <v>206</v>
      </c>
      <c r="G665" s="7" t="s">
        <v>206</v>
      </c>
      <c r="H665" s="9" t="s">
        <v>1147</v>
      </c>
      <c r="I665" s="9" t="s">
        <v>1289</v>
      </c>
      <c r="J665" s="9" t="s">
        <v>1290</v>
      </c>
      <c r="K665" s="9" t="s">
        <v>134</v>
      </c>
      <c r="L665" s="7" t="s">
        <v>61</v>
      </c>
      <c r="M665" s="7" t="s">
        <v>63</v>
      </c>
      <c r="N665" s="8" t="s">
        <v>1291</v>
      </c>
      <c r="O665" s="7" t="s">
        <v>71</v>
      </c>
      <c r="P665" s="5">
        <v>45473</v>
      </c>
      <c r="Q665" s="9"/>
    </row>
    <row r="666" spans="1:17" ht="30" x14ac:dyDescent="0.25">
      <c r="A666" s="7">
        <v>2024</v>
      </c>
      <c r="B666" s="5">
        <v>45383</v>
      </c>
      <c r="C666" s="5">
        <v>45473</v>
      </c>
      <c r="D666" s="7" t="s">
        <v>50</v>
      </c>
      <c r="E666" s="7" t="s">
        <v>205</v>
      </c>
      <c r="F666" s="7" t="s">
        <v>206</v>
      </c>
      <c r="G666" s="7" t="s">
        <v>206</v>
      </c>
      <c r="H666" s="9" t="s">
        <v>1147</v>
      </c>
      <c r="I666" s="9" t="s">
        <v>1060</v>
      </c>
      <c r="J666" s="9" t="s">
        <v>1292</v>
      </c>
      <c r="K666" s="9" t="s">
        <v>240</v>
      </c>
      <c r="L666" s="7" t="s">
        <v>60</v>
      </c>
      <c r="M666" s="7" t="s">
        <v>63</v>
      </c>
      <c r="N666" s="8" t="s">
        <v>1293</v>
      </c>
      <c r="O666" s="7" t="s">
        <v>71</v>
      </c>
      <c r="P666" s="5">
        <v>45473</v>
      </c>
      <c r="Q666" s="9"/>
    </row>
    <row r="667" spans="1:17" ht="30" x14ac:dyDescent="0.25">
      <c r="A667" s="7">
        <v>2024</v>
      </c>
      <c r="B667" s="5">
        <v>45383</v>
      </c>
      <c r="C667" s="5">
        <v>45473</v>
      </c>
      <c r="D667" s="7" t="s">
        <v>50</v>
      </c>
      <c r="E667" s="7" t="s">
        <v>1209</v>
      </c>
      <c r="F667" s="9" t="s">
        <v>1210</v>
      </c>
      <c r="G667" s="7" t="s">
        <v>1210</v>
      </c>
      <c r="H667" s="9" t="s">
        <v>1147</v>
      </c>
      <c r="I667" s="9" t="s">
        <v>1066</v>
      </c>
      <c r="J667" s="9" t="s">
        <v>134</v>
      </c>
      <c r="K667" s="9" t="s">
        <v>1294</v>
      </c>
      <c r="L667" s="7" t="s">
        <v>60</v>
      </c>
      <c r="M667" s="7" t="s">
        <v>63</v>
      </c>
      <c r="N667" s="8" t="s">
        <v>1295</v>
      </c>
      <c r="O667" s="7" t="s">
        <v>71</v>
      </c>
      <c r="P667" s="5">
        <v>45473</v>
      </c>
      <c r="Q667" s="9"/>
    </row>
    <row r="668" spans="1:17" ht="30" x14ac:dyDescent="0.25">
      <c r="A668" s="7">
        <v>2024</v>
      </c>
      <c r="B668" s="5">
        <v>45383</v>
      </c>
      <c r="C668" s="5">
        <v>45473</v>
      </c>
      <c r="D668" s="7" t="s">
        <v>50</v>
      </c>
      <c r="E668" s="7" t="s">
        <v>87</v>
      </c>
      <c r="F668" s="9" t="s">
        <v>1130</v>
      </c>
      <c r="G668" s="7" t="s">
        <v>1130</v>
      </c>
      <c r="H668" s="9" t="s">
        <v>1147</v>
      </c>
      <c r="I668" s="9" t="s">
        <v>1296</v>
      </c>
      <c r="J668" s="9" t="s">
        <v>1297</v>
      </c>
      <c r="K668" s="9" t="s">
        <v>326</v>
      </c>
      <c r="L668" s="7" t="s">
        <v>61</v>
      </c>
      <c r="M668" s="7" t="s">
        <v>63</v>
      </c>
      <c r="N668" s="8" t="s">
        <v>1298</v>
      </c>
      <c r="O668" s="7" t="s">
        <v>71</v>
      </c>
      <c r="P668" s="5">
        <v>45473</v>
      </c>
      <c r="Q668" s="9"/>
    </row>
    <row r="669" spans="1:17" ht="30" x14ac:dyDescent="0.25">
      <c r="A669" s="7">
        <v>2024</v>
      </c>
      <c r="B669" s="5">
        <v>45383</v>
      </c>
      <c r="C669" s="5">
        <v>45473</v>
      </c>
      <c r="D669" s="7" t="s">
        <v>50</v>
      </c>
      <c r="E669" s="7" t="s">
        <v>1299</v>
      </c>
      <c r="F669" s="9" t="s">
        <v>1300</v>
      </c>
      <c r="G669" s="7" t="s">
        <v>1300</v>
      </c>
      <c r="H669" s="9" t="s">
        <v>1147</v>
      </c>
      <c r="I669" s="9" t="s">
        <v>512</v>
      </c>
      <c r="J669" s="9" t="s">
        <v>177</v>
      </c>
      <c r="K669" s="9" t="s">
        <v>177</v>
      </c>
      <c r="L669" s="7" t="s">
        <v>60</v>
      </c>
      <c r="M669" s="7" t="s">
        <v>63</v>
      </c>
      <c r="N669" s="8" t="s">
        <v>1301</v>
      </c>
      <c r="O669" s="7" t="s">
        <v>71</v>
      </c>
      <c r="P669" s="5">
        <v>45473</v>
      </c>
      <c r="Q669" s="9"/>
    </row>
    <row r="670" spans="1:17" ht="30" x14ac:dyDescent="0.25">
      <c r="A670" s="7">
        <v>2024</v>
      </c>
      <c r="B670" s="5">
        <v>45383</v>
      </c>
      <c r="C670" s="5">
        <v>45473</v>
      </c>
      <c r="D670" s="7" t="s">
        <v>50</v>
      </c>
      <c r="E670" s="7" t="s">
        <v>1302</v>
      </c>
      <c r="F670" s="7" t="s">
        <v>1303</v>
      </c>
      <c r="G670" s="7" t="s">
        <v>1303</v>
      </c>
      <c r="H670" s="9" t="s">
        <v>1147</v>
      </c>
      <c r="I670" s="9" t="s">
        <v>1072</v>
      </c>
      <c r="J670" s="9" t="s">
        <v>590</v>
      </c>
      <c r="K670" s="9" t="s">
        <v>1304</v>
      </c>
      <c r="L670" s="7" t="s">
        <v>60</v>
      </c>
      <c r="M670" s="7" t="s">
        <v>63</v>
      </c>
      <c r="N670" s="8" t="s">
        <v>1305</v>
      </c>
      <c r="O670" s="7" t="s">
        <v>71</v>
      </c>
      <c r="P670" s="5">
        <v>45473</v>
      </c>
      <c r="Q670" s="9"/>
    </row>
    <row r="671" spans="1:17" ht="30" x14ac:dyDescent="0.25">
      <c r="A671" s="7">
        <v>2024</v>
      </c>
      <c r="B671" s="5">
        <v>45383</v>
      </c>
      <c r="C671" s="5">
        <v>45473</v>
      </c>
      <c r="D671" s="7" t="s">
        <v>50</v>
      </c>
      <c r="E671" s="7" t="s">
        <v>1209</v>
      </c>
      <c r="F671" s="7" t="s">
        <v>1210</v>
      </c>
      <c r="G671" s="7" t="s">
        <v>1210</v>
      </c>
      <c r="H671" s="9" t="s">
        <v>1147</v>
      </c>
      <c r="I671" s="9" t="s">
        <v>1306</v>
      </c>
      <c r="J671" s="9" t="s">
        <v>98</v>
      </c>
      <c r="K671" s="9" t="s">
        <v>469</v>
      </c>
      <c r="L671" s="7" t="s">
        <v>60</v>
      </c>
      <c r="M671" s="7" t="s">
        <v>63</v>
      </c>
      <c r="N671" s="8" t="s">
        <v>1307</v>
      </c>
      <c r="O671" s="7" t="s">
        <v>71</v>
      </c>
      <c r="P671" s="5">
        <v>45473</v>
      </c>
      <c r="Q671" s="9"/>
    </row>
    <row r="672" spans="1:17" ht="30" x14ac:dyDescent="0.25">
      <c r="A672" s="7">
        <v>2024</v>
      </c>
      <c r="B672" s="5">
        <v>45383</v>
      </c>
      <c r="C672" s="5">
        <v>45473</v>
      </c>
      <c r="D672" s="7" t="s">
        <v>50</v>
      </c>
      <c r="E672" s="7" t="s">
        <v>205</v>
      </c>
      <c r="F672" s="7" t="s">
        <v>206</v>
      </c>
      <c r="G672" s="7" t="s">
        <v>206</v>
      </c>
      <c r="H672" s="9" t="s">
        <v>1147</v>
      </c>
      <c r="I672" s="9" t="s">
        <v>1308</v>
      </c>
      <c r="J672" s="9" t="s">
        <v>114</v>
      </c>
      <c r="K672" s="9" t="s">
        <v>657</v>
      </c>
      <c r="L672" s="7" t="s">
        <v>60</v>
      </c>
      <c r="M672" s="7" t="s">
        <v>63</v>
      </c>
      <c r="N672" s="8" t="s">
        <v>1309</v>
      </c>
      <c r="O672" s="7" t="s">
        <v>71</v>
      </c>
      <c r="P672" s="5">
        <v>45473</v>
      </c>
      <c r="Q672" s="9"/>
    </row>
    <row r="673" spans="1:17" ht="30" x14ac:dyDescent="0.25">
      <c r="A673" s="7">
        <v>2024</v>
      </c>
      <c r="B673" s="5">
        <v>45383</v>
      </c>
      <c r="C673" s="5">
        <v>45473</v>
      </c>
      <c r="D673" s="7" t="s">
        <v>50</v>
      </c>
      <c r="E673" s="7" t="s">
        <v>205</v>
      </c>
      <c r="F673" s="7" t="s">
        <v>206</v>
      </c>
      <c r="G673" s="7" t="s">
        <v>206</v>
      </c>
      <c r="H673" s="9" t="s">
        <v>1147</v>
      </c>
      <c r="I673" s="9" t="s">
        <v>141</v>
      </c>
      <c r="J673" s="9" t="s">
        <v>1310</v>
      </c>
      <c r="K673" s="9" t="s">
        <v>122</v>
      </c>
      <c r="L673" s="7" t="s">
        <v>60</v>
      </c>
      <c r="M673" s="7" t="s">
        <v>63</v>
      </c>
      <c r="N673" s="8" t="s">
        <v>1311</v>
      </c>
      <c r="O673" s="7" t="s">
        <v>71</v>
      </c>
      <c r="P673" s="5">
        <v>45473</v>
      </c>
      <c r="Q673" s="9"/>
    </row>
    <row r="674" spans="1:17" ht="30" x14ac:dyDescent="0.25">
      <c r="A674" s="7">
        <v>2024</v>
      </c>
      <c r="B674" s="5">
        <v>45383</v>
      </c>
      <c r="C674" s="5">
        <v>45473</v>
      </c>
      <c r="D674" s="7" t="s">
        <v>50</v>
      </c>
      <c r="E674" s="7" t="s">
        <v>1200</v>
      </c>
      <c r="F674" s="7" t="s">
        <v>1241</v>
      </c>
      <c r="G674" s="7" t="s">
        <v>1241</v>
      </c>
      <c r="H674" s="9" t="s">
        <v>1147</v>
      </c>
      <c r="I674" s="9" t="s">
        <v>1312</v>
      </c>
      <c r="J674" s="9" t="s">
        <v>1313</v>
      </c>
      <c r="K674" s="9" t="s">
        <v>153</v>
      </c>
      <c r="L674" s="7" t="s">
        <v>60</v>
      </c>
      <c r="M674" s="7" t="s">
        <v>63</v>
      </c>
      <c r="N674" s="8" t="s">
        <v>1314</v>
      </c>
      <c r="O674" s="7" t="s">
        <v>71</v>
      </c>
      <c r="P674" s="5">
        <v>45473</v>
      </c>
      <c r="Q674" s="9"/>
    </row>
    <row r="675" spans="1:17" ht="30" x14ac:dyDescent="0.25">
      <c r="A675" s="7">
        <v>2024</v>
      </c>
      <c r="B675" s="5">
        <v>45383</v>
      </c>
      <c r="C675" s="5">
        <v>45473</v>
      </c>
      <c r="D675" s="7" t="s">
        <v>50</v>
      </c>
      <c r="E675" s="7" t="s">
        <v>205</v>
      </c>
      <c r="F675" s="7" t="s">
        <v>206</v>
      </c>
      <c r="G675" s="7" t="s">
        <v>206</v>
      </c>
      <c r="H675" s="9" t="s">
        <v>1147</v>
      </c>
      <c r="I675" s="9" t="s">
        <v>1315</v>
      </c>
      <c r="J675" s="9" t="s">
        <v>1263</v>
      </c>
      <c r="K675" s="9" t="s">
        <v>1102</v>
      </c>
      <c r="L675" s="7" t="s">
        <v>60</v>
      </c>
      <c r="M675" s="7" t="s">
        <v>63</v>
      </c>
      <c r="N675" s="8" t="s">
        <v>1316</v>
      </c>
      <c r="O675" s="7" t="s">
        <v>71</v>
      </c>
      <c r="P675" s="5">
        <v>45473</v>
      </c>
      <c r="Q675" s="9"/>
    </row>
    <row r="676" spans="1:17" ht="30" x14ac:dyDescent="0.25">
      <c r="A676" s="7">
        <v>2024</v>
      </c>
      <c r="B676" s="5">
        <v>45383</v>
      </c>
      <c r="C676" s="5">
        <v>45473</v>
      </c>
      <c r="D676" s="7" t="s">
        <v>50</v>
      </c>
      <c r="E676" s="7" t="s">
        <v>205</v>
      </c>
      <c r="F676" s="7" t="s">
        <v>206</v>
      </c>
      <c r="G676" s="7" t="s">
        <v>206</v>
      </c>
      <c r="H676" s="9" t="s">
        <v>1147</v>
      </c>
      <c r="I676" s="9" t="s">
        <v>1317</v>
      </c>
      <c r="J676" s="9" t="s">
        <v>819</v>
      </c>
      <c r="K676" s="9" t="s">
        <v>579</v>
      </c>
      <c r="L676" s="7" t="s">
        <v>60</v>
      </c>
      <c r="M676" s="7" t="s">
        <v>63</v>
      </c>
      <c r="N676" s="8" t="s">
        <v>1318</v>
      </c>
      <c r="O676" s="7" t="s">
        <v>71</v>
      </c>
      <c r="P676" s="5">
        <v>45473</v>
      </c>
      <c r="Q676" s="9"/>
    </row>
    <row r="677" spans="1:17" ht="30" x14ac:dyDescent="0.25">
      <c r="A677" s="7">
        <v>2024</v>
      </c>
      <c r="B677" s="5">
        <v>45383</v>
      </c>
      <c r="C677" s="5">
        <v>45473</v>
      </c>
      <c r="D677" s="7" t="s">
        <v>50</v>
      </c>
      <c r="E677" s="7" t="s">
        <v>205</v>
      </c>
      <c r="F677" s="7" t="s">
        <v>206</v>
      </c>
      <c r="G677" s="7" t="s">
        <v>206</v>
      </c>
      <c r="H677" s="9" t="s">
        <v>1147</v>
      </c>
      <c r="I677" s="9" t="s">
        <v>1319</v>
      </c>
      <c r="J677" s="9" t="s">
        <v>1320</v>
      </c>
      <c r="K677" s="9" t="s">
        <v>1321</v>
      </c>
      <c r="L677" s="7" t="s">
        <v>61</v>
      </c>
      <c r="M677" s="7" t="s">
        <v>63</v>
      </c>
      <c r="N677" s="8" t="s">
        <v>1322</v>
      </c>
      <c r="O677" s="7" t="s">
        <v>71</v>
      </c>
      <c r="P677" s="5">
        <v>45473</v>
      </c>
      <c r="Q677" s="9"/>
    </row>
    <row r="678" spans="1:17" ht="30" x14ac:dyDescent="0.25">
      <c r="A678" s="7">
        <v>2024</v>
      </c>
      <c r="B678" s="5">
        <v>45383</v>
      </c>
      <c r="C678" s="5">
        <v>45473</v>
      </c>
      <c r="D678" s="7" t="s">
        <v>50</v>
      </c>
      <c r="E678" s="7" t="s">
        <v>205</v>
      </c>
      <c r="F678" s="7" t="s">
        <v>206</v>
      </c>
      <c r="G678" s="7" t="s">
        <v>206</v>
      </c>
      <c r="H678" s="9" t="s">
        <v>1147</v>
      </c>
      <c r="I678" s="9" t="s">
        <v>1323</v>
      </c>
      <c r="J678" s="9" t="s">
        <v>240</v>
      </c>
      <c r="K678" s="9" t="s">
        <v>1324</v>
      </c>
      <c r="L678" s="7" t="s">
        <v>60</v>
      </c>
      <c r="M678" s="7" t="s">
        <v>63</v>
      </c>
      <c r="N678" s="8" t="s">
        <v>1325</v>
      </c>
      <c r="O678" s="7" t="s">
        <v>71</v>
      </c>
      <c r="P678" s="5">
        <v>45473</v>
      </c>
      <c r="Q678" s="9"/>
    </row>
    <row r="679" spans="1:17" ht="30" x14ac:dyDescent="0.25">
      <c r="A679" s="7">
        <v>2024</v>
      </c>
      <c r="B679" s="5">
        <v>45383</v>
      </c>
      <c r="C679" s="5">
        <v>45473</v>
      </c>
      <c r="D679" s="7" t="s">
        <v>50</v>
      </c>
      <c r="E679" s="7" t="s">
        <v>205</v>
      </c>
      <c r="F679" s="7" t="s">
        <v>206</v>
      </c>
      <c r="G679" s="7" t="s">
        <v>206</v>
      </c>
      <c r="H679" s="9" t="s">
        <v>1147</v>
      </c>
      <c r="I679" s="9" t="s">
        <v>1326</v>
      </c>
      <c r="J679" s="9" t="s">
        <v>1327</v>
      </c>
      <c r="K679" s="9" t="s">
        <v>1328</v>
      </c>
      <c r="L679" s="7" t="s">
        <v>61</v>
      </c>
      <c r="M679" s="7" t="s">
        <v>63</v>
      </c>
      <c r="N679" s="8" t="s">
        <v>1329</v>
      </c>
      <c r="O679" s="7" t="s">
        <v>71</v>
      </c>
      <c r="P679" s="5">
        <v>45473</v>
      </c>
      <c r="Q679" s="9"/>
    </row>
    <row r="680" spans="1:17" ht="30" x14ac:dyDescent="0.25">
      <c r="A680" s="7">
        <v>2024</v>
      </c>
      <c r="B680" s="5">
        <v>45383</v>
      </c>
      <c r="C680" s="5">
        <v>45473</v>
      </c>
      <c r="D680" s="7" t="s">
        <v>50</v>
      </c>
      <c r="E680" s="7" t="s">
        <v>205</v>
      </c>
      <c r="F680" s="7" t="s">
        <v>206</v>
      </c>
      <c r="G680" s="7" t="s">
        <v>206</v>
      </c>
      <c r="H680" s="9" t="s">
        <v>1147</v>
      </c>
      <c r="I680" s="9" t="s">
        <v>1330</v>
      </c>
      <c r="J680" s="9" t="s">
        <v>1331</v>
      </c>
      <c r="K680" s="9" t="s">
        <v>495</v>
      </c>
      <c r="L680" s="7" t="s">
        <v>60</v>
      </c>
      <c r="M680" s="7" t="s">
        <v>63</v>
      </c>
      <c r="N680" s="8" t="s">
        <v>1332</v>
      </c>
      <c r="O680" s="7" t="s">
        <v>71</v>
      </c>
      <c r="P680" s="5">
        <v>45473</v>
      </c>
      <c r="Q680" s="9"/>
    </row>
    <row r="681" spans="1:17" ht="30" x14ac:dyDescent="0.25">
      <c r="A681" s="7">
        <v>2024</v>
      </c>
      <c r="B681" s="5">
        <v>45383</v>
      </c>
      <c r="C681" s="5">
        <v>45473</v>
      </c>
      <c r="D681" s="7" t="s">
        <v>50</v>
      </c>
      <c r="E681" s="7" t="s">
        <v>205</v>
      </c>
      <c r="F681" s="7" t="s">
        <v>206</v>
      </c>
      <c r="G681" s="7" t="s">
        <v>206</v>
      </c>
      <c r="H681" s="9" t="s">
        <v>1147</v>
      </c>
      <c r="I681" s="9" t="s">
        <v>1333</v>
      </c>
      <c r="J681" s="9" t="s">
        <v>240</v>
      </c>
      <c r="K681" s="9" t="s">
        <v>1334</v>
      </c>
      <c r="L681" s="7" t="s">
        <v>60</v>
      </c>
      <c r="M681" s="7" t="s">
        <v>63</v>
      </c>
      <c r="N681" s="8" t="s">
        <v>1335</v>
      </c>
      <c r="O681" s="7" t="s">
        <v>71</v>
      </c>
      <c r="P681" s="5">
        <v>45473</v>
      </c>
      <c r="Q681" s="9"/>
    </row>
    <row r="682" spans="1:17" ht="30" x14ac:dyDescent="0.25">
      <c r="A682" s="7">
        <v>2024</v>
      </c>
      <c r="B682" s="5">
        <v>45383</v>
      </c>
      <c r="C682" s="5">
        <v>45473</v>
      </c>
      <c r="D682" s="7" t="s">
        <v>50</v>
      </c>
      <c r="E682" s="7" t="s">
        <v>205</v>
      </c>
      <c r="F682" s="7" t="s">
        <v>206</v>
      </c>
      <c r="G682" s="7" t="s">
        <v>206</v>
      </c>
      <c r="H682" s="9" t="s">
        <v>1147</v>
      </c>
      <c r="I682" s="9" t="s">
        <v>1336</v>
      </c>
      <c r="J682" s="9" t="s">
        <v>225</v>
      </c>
      <c r="K682" s="9" t="s">
        <v>385</v>
      </c>
      <c r="L682" s="7" t="s">
        <v>61</v>
      </c>
      <c r="M682" s="7" t="s">
        <v>63</v>
      </c>
      <c r="N682" s="8" t="s">
        <v>1337</v>
      </c>
      <c r="O682" s="7" t="s">
        <v>71</v>
      </c>
      <c r="P682" s="5">
        <v>45473</v>
      </c>
      <c r="Q682" s="9"/>
    </row>
    <row r="683" spans="1:17" ht="30" x14ac:dyDescent="0.25">
      <c r="A683" s="7">
        <v>2024</v>
      </c>
      <c r="B683" s="5">
        <v>45383</v>
      </c>
      <c r="C683" s="5">
        <v>45473</v>
      </c>
      <c r="D683" s="7" t="s">
        <v>50</v>
      </c>
      <c r="E683" s="7" t="s">
        <v>205</v>
      </c>
      <c r="F683" s="7" t="s">
        <v>206</v>
      </c>
      <c r="G683" s="7" t="s">
        <v>206</v>
      </c>
      <c r="H683" s="9" t="s">
        <v>1147</v>
      </c>
      <c r="I683" s="9" t="s">
        <v>945</v>
      </c>
      <c r="J683" s="9" t="s">
        <v>326</v>
      </c>
      <c r="K683" s="9" t="s">
        <v>174</v>
      </c>
      <c r="L683" s="7" t="s">
        <v>60</v>
      </c>
      <c r="M683" s="7" t="s">
        <v>63</v>
      </c>
      <c r="N683" s="8" t="s">
        <v>1338</v>
      </c>
      <c r="O683" s="7" t="s">
        <v>71</v>
      </c>
      <c r="P683" s="5">
        <v>45473</v>
      </c>
      <c r="Q683" s="9"/>
    </row>
    <row r="684" spans="1:17" ht="30" x14ac:dyDescent="0.25">
      <c r="A684" s="7">
        <v>2024</v>
      </c>
      <c r="B684" s="5">
        <v>45383</v>
      </c>
      <c r="C684" s="5">
        <v>45473</v>
      </c>
      <c r="D684" s="7" t="s">
        <v>50</v>
      </c>
      <c r="E684" s="7" t="s">
        <v>1200</v>
      </c>
      <c r="F684" s="7" t="s">
        <v>1241</v>
      </c>
      <c r="G684" s="7" t="s">
        <v>1241</v>
      </c>
      <c r="H684" s="9" t="s">
        <v>1147</v>
      </c>
      <c r="I684" s="9" t="s">
        <v>566</v>
      </c>
      <c r="J684" s="9" t="s">
        <v>1339</v>
      </c>
      <c r="K684" s="9" t="s">
        <v>1340</v>
      </c>
      <c r="L684" s="7" t="s">
        <v>61</v>
      </c>
      <c r="M684" s="7" t="s">
        <v>63</v>
      </c>
      <c r="N684" s="8" t="s">
        <v>1341</v>
      </c>
      <c r="O684" s="7" t="s">
        <v>71</v>
      </c>
      <c r="P684" s="5">
        <v>45473</v>
      </c>
      <c r="Q684" s="9"/>
    </row>
    <row r="685" spans="1:17" ht="30" x14ac:dyDescent="0.25">
      <c r="A685" s="7">
        <v>2024</v>
      </c>
      <c r="B685" s="5">
        <v>45383</v>
      </c>
      <c r="C685" s="5">
        <v>45473</v>
      </c>
      <c r="D685" s="7" t="s">
        <v>50</v>
      </c>
      <c r="E685" s="7" t="s">
        <v>205</v>
      </c>
      <c r="F685" s="7" t="s">
        <v>206</v>
      </c>
      <c r="G685" s="7" t="s">
        <v>206</v>
      </c>
      <c r="H685" s="9" t="s">
        <v>1147</v>
      </c>
      <c r="I685" s="9" t="s">
        <v>1342</v>
      </c>
      <c r="J685" s="9" t="s">
        <v>495</v>
      </c>
      <c r="K685" s="9" t="s">
        <v>110</v>
      </c>
      <c r="L685" s="7" t="s">
        <v>60</v>
      </c>
      <c r="M685" s="7" t="s">
        <v>63</v>
      </c>
      <c r="N685" s="8" t="s">
        <v>1343</v>
      </c>
      <c r="O685" s="7" t="s">
        <v>71</v>
      </c>
      <c r="P685" s="5">
        <v>45473</v>
      </c>
      <c r="Q685" s="9"/>
    </row>
    <row r="686" spans="1:17" ht="30" x14ac:dyDescent="0.25">
      <c r="A686" s="7">
        <v>2024</v>
      </c>
      <c r="B686" s="5">
        <v>45383</v>
      </c>
      <c r="C686" s="5">
        <v>45473</v>
      </c>
      <c r="D686" s="7" t="s">
        <v>50</v>
      </c>
      <c r="E686" s="7" t="s">
        <v>1344</v>
      </c>
      <c r="F686" s="9" t="s">
        <v>1345</v>
      </c>
      <c r="G686" s="7" t="s">
        <v>1345</v>
      </c>
      <c r="H686" s="9" t="s">
        <v>1147</v>
      </c>
      <c r="I686" s="9" t="s">
        <v>1346</v>
      </c>
      <c r="J686" s="9" t="s">
        <v>209</v>
      </c>
      <c r="K686" s="9" t="s">
        <v>398</v>
      </c>
      <c r="L686" s="7" t="s">
        <v>60</v>
      </c>
      <c r="M686" s="7" t="s">
        <v>63</v>
      </c>
      <c r="N686" s="8" t="s">
        <v>1347</v>
      </c>
      <c r="O686" s="7" t="s">
        <v>71</v>
      </c>
      <c r="P686" s="5">
        <v>45473</v>
      </c>
      <c r="Q686" s="9"/>
    </row>
    <row r="687" spans="1:17" ht="30" x14ac:dyDescent="0.25">
      <c r="A687" s="7">
        <v>2024</v>
      </c>
      <c r="B687" s="5">
        <v>45383</v>
      </c>
      <c r="C687" s="5">
        <v>45473</v>
      </c>
      <c r="D687" s="7" t="s">
        <v>50</v>
      </c>
      <c r="E687" s="7" t="s">
        <v>1200</v>
      </c>
      <c r="F687" s="9" t="s">
        <v>1241</v>
      </c>
      <c r="G687" s="7" t="s">
        <v>1241</v>
      </c>
      <c r="H687" s="9" t="s">
        <v>1147</v>
      </c>
      <c r="I687" s="9" t="s">
        <v>1348</v>
      </c>
      <c r="J687" s="9" t="s">
        <v>230</v>
      </c>
      <c r="K687" s="9" t="s">
        <v>858</v>
      </c>
      <c r="L687" s="7" t="s">
        <v>60</v>
      </c>
      <c r="M687" s="7" t="s">
        <v>63</v>
      </c>
      <c r="N687" s="8" t="s">
        <v>1349</v>
      </c>
      <c r="O687" s="7" t="s">
        <v>71</v>
      </c>
      <c r="P687" s="5">
        <v>45473</v>
      </c>
      <c r="Q687" s="9"/>
    </row>
    <row r="688" spans="1:17" ht="30" x14ac:dyDescent="0.25">
      <c r="A688" s="7">
        <v>2024</v>
      </c>
      <c r="B688" s="5">
        <v>45383</v>
      </c>
      <c r="C688" s="5">
        <v>45473</v>
      </c>
      <c r="D688" s="7" t="s">
        <v>50</v>
      </c>
      <c r="E688" s="7" t="s">
        <v>205</v>
      </c>
      <c r="F688" s="7" t="s">
        <v>206</v>
      </c>
      <c r="G688" s="7" t="s">
        <v>206</v>
      </c>
      <c r="H688" s="9" t="s">
        <v>1147</v>
      </c>
      <c r="I688" s="9" t="s">
        <v>1350</v>
      </c>
      <c r="J688" s="9" t="s">
        <v>110</v>
      </c>
      <c r="K688" s="9" t="s">
        <v>1351</v>
      </c>
      <c r="L688" s="7" t="s">
        <v>60</v>
      </c>
      <c r="M688" s="7" t="s">
        <v>63</v>
      </c>
      <c r="N688" s="8" t="s">
        <v>1352</v>
      </c>
      <c r="O688" s="7" t="s">
        <v>71</v>
      </c>
      <c r="P688" s="5">
        <v>45473</v>
      </c>
      <c r="Q688" s="9"/>
    </row>
    <row r="689" spans="1:17" ht="30" x14ac:dyDescent="0.25">
      <c r="A689" s="7">
        <v>2024</v>
      </c>
      <c r="B689" s="5">
        <v>45383</v>
      </c>
      <c r="C689" s="5">
        <v>45473</v>
      </c>
      <c r="D689" s="7" t="s">
        <v>50</v>
      </c>
      <c r="E689" s="7" t="s">
        <v>205</v>
      </c>
      <c r="F689" s="7" t="s">
        <v>206</v>
      </c>
      <c r="G689" s="7" t="s">
        <v>206</v>
      </c>
      <c r="H689" s="9" t="s">
        <v>1147</v>
      </c>
      <c r="I689" s="9" t="s">
        <v>1353</v>
      </c>
      <c r="J689" s="9" t="s">
        <v>110</v>
      </c>
      <c r="K689" s="9" t="s">
        <v>134</v>
      </c>
      <c r="L689" s="7" t="s">
        <v>60</v>
      </c>
      <c r="M689" s="7" t="s">
        <v>63</v>
      </c>
      <c r="N689" s="8" t="s">
        <v>1354</v>
      </c>
      <c r="O689" s="7" t="s">
        <v>71</v>
      </c>
      <c r="P689" s="5">
        <v>45473</v>
      </c>
      <c r="Q689" s="9"/>
    </row>
    <row r="690" spans="1:17" ht="30" x14ac:dyDescent="0.25">
      <c r="A690" s="7">
        <v>2024</v>
      </c>
      <c r="B690" s="5">
        <v>45383</v>
      </c>
      <c r="C690" s="5">
        <v>45473</v>
      </c>
      <c r="D690" s="7" t="s">
        <v>50</v>
      </c>
      <c r="E690" s="7" t="s">
        <v>205</v>
      </c>
      <c r="F690" s="7" t="s">
        <v>206</v>
      </c>
      <c r="G690" s="7" t="s">
        <v>206</v>
      </c>
      <c r="H690" s="9" t="s">
        <v>1147</v>
      </c>
      <c r="I690" s="9" t="s">
        <v>1355</v>
      </c>
      <c r="J690" s="9" t="s">
        <v>1356</v>
      </c>
      <c r="K690" s="9" t="s">
        <v>1357</v>
      </c>
      <c r="L690" s="7" t="s">
        <v>60</v>
      </c>
      <c r="M690" s="7" t="s">
        <v>63</v>
      </c>
      <c r="N690" s="8" t="s">
        <v>1358</v>
      </c>
      <c r="O690" s="7" t="s">
        <v>71</v>
      </c>
      <c r="P690" s="5">
        <v>45473</v>
      </c>
      <c r="Q690" s="9"/>
    </row>
    <row r="691" spans="1:17" ht="30" x14ac:dyDescent="0.25">
      <c r="A691" s="7">
        <v>2024</v>
      </c>
      <c r="B691" s="5">
        <v>45383</v>
      </c>
      <c r="C691" s="5">
        <v>45473</v>
      </c>
      <c r="D691" s="7" t="s">
        <v>50</v>
      </c>
      <c r="E691" s="7" t="s">
        <v>1200</v>
      </c>
      <c r="F691" s="9" t="s">
        <v>1241</v>
      </c>
      <c r="G691" s="7" t="s">
        <v>1241</v>
      </c>
      <c r="H691" s="9" t="s">
        <v>1147</v>
      </c>
      <c r="I691" s="9" t="s">
        <v>1359</v>
      </c>
      <c r="J691" s="9" t="s">
        <v>1360</v>
      </c>
      <c r="K691" s="9" t="s">
        <v>408</v>
      </c>
      <c r="L691" s="7" t="s">
        <v>61</v>
      </c>
      <c r="M691" s="7" t="s">
        <v>63</v>
      </c>
      <c r="N691" s="8" t="s">
        <v>1361</v>
      </c>
      <c r="O691" s="7" t="s">
        <v>71</v>
      </c>
      <c r="P691" s="5">
        <v>45473</v>
      </c>
      <c r="Q691" s="9"/>
    </row>
    <row r="692" spans="1:17" ht="30" x14ac:dyDescent="0.25">
      <c r="A692" s="7">
        <v>2024</v>
      </c>
      <c r="B692" s="5">
        <v>45383</v>
      </c>
      <c r="C692" s="5">
        <v>45473</v>
      </c>
      <c r="D692" s="7" t="s">
        <v>50</v>
      </c>
      <c r="E692" s="7" t="s">
        <v>205</v>
      </c>
      <c r="F692" s="7" t="s">
        <v>206</v>
      </c>
      <c r="G692" s="7" t="s">
        <v>206</v>
      </c>
      <c r="H692" s="9" t="s">
        <v>1147</v>
      </c>
      <c r="I692" s="9" t="s">
        <v>1342</v>
      </c>
      <c r="J692" s="9" t="s">
        <v>174</v>
      </c>
      <c r="K692" s="9" t="s">
        <v>1362</v>
      </c>
      <c r="L692" s="7" t="s">
        <v>60</v>
      </c>
      <c r="M692" s="7" t="s">
        <v>63</v>
      </c>
      <c r="N692" s="8" t="s">
        <v>1363</v>
      </c>
      <c r="O692" s="7" t="s">
        <v>71</v>
      </c>
      <c r="P692" s="5">
        <v>45473</v>
      </c>
      <c r="Q692" s="9"/>
    </row>
    <row r="693" spans="1:17" ht="30" x14ac:dyDescent="0.25">
      <c r="A693" s="7">
        <v>2024</v>
      </c>
      <c r="B693" s="5">
        <v>45383</v>
      </c>
      <c r="C693" s="5">
        <v>45473</v>
      </c>
      <c r="D693" s="7" t="s">
        <v>50</v>
      </c>
      <c r="E693" s="7" t="s">
        <v>205</v>
      </c>
      <c r="F693" s="7" t="s">
        <v>206</v>
      </c>
      <c r="G693" s="7" t="s">
        <v>206</v>
      </c>
      <c r="H693" s="9" t="s">
        <v>1147</v>
      </c>
      <c r="I693" s="9" t="s">
        <v>1364</v>
      </c>
      <c r="J693" s="9" t="s">
        <v>1365</v>
      </c>
      <c r="K693" s="9" t="s">
        <v>509</v>
      </c>
      <c r="L693" s="7" t="s">
        <v>60</v>
      </c>
      <c r="M693" s="7" t="s">
        <v>63</v>
      </c>
      <c r="N693" s="8" t="s">
        <v>1366</v>
      </c>
      <c r="O693" s="7" t="s">
        <v>71</v>
      </c>
      <c r="P693" s="5">
        <v>45473</v>
      </c>
      <c r="Q693" s="9"/>
    </row>
    <row r="694" spans="1:17" ht="30" x14ac:dyDescent="0.25">
      <c r="A694" s="7">
        <v>2024</v>
      </c>
      <c r="B694" s="5">
        <v>45383</v>
      </c>
      <c r="C694" s="5">
        <v>45473</v>
      </c>
      <c r="D694" s="7" t="s">
        <v>50</v>
      </c>
      <c r="E694" s="7" t="s">
        <v>87</v>
      </c>
      <c r="F694" s="9" t="s">
        <v>1169</v>
      </c>
      <c r="G694" s="7" t="s">
        <v>1169</v>
      </c>
      <c r="H694" s="9" t="s">
        <v>1147</v>
      </c>
      <c r="I694" s="9" t="s">
        <v>1367</v>
      </c>
      <c r="J694" s="9" t="s">
        <v>790</v>
      </c>
      <c r="K694" s="9" t="s">
        <v>533</v>
      </c>
      <c r="L694" s="7" t="s">
        <v>61</v>
      </c>
      <c r="M694" s="7" t="s">
        <v>63</v>
      </c>
      <c r="N694" s="8" t="s">
        <v>1368</v>
      </c>
      <c r="O694" s="7" t="s">
        <v>71</v>
      </c>
      <c r="P694" s="5">
        <v>45473</v>
      </c>
      <c r="Q694" s="9"/>
    </row>
    <row r="695" spans="1:17" ht="30" x14ac:dyDescent="0.25">
      <c r="A695" s="7">
        <v>2024</v>
      </c>
      <c r="B695" s="5">
        <v>45383</v>
      </c>
      <c r="C695" s="5">
        <v>45473</v>
      </c>
      <c r="D695" s="7" t="s">
        <v>50</v>
      </c>
      <c r="E695" s="7" t="s">
        <v>205</v>
      </c>
      <c r="F695" s="7" t="s">
        <v>206</v>
      </c>
      <c r="G695" s="7" t="s">
        <v>206</v>
      </c>
      <c r="H695" s="9" t="s">
        <v>1147</v>
      </c>
      <c r="I695" s="9" t="s">
        <v>1369</v>
      </c>
      <c r="J695" s="9" t="s">
        <v>437</v>
      </c>
      <c r="K695" s="9" t="s">
        <v>787</v>
      </c>
      <c r="L695" s="7" t="s">
        <v>60</v>
      </c>
      <c r="M695" s="7" t="s">
        <v>63</v>
      </c>
      <c r="N695" s="8" t="s">
        <v>1370</v>
      </c>
      <c r="O695" s="7" t="s">
        <v>71</v>
      </c>
      <c r="P695" s="5">
        <v>45473</v>
      </c>
      <c r="Q695" s="9"/>
    </row>
    <row r="696" spans="1:17" ht="30" x14ac:dyDescent="0.25">
      <c r="A696" s="7">
        <v>2024</v>
      </c>
      <c r="B696" s="5">
        <v>45383</v>
      </c>
      <c r="C696" s="5">
        <v>45473</v>
      </c>
      <c r="D696" s="7" t="s">
        <v>50</v>
      </c>
      <c r="E696" s="7" t="s">
        <v>205</v>
      </c>
      <c r="F696" s="7" t="s">
        <v>206</v>
      </c>
      <c r="G696" s="7" t="s">
        <v>206</v>
      </c>
      <c r="H696" s="9" t="s">
        <v>1147</v>
      </c>
      <c r="I696" s="9" t="s">
        <v>1371</v>
      </c>
      <c r="J696" s="9" t="s">
        <v>1372</v>
      </c>
      <c r="K696" s="9" t="s">
        <v>321</v>
      </c>
      <c r="L696" s="7" t="s">
        <v>60</v>
      </c>
      <c r="M696" s="7" t="s">
        <v>63</v>
      </c>
      <c r="N696" s="8" t="s">
        <v>1373</v>
      </c>
      <c r="O696" s="7" t="s">
        <v>71</v>
      </c>
      <c r="P696" s="5">
        <v>45473</v>
      </c>
      <c r="Q696" s="9"/>
    </row>
    <row r="697" spans="1:17" ht="30" x14ac:dyDescent="0.25">
      <c r="A697" s="7">
        <v>2024</v>
      </c>
      <c r="B697" s="5">
        <v>45383</v>
      </c>
      <c r="C697" s="5">
        <v>45473</v>
      </c>
      <c r="D697" s="7" t="s">
        <v>50</v>
      </c>
      <c r="E697" s="7" t="s">
        <v>205</v>
      </c>
      <c r="F697" s="7" t="s">
        <v>206</v>
      </c>
      <c r="G697" s="7" t="s">
        <v>206</v>
      </c>
      <c r="H697" s="9" t="s">
        <v>1147</v>
      </c>
      <c r="I697" s="9" t="s">
        <v>1374</v>
      </c>
      <c r="J697" s="9" t="s">
        <v>326</v>
      </c>
      <c r="K697" s="9" t="s">
        <v>853</v>
      </c>
      <c r="L697" s="7" t="s">
        <v>61</v>
      </c>
      <c r="M697" s="7" t="s">
        <v>63</v>
      </c>
      <c r="N697" s="8" t="s">
        <v>1375</v>
      </c>
      <c r="O697" s="7" t="s">
        <v>71</v>
      </c>
      <c r="P697" s="5">
        <v>45473</v>
      </c>
      <c r="Q697" s="9"/>
    </row>
    <row r="698" spans="1:17" ht="30" x14ac:dyDescent="0.25">
      <c r="A698" s="7">
        <v>2024</v>
      </c>
      <c r="B698" s="5">
        <v>45383</v>
      </c>
      <c r="C698" s="5">
        <v>45473</v>
      </c>
      <c r="D698" s="7" t="s">
        <v>50</v>
      </c>
      <c r="E698" s="7" t="s">
        <v>205</v>
      </c>
      <c r="F698" s="7" t="s">
        <v>206</v>
      </c>
      <c r="G698" s="7" t="s">
        <v>206</v>
      </c>
      <c r="H698" s="9" t="s">
        <v>1147</v>
      </c>
      <c r="I698" s="9" t="s">
        <v>1376</v>
      </c>
      <c r="J698" s="9" t="s">
        <v>563</v>
      </c>
      <c r="K698" s="9" t="s">
        <v>170</v>
      </c>
      <c r="L698" s="7" t="s">
        <v>61</v>
      </c>
      <c r="M698" s="7" t="s">
        <v>63</v>
      </c>
      <c r="N698" s="8" t="s">
        <v>1377</v>
      </c>
      <c r="O698" s="7" t="s">
        <v>71</v>
      </c>
      <c r="P698" s="5">
        <v>45473</v>
      </c>
      <c r="Q698" s="9"/>
    </row>
    <row r="699" spans="1:17" ht="30" x14ac:dyDescent="0.25">
      <c r="A699" s="7">
        <v>2024</v>
      </c>
      <c r="B699" s="5">
        <v>45383</v>
      </c>
      <c r="C699" s="5">
        <v>45473</v>
      </c>
      <c r="D699" s="7" t="s">
        <v>50</v>
      </c>
      <c r="E699" s="7" t="s">
        <v>205</v>
      </c>
      <c r="F699" s="7" t="s">
        <v>206</v>
      </c>
      <c r="G699" s="7" t="s">
        <v>206</v>
      </c>
      <c r="H699" s="9" t="s">
        <v>1147</v>
      </c>
      <c r="I699" s="9" t="s">
        <v>1378</v>
      </c>
      <c r="J699" s="9" t="s">
        <v>330</v>
      </c>
      <c r="K699" s="9" t="s">
        <v>253</v>
      </c>
      <c r="L699" s="7" t="s">
        <v>61</v>
      </c>
      <c r="M699" s="7" t="s">
        <v>63</v>
      </c>
      <c r="N699" s="8" t="s">
        <v>1379</v>
      </c>
      <c r="O699" s="7" t="s">
        <v>71</v>
      </c>
      <c r="P699" s="5">
        <v>45473</v>
      </c>
      <c r="Q699" s="9"/>
    </row>
    <row r="700" spans="1:17" ht="30" x14ac:dyDescent="0.25">
      <c r="A700" s="7">
        <v>2024</v>
      </c>
      <c r="B700" s="5">
        <v>45383</v>
      </c>
      <c r="C700" s="5">
        <v>45473</v>
      </c>
      <c r="D700" s="7" t="s">
        <v>50</v>
      </c>
      <c r="E700" s="7" t="s">
        <v>205</v>
      </c>
      <c r="F700" s="7" t="s">
        <v>206</v>
      </c>
      <c r="G700" s="7" t="s">
        <v>206</v>
      </c>
      <c r="H700" s="9" t="s">
        <v>1147</v>
      </c>
      <c r="I700" s="9" t="s">
        <v>468</v>
      </c>
      <c r="J700" s="9" t="s">
        <v>301</v>
      </c>
      <c r="K700" s="9" t="s">
        <v>1380</v>
      </c>
      <c r="L700" s="7" t="s">
        <v>60</v>
      </c>
      <c r="M700" s="7" t="s">
        <v>63</v>
      </c>
      <c r="N700" s="8" t="s">
        <v>1381</v>
      </c>
      <c r="O700" s="7" t="s">
        <v>71</v>
      </c>
      <c r="P700" s="5">
        <v>45473</v>
      </c>
      <c r="Q700" s="9"/>
    </row>
    <row r="701" spans="1:17" ht="30" x14ac:dyDescent="0.25">
      <c r="A701" s="7">
        <v>2024</v>
      </c>
      <c r="B701" s="5">
        <v>45383</v>
      </c>
      <c r="C701" s="5">
        <v>45473</v>
      </c>
      <c r="D701" s="7" t="s">
        <v>50</v>
      </c>
      <c r="E701" s="7" t="s">
        <v>205</v>
      </c>
      <c r="F701" s="7" t="s">
        <v>206</v>
      </c>
      <c r="G701" s="7" t="s">
        <v>206</v>
      </c>
      <c r="H701" s="9" t="s">
        <v>1147</v>
      </c>
      <c r="I701" s="9" t="s">
        <v>1382</v>
      </c>
      <c r="J701" s="9" t="s">
        <v>596</v>
      </c>
      <c r="K701" s="9" t="s">
        <v>177</v>
      </c>
      <c r="L701" s="7" t="s">
        <v>61</v>
      </c>
      <c r="M701" s="7" t="s">
        <v>63</v>
      </c>
      <c r="N701" s="8" t="s">
        <v>1383</v>
      </c>
      <c r="O701" s="7" t="s">
        <v>71</v>
      </c>
      <c r="P701" s="5">
        <v>45473</v>
      </c>
      <c r="Q701" s="9"/>
    </row>
    <row r="702" spans="1:17" ht="30" x14ac:dyDescent="0.25">
      <c r="A702" s="7">
        <v>2024</v>
      </c>
      <c r="B702" s="5">
        <v>45383</v>
      </c>
      <c r="C702" s="5">
        <v>45473</v>
      </c>
      <c r="D702" s="7" t="s">
        <v>50</v>
      </c>
      <c r="E702" s="7" t="s">
        <v>205</v>
      </c>
      <c r="F702" s="7" t="s">
        <v>206</v>
      </c>
      <c r="G702" s="7" t="s">
        <v>206</v>
      </c>
      <c r="H702" s="9" t="s">
        <v>1147</v>
      </c>
      <c r="I702" s="9" t="s">
        <v>1384</v>
      </c>
      <c r="J702" s="9" t="s">
        <v>563</v>
      </c>
      <c r="K702" s="9" t="s">
        <v>170</v>
      </c>
      <c r="L702" s="7" t="s">
        <v>61</v>
      </c>
      <c r="M702" s="7" t="s">
        <v>63</v>
      </c>
      <c r="N702" s="8" t="s">
        <v>1385</v>
      </c>
      <c r="O702" s="7" t="s">
        <v>71</v>
      </c>
      <c r="P702" s="5">
        <v>45473</v>
      </c>
      <c r="Q702" s="9"/>
    </row>
    <row r="703" spans="1:17" ht="30" x14ac:dyDescent="0.25">
      <c r="A703" s="7">
        <v>2024</v>
      </c>
      <c r="B703" s="5">
        <v>45383</v>
      </c>
      <c r="C703" s="5">
        <v>45473</v>
      </c>
      <c r="D703" s="7" t="s">
        <v>50</v>
      </c>
      <c r="E703" s="7" t="s">
        <v>205</v>
      </c>
      <c r="F703" s="7" t="s">
        <v>206</v>
      </c>
      <c r="G703" s="7" t="s">
        <v>206</v>
      </c>
      <c r="H703" s="9" t="s">
        <v>1147</v>
      </c>
      <c r="I703" s="9" t="s">
        <v>1386</v>
      </c>
      <c r="J703" s="9" t="s">
        <v>1387</v>
      </c>
      <c r="K703" s="9" t="s">
        <v>293</v>
      </c>
      <c r="L703" s="7" t="s">
        <v>60</v>
      </c>
      <c r="M703" s="7" t="s">
        <v>63</v>
      </c>
      <c r="N703" s="8" t="s">
        <v>1388</v>
      </c>
      <c r="O703" s="7" t="s">
        <v>71</v>
      </c>
      <c r="P703" s="5">
        <v>45473</v>
      </c>
      <c r="Q703" s="9"/>
    </row>
    <row r="704" spans="1:17" ht="30" x14ac:dyDescent="0.25">
      <c r="A704" s="7">
        <v>2024</v>
      </c>
      <c r="B704" s="5">
        <v>45383</v>
      </c>
      <c r="C704" s="5">
        <v>45473</v>
      </c>
      <c r="D704" s="7" t="s">
        <v>50</v>
      </c>
      <c r="E704" s="7" t="s">
        <v>205</v>
      </c>
      <c r="F704" s="7" t="s">
        <v>206</v>
      </c>
      <c r="G704" s="7" t="s">
        <v>206</v>
      </c>
      <c r="H704" s="9" t="s">
        <v>1147</v>
      </c>
      <c r="I704" s="9" t="s">
        <v>1389</v>
      </c>
      <c r="J704" s="9" t="s">
        <v>1390</v>
      </c>
      <c r="K704" s="9" t="s">
        <v>1391</v>
      </c>
      <c r="L704" s="7" t="s">
        <v>60</v>
      </c>
      <c r="M704" s="7" t="s">
        <v>63</v>
      </c>
      <c r="N704" s="8" t="s">
        <v>1392</v>
      </c>
      <c r="O704" s="7" t="s">
        <v>71</v>
      </c>
      <c r="P704" s="5">
        <v>45473</v>
      </c>
      <c r="Q704" s="9"/>
    </row>
    <row r="705" spans="1:17" ht="30" x14ac:dyDescent="0.25">
      <c r="A705" s="7">
        <v>2024</v>
      </c>
      <c r="B705" s="5">
        <v>45383</v>
      </c>
      <c r="C705" s="5">
        <v>45473</v>
      </c>
      <c r="D705" s="7" t="s">
        <v>50</v>
      </c>
      <c r="E705" s="7" t="s">
        <v>205</v>
      </c>
      <c r="F705" s="7" t="s">
        <v>206</v>
      </c>
      <c r="G705" s="7" t="s">
        <v>206</v>
      </c>
      <c r="H705" s="9" t="s">
        <v>1147</v>
      </c>
      <c r="I705" s="9" t="s">
        <v>1393</v>
      </c>
      <c r="J705" s="9" t="s">
        <v>110</v>
      </c>
      <c r="K705" s="9" t="s">
        <v>110</v>
      </c>
      <c r="L705" s="7" t="s">
        <v>61</v>
      </c>
      <c r="M705" s="7" t="s">
        <v>63</v>
      </c>
      <c r="N705" s="8" t="s">
        <v>1394</v>
      </c>
      <c r="O705" s="7" t="s">
        <v>71</v>
      </c>
      <c r="P705" s="5">
        <v>45473</v>
      </c>
      <c r="Q705" s="9"/>
    </row>
    <row r="706" spans="1:17" ht="30" x14ac:dyDescent="0.25">
      <c r="A706" s="7">
        <v>2024</v>
      </c>
      <c r="B706" s="5">
        <v>45383</v>
      </c>
      <c r="C706" s="5">
        <v>45473</v>
      </c>
      <c r="D706" s="7" t="s">
        <v>50</v>
      </c>
      <c r="E706" s="7" t="s">
        <v>205</v>
      </c>
      <c r="F706" s="7" t="s">
        <v>206</v>
      </c>
      <c r="G706" s="7" t="s">
        <v>206</v>
      </c>
      <c r="H706" s="9" t="s">
        <v>1147</v>
      </c>
      <c r="I706" s="9" t="s">
        <v>1393</v>
      </c>
      <c r="J706" s="9" t="s">
        <v>110</v>
      </c>
      <c r="K706" s="9" t="s">
        <v>110</v>
      </c>
      <c r="L706" s="7" t="s">
        <v>61</v>
      </c>
      <c r="M706" s="7" t="s">
        <v>63</v>
      </c>
      <c r="N706" s="8" t="s">
        <v>1395</v>
      </c>
      <c r="O706" s="7" t="s">
        <v>71</v>
      </c>
      <c r="P706" s="5">
        <v>45473</v>
      </c>
      <c r="Q706" s="9"/>
    </row>
    <row r="707" spans="1:17" ht="30" x14ac:dyDescent="0.25">
      <c r="A707" s="7">
        <v>2024</v>
      </c>
      <c r="B707" s="5">
        <v>45383</v>
      </c>
      <c r="C707" s="5">
        <v>45473</v>
      </c>
      <c r="D707" s="7" t="s">
        <v>50</v>
      </c>
      <c r="E707" s="7" t="s">
        <v>205</v>
      </c>
      <c r="F707" s="7" t="s">
        <v>206</v>
      </c>
      <c r="G707" s="7" t="s">
        <v>206</v>
      </c>
      <c r="H707" s="9" t="s">
        <v>1147</v>
      </c>
      <c r="I707" s="9" t="s">
        <v>1396</v>
      </c>
      <c r="J707" s="9" t="s">
        <v>245</v>
      </c>
      <c r="K707" s="9" t="s">
        <v>1397</v>
      </c>
      <c r="L707" s="7" t="s">
        <v>60</v>
      </c>
      <c r="M707" s="7" t="s">
        <v>63</v>
      </c>
      <c r="N707" s="8" t="s">
        <v>1398</v>
      </c>
      <c r="O707" s="7" t="s">
        <v>71</v>
      </c>
      <c r="P707" s="5">
        <v>45473</v>
      </c>
      <c r="Q707" s="9"/>
    </row>
    <row r="708" spans="1:17" ht="30" x14ac:dyDescent="0.25">
      <c r="A708" s="7">
        <v>2024</v>
      </c>
      <c r="B708" s="5">
        <v>45383</v>
      </c>
      <c r="C708" s="5">
        <v>45473</v>
      </c>
      <c r="D708" s="7" t="s">
        <v>50</v>
      </c>
      <c r="E708" s="7" t="s">
        <v>1200</v>
      </c>
      <c r="F708" s="9" t="s">
        <v>1241</v>
      </c>
      <c r="G708" s="9" t="s">
        <v>1241</v>
      </c>
      <c r="H708" s="9" t="s">
        <v>1147</v>
      </c>
      <c r="I708" s="9" t="s">
        <v>1399</v>
      </c>
      <c r="J708" s="9" t="s">
        <v>98</v>
      </c>
      <c r="K708" s="9" t="s">
        <v>170</v>
      </c>
      <c r="L708" s="7" t="s">
        <v>60</v>
      </c>
      <c r="M708" s="7" t="s">
        <v>63</v>
      </c>
      <c r="N708" s="8" t="s">
        <v>1400</v>
      </c>
      <c r="O708" s="7" t="s">
        <v>71</v>
      </c>
      <c r="P708" s="5">
        <v>45473</v>
      </c>
      <c r="Q708" s="9"/>
    </row>
    <row r="709" spans="1:17" ht="30" x14ac:dyDescent="0.25">
      <c r="A709" s="7">
        <v>2024</v>
      </c>
      <c r="B709" s="5">
        <v>45383</v>
      </c>
      <c r="C709" s="5">
        <v>45473</v>
      </c>
      <c r="D709" s="7" t="s">
        <v>50</v>
      </c>
      <c r="E709" s="7" t="s">
        <v>1200</v>
      </c>
      <c r="F709" s="9" t="s">
        <v>1241</v>
      </c>
      <c r="G709" s="9" t="s">
        <v>1241</v>
      </c>
      <c r="H709" s="9" t="s">
        <v>1147</v>
      </c>
      <c r="I709" s="9" t="s">
        <v>1401</v>
      </c>
      <c r="J709" s="9" t="s">
        <v>182</v>
      </c>
      <c r="K709" s="9" t="s">
        <v>509</v>
      </c>
      <c r="L709" s="7" t="s">
        <v>60</v>
      </c>
      <c r="M709" s="7" t="s">
        <v>63</v>
      </c>
      <c r="N709" s="8" t="s">
        <v>1402</v>
      </c>
      <c r="O709" s="7" t="s">
        <v>71</v>
      </c>
      <c r="P709" s="5">
        <v>45473</v>
      </c>
      <c r="Q709" s="9"/>
    </row>
    <row r="710" spans="1:17" ht="30" x14ac:dyDescent="0.25">
      <c r="A710" s="7">
        <v>2024</v>
      </c>
      <c r="B710" s="5">
        <v>45383</v>
      </c>
      <c r="C710" s="5">
        <v>45473</v>
      </c>
      <c r="D710" s="7" t="s">
        <v>50</v>
      </c>
      <c r="E710" s="7" t="s">
        <v>1200</v>
      </c>
      <c r="F710" s="9" t="s">
        <v>1241</v>
      </c>
      <c r="G710" s="9" t="s">
        <v>1241</v>
      </c>
      <c r="H710" s="9" t="s">
        <v>1147</v>
      </c>
      <c r="I710" s="9" t="s">
        <v>1403</v>
      </c>
      <c r="J710" s="9" t="s">
        <v>1404</v>
      </c>
      <c r="K710" s="9" t="s">
        <v>1405</v>
      </c>
      <c r="L710" s="7" t="s">
        <v>60</v>
      </c>
      <c r="M710" s="7" t="s">
        <v>63</v>
      </c>
      <c r="N710" s="8" t="s">
        <v>1406</v>
      </c>
      <c r="O710" s="7" t="s">
        <v>71</v>
      </c>
      <c r="P710" s="5">
        <v>45473</v>
      </c>
      <c r="Q710" s="9"/>
    </row>
    <row r="711" spans="1:17" ht="30" x14ac:dyDescent="0.25">
      <c r="A711" s="7">
        <v>2024</v>
      </c>
      <c r="B711" s="5">
        <v>45383</v>
      </c>
      <c r="C711" s="5">
        <v>45473</v>
      </c>
      <c r="D711" s="7" t="s">
        <v>50</v>
      </c>
      <c r="E711" s="7" t="s">
        <v>205</v>
      </c>
      <c r="F711" s="7" t="s">
        <v>206</v>
      </c>
      <c r="G711" s="7" t="s">
        <v>206</v>
      </c>
      <c r="H711" s="9" t="s">
        <v>1147</v>
      </c>
      <c r="I711" s="9" t="s">
        <v>1407</v>
      </c>
      <c r="J711" s="9" t="s">
        <v>114</v>
      </c>
      <c r="K711" s="9" t="s">
        <v>286</v>
      </c>
      <c r="L711" s="7" t="s">
        <v>61</v>
      </c>
      <c r="M711" s="7" t="s">
        <v>62</v>
      </c>
      <c r="N711" s="8" t="s">
        <v>1408</v>
      </c>
      <c r="O711" s="7" t="s">
        <v>71</v>
      </c>
      <c r="P711" s="5">
        <v>45473</v>
      </c>
      <c r="Q711" s="9"/>
    </row>
    <row r="712" spans="1:17" ht="30" x14ac:dyDescent="0.25">
      <c r="A712" s="7">
        <v>2024</v>
      </c>
      <c r="B712" s="5">
        <v>45383</v>
      </c>
      <c r="C712" s="5">
        <v>45473</v>
      </c>
      <c r="D712" s="7" t="s">
        <v>50</v>
      </c>
      <c r="E712" s="7" t="s">
        <v>205</v>
      </c>
      <c r="F712" s="7" t="s">
        <v>206</v>
      </c>
      <c r="G712" s="7" t="s">
        <v>206</v>
      </c>
      <c r="H712" s="9" t="s">
        <v>1147</v>
      </c>
      <c r="I712" s="9" t="s">
        <v>1407</v>
      </c>
      <c r="J712" s="9" t="s">
        <v>114</v>
      </c>
      <c r="K712" s="9" t="s">
        <v>286</v>
      </c>
      <c r="L712" s="7" t="s">
        <v>61</v>
      </c>
      <c r="M712" s="7" t="s">
        <v>63</v>
      </c>
      <c r="N712" s="8" t="s">
        <v>1409</v>
      </c>
      <c r="O712" s="7" t="s">
        <v>71</v>
      </c>
      <c r="P712" s="5">
        <v>45473</v>
      </c>
      <c r="Q712" s="9"/>
    </row>
    <row r="713" spans="1:17" ht="30" x14ac:dyDescent="0.25">
      <c r="A713" s="7">
        <v>2024</v>
      </c>
      <c r="B713" s="5">
        <v>45383</v>
      </c>
      <c r="C713" s="5">
        <v>45473</v>
      </c>
      <c r="D713" s="7" t="s">
        <v>50</v>
      </c>
      <c r="E713" s="7" t="s">
        <v>205</v>
      </c>
      <c r="F713" s="7" t="s">
        <v>206</v>
      </c>
      <c r="G713" s="7" t="s">
        <v>206</v>
      </c>
      <c r="H713" s="9" t="s">
        <v>1147</v>
      </c>
      <c r="I713" s="9" t="s">
        <v>816</v>
      </c>
      <c r="J713" s="9" t="s">
        <v>260</v>
      </c>
      <c r="K713" s="9" t="s">
        <v>1410</v>
      </c>
      <c r="L713" s="7" t="s">
        <v>61</v>
      </c>
      <c r="M713" s="7" t="s">
        <v>62</v>
      </c>
      <c r="N713" s="8" t="s">
        <v>1411</v>
      </c>
      <c r="O713" s="7" t="s">
        <v>71</v>
      </c>
      <c r="P713" s="5">
        <v>45473</v>
      </c>
      <c r="Q713" s="9"/>
    </row>
    <row r="714" spans="1:17" ht="30" x14ac:dyDescent="0.25">
      <c r="A714" s="7">
        <v>2024</v>
      </c>
      <c r="B714" s="5">
        <v>45383</v>
      </c>
      <c r="C714" s="5">
        <v>45473</v>
      </c>
      <c r="D714" s="7" t="s">
        <v>50</v>
      </c>
      <c r="E714" s="7" t="s">
        <v>205</v>
      </c>
      <c r="F714" s="7" t="s">
        <v>206</v>
      </c>
      <c r="G714" s="7" t="s">
        <v>206</v>
      </c>
      <c r="H714" s="9" t="s">
        <v>1147</v>
      </c>
      <c r="I714" s="9" t="s">
        <v>816</v>
      </c>
      <c r="J714" s="9" t="s">
        <v>260</v>
      </c>
      <c r="K714" s="9" t="s">
        <v>1412</v>
      </c>
      <c r="L714" s="7" t="s">
        <v>61</v>
      </c>
      <c r="M714" s="7" t="s">
        <v>63</v>
      </c>
      <c r="N714" s="8" t="s">
        <v>1413</v>
      </c>
      <c r="O714" s="7" t="s">
        <v>71</v>
      </c>
      <c r="P714" s="5">
        <v>45473</v>
      </c>
      <c r="Q714" s="9"/>
    </row>
    <row r="715" spans="1:17" ht="30" x14ac:dyDescent="0.25">
      <c r="A715" s="7">
        <v>2024</v>
      </c>
      <c r="B715" s="5">
        <v>45383</v>
      </c>
      <c r="C715" s="5">
        <v>45473</v>
      </c>
      <c r="D715" s="7" t="s">
        <v>50</v>
      </c>
      <c r="E715" s="7" t="s">
        <v>205</v>
      </c>
      <c r="F715" s="7" t="s">
        <v>206</v>
      </c>
      <c r="G715" s="7" t="s">
        <v>206</v>
      </c>
      <c r="H715" s="9" t="s">
        <v>1147</v>
      </c>
      <c r="I715" s="9" t="s">
        <v>1414</v>
      </c>
      <c r="J715" s="9" t="s">
        <v>92</v>
      </c>
      <c r="K715" s="9" t="s">
        <v>98</v>
      </c>
      <c r="L715" s="7" t="s">
        <v>60</v>
      </c>
      <c r="M715" s="7" t="s">
        <v>63</v>
      </c>
      <c r="N715" s="8" t="s">
        <v>1413</v>
      </c>
      <c r="O715" s="7" t="s">
        <v>71</v>
      </c>
      <c r="P715" s="5">
        <v>45473</v>
      </c>
      <c r="Q715" s="9"/>
    </row>
    <row r="716" spans="1:17" ht="30" x14ac:dyDescent="0.25">
      <c r="A716" s="7">
        <v>2024</v>
      </c>
      <c r="B716" s="5">
        <v>45383</v>
      </c>
      <c r="C716" s="5">
        <v>45473</v>
      </c>
      <c r="D716" s="7" t="s">
        <v>50</v>
      </c>
      <c r="E716" s="7" t="s">
        <v>131</v>
      </c>
      <c r="F716" s="9" t="s">
        <v>714</v>
      </c>
      <c r="G716" s="7" t="s">
        <v>1415</v>
      </c>
      <c r="H716" s="9" t="s">
        <v>1147</v>
      </c>
      <c r="I716" s="9" t="s">
        <v>1416</v>
      </c>
      <c r="J716" s="9" t="s">
        <v>1417</v>
      </c>
      <c r="K716" s="9" t="s">
        <v>1418</v>
      </c>
      <c r="L716" s="7" t="s">
        <v>61</v>
      </c>
      <c r="M716" s="7" t="s">
        <v>63</v>
      </c>
      <c r="N716" s="8" t="s">
        <v>1419</v>
      </c>
      <c r="O716" s="7" t="s">
        <v>71</v>
      </c>
      <c r="P716" s="5">
        <v>45473</v>
      </c>
      <c r="Q716" s="9"/>
    </row>
    <row r="717" spans="1:17" ht="30" x14ac:dyDescent="0.25">
      <c r="A717" s="7">
        <v>2024</v>
      </c>
      <c r="B717" s="5">
        <v>45383</v>
      </c>
      <c r="C717" s="5">
        <v>45473</v>
      </c>
      <c r="D717" s="7" t="s">
        <v>50</v>
      </c>
      <c r="E717" s="7" t="s">
        <v>87</v>
      </c>
      <c r="F717" s="7" t="s">
        <v>1420</v>
      </c>
      <c r="G717" s="7" t="s">
        <v>1420</v>
      </c>
      <c r="H717" s="9" t="s">
        <v>1147</v>
      </c>
      <c r="I717" s="9" t="s">
        <v>1421</v>
      </c>
      <c r="J717" s="9" t="s">
        <v>301</v>
      </c>
      <c r="K717" s="9" t="s">
        <v>643</v>
      </c>
      <c r="L717" s="7" t="s">
        <v>61</v>
      </c>
      <c r="M717" s="7" t="s">
        <v>63</v>
      </c>
      <c r="N717" s="8" t="s">
        <v>1422</v>
      </c>
      <c r="O717" s="7" t="s">
        <v>71</v>
      </c>
      <c r="P717" s="5">
        <v>45473</v>
      </c>
      <c r="Q717" s="9"/>
    </row>
    <row r="718" spans="1:17" ht="30" x14ac:dyDescent="0.25">
      <c r="A718" s="7">
        <v>2024</v>
      </c>
      <c r="B718" s="5">
        <v>45383</v>
      </c>
      <c r="C718" s="5">
        <v>45473</v>
      </c>
      <c r="D718" s="7" t="s">
        <v>50</v>
      </c>
      <c r="E718" s="7" t="s">
        <v>205</v>
      </c>
      <c r="F718" s="7" t="s">
        <v>206</v>
      </c>
      <c r="G718" s="7" t="s">
        <v>206</v>
      </c>
      <c r="H718" s="9" t="s">
        <v>1423</v>
      </c>
      <c r="I718" s="9" t="s">
        <v>1220</v>
      </c>
      <c r="J718" s="9" t="s">
        <v>101</v>
      </c>
      <c r="K718" s="9" t="s">
        <v>175</v>
      </c>
      <c r="L718" s="7" t="s">
        <v>60</v>
      </c>
      <c r="M718" s="7" t="s">
        <v>63</v>
      </c>
      <c r="N718" s="8" t="s">
        <v>1424</v>
      </c>
      <c r="O718" s="7" t="s">
        <v>71</v>
      </c>
      <c r="P718" s="5">
        <v>45473</v>
      </c>
      <c r="Q718" s="9"/>
    </row>
    <row r="719" spans="1:17" ht="30" x14ac:dyDescent="0.25">
      <c r="A719" s="7">
        <v>2024</v>
      </c>
      <c r="B719" s="5">
        <v>45383</v>
      </c>
      <c r="C719" s="5">
        <v>45473</v>
      </c>
      <c r="D719" s="7" t="s">
        <v>50</v>
      </c>
      <c r="E719" s="7" t="s">
        <v>1209</v>
      </c>
      <c r="F719" s="7" t="s">
        <v>1210</v>
      </c>
      <c r="G719" s="7" t="s">
        <v>1210</v>
      </c>
      <c r="H719" s="9" t="s">
        <v>1423</v>
      </c>
      <c r="I719" s="9" t="s">
        <v>1085</v>
      </c>
      <c r="J719" s="9" t="s">
        <v>101</v>
      </c>
      <c r="K719" s="9" t="s">
        <v>253</v>
      </c>
      <c r="L719" s="7" t="s">
        <v>60</v>
      </c>
      <c r="M719" s="7" t="s">
        <v>63</v>
      </c>
      <c r="N719" s="8" t="s">
        <v>1425</v>
      </c>
      <c r="O719" s="7" t="s">
        <v>71</v>
      </c>
      <c r="P719" s="5">
        <v>45473</v>
      </c>
      <c r="Q719" s="9"/>
    </row>
    <row r="720" spans="1:17" ht="30" x14ac:dyDescent="0.25">
      <c r="A720" s="7">
        <v>2024</v>
      </c>
      <c r="B720" s="5">
        <v>45383</v>
      </c>
      <c r="C720" s="5">
        <v>45473</v>
      </c>
      <c r="D720" s="7" t="s">
        <v>50</v>
      </c>
      <c r="E720" s="7" t="s">
        <v>1302</v>
      </c>
      <c r="F720" s="7" t="s">
        <v>1303</v>
      </c>
      <c r="G720" s="7" t="s">
        <v>1303</v>
      </c>
      <c r="H720" s="9" t="s">
        <v>1423</v>
      </c>
      <c r="I720" s="9" t="s">
        <v>1426</v>
      </c>
      <c r="J720" s="9" t="s">
        <v>209</v>
      </c>
      <c r="K720" s="9" t="s">
        <v>398</v>
      </c>
      <c r="L720" s="7" t="s">
        <v>60</v>
      </c>
      <c r="M720" s="7" t="s">
        <v>63</v>
      </c>
      <c r="N720" s="8" t="s">
        <v>1425</v>
      </c>
      <c r="O720" s="7" t="s">
        <v>71</v>
      </c>
      <c r="P720" s="5">
        <v>45473</v>
      </c>
      <c r="Q720" s="9"/>
    </row>
    <row r="721" spans="1:17" ht="30" x14ac:dyDescent="0.25">
      <c r="A721" s="7">
        <v>2024</v>
      </c>
      <c r="B721" s="5">
        <v>45383</v>
      </c>
      <c r="C721" s="5">
        <v>45473</v>
      </c>
      <c r="D721" s="7" t="s">
        <v>50</v>
      </c>
      <c r="E721" s="7" t="s">
        <v>87</v>
      </c>
      <c r="F721" s="9" t="s">
        <v>1427</v>
      </c>
      <c r="G721" s="9" t="s">
        <v>1427</v>
      </c>
      <c r="H721" s="9" t="s">
        <v>1428</v>
      </c>
      <c r="I721" s="9" t="s">
        <v>1429</v>
      </c>
      <c r="J721" s="9" t="s">
        <v>209</v>
      </c>
      <c r="K721" s="9" t="s">
        <v>134</v>
      </c>
      <c r="L721" s="7" t="s">
        <v>60</v>
      </c>
      <c r="M721" s="7" t="s">
        <v>63</v>
      </c>
      <c r="N721" s="8" t="s">
        <v>1430</v>
      </c>
      <c r="O721" s="7" t="s">
        <v>71</v>
      </c>
      <c r="P721" s="5">
        <v>45473</v>
      </c>
      <c r="Q721" s="9"/>
    </row>
    <row r="722" spans="1:17" ht="30" x14ac:dyDescent="0.25">
      <c r="A722" s="7">
        <v>2024</v>
      </c>
      <c r="B722" s="5">
        <v>45383</v>
      </c>
      <c r="C722" s="5">
        <v>45473</v>
      </c>
      <c r="D722" s="7" t="s">
        <v>50</v>
      </c>
      <c r="E722" s="7" t="s">
        <v>87</v>
      </c>
      <c r="F722" s="9" t="s">
        <v>1427</v>
      </c>
      <c r="G722" s="9" t="s">
        <v>1427</v>
      </c>
      <c r="H722" s="9" t="s">
        <v>1428</v>
      </c>
      <c r="I722" s="9" t="s">
        <v>1431</v>
      </c>
      <c r="J722" s="9" t="s">
        <v>377</v>
      </c>
      <c r="K722" s="9" t="s">
        <v>110</v>
      </c>
      <c r="L722" s="7" t="s">
        <v>60</v>
      </c>
      <c r="M722" s="7" t="s">
        <v>63</v>
      </c>
      <c r="N722" s="8" t="s">
        <v>1432</v>
      </c>
      <c r="O722" s="7" t="s">
        <v>71</v>
      </c>
      <c r="P722" s="5">
        <v>45473</v>
      </c>
      <c r="Q722" s="9"/>
    </row>
    <row r="723" spans="1:17" ht="30" x14ac:dyDescent="0.25">
      <c r="A723" s="7">
        <v>2024</v>
      </c>
      <c r="B723" s="5">
        <v>45383</v>
      </c>
      <c r="C723" s="5">
        <v>45473</v>
      </c>
      <c r="D723" s="7" t="s">
        <v>50</v>
      </c>
      <c r="E723" s="7" t="s">
        <v>131</v>
      </c>
      <c r="F723" s="9" t="s">
        <v>652</v>
      </c>
      <c r="G723" s="7" t="s">
        <v>1433</v>
      </c>
      <c r="H723" s="9" t="s">
        <v>1428</v>
      </c>
      <c r="I723" s="9" t="s">
        <v>1434</v>
      </c>
      <c r="J723" s="9" t="s">
        <v>110</v>
      </c>
      <c r="K723" s="9" t="s">
        <v>1125</v>
      </c>
      <c r="L723" s="7" t="s">
        <v>61</v>
      </c>
      <c r="M723" s="7" t="s">
        <v>63</v>
      </c>
      <c r="N723" s="8" t="s">
        <v>1435</v>
      </c>
      <c r="O723" s="7" t="s">
        <v>71</v>
      </c>
      <c r="P723" s="5">
        <v>45473</v>
      </c>
      <c r="Q723" s="9"/>
    </row>
    <row r="724" spans="1:17" ht="30" x14ac:dyDescent="0.25">
      <c r="A724" s="7">
        <v>2024</v>
      </c>
      <c r="B724" s="5">
        <v>45383</v>
      </c>
      <c r="C724" s="5">
        <v>45473</v>
      </c>
      <c r="D724" s="7" t="s">
        <v>50</v>
      </c>
      <c r="E724" s="7" t="s">
        <v>1436</v>
      </c>
      <c r="F724" s="7" t="s">
        <v>1241</v>
      </c>
      <c r="G724" s="7" t="s">
        <v>1241</v>
      </c>
      <c r="H724" s="9" t="s">
        <v>1428</v>
      </c>
      <c r="I724" s="9" t="s">
        <v>1437</v>
      </c>
      <c r="J724" s="9" t="s">
        <v>962</v>
      </c>
      <c r="K724" s="9" t="s">
        <v>209</v>
      </c>
      <c r="L724" s="7" t="s">
        <v>60</v>
      </c>
      <c r="M724" s="7" t="s">
        <v>63</v>
      </c>
      <c r="N724" s="8" t="s">
        <v>1438</v>
      </c>
      <c r="O724" s="7" t="s">
        <v>71</v>
      </c>
      <c r="P724" s="5">
        <v>45473</v>
      </c>
      <c r="Q724" s="9"/>
    </row>
    <row r="725" spans="1:17" ht="30" x14ac:dyDescent="0.25">
      <c r="A725" s="7">
        <v>2024</v>
      </c>
      <c r="B725" s="5">
        <v>45383</v>
      </c>
      <c r="C725" s="5">
        <v>45473</v>
      </c>
      <c r="D725" s="7" t="s">
        <v>50</v>
      </c>
      <c r="E725" s="7" t="s">
        <v>1439</v>
      </c>
      <c r="F725" s="9" t="s">
        <v>206</v>
      </c>
      <c r="G725" s="7" t="s">
        <v>206</v>
      </c>
      <c r="H725" s="9" t="s">
        <v>1428</v>
      </c>
      <c r="I725" s="9" t="s">
        <v>1440</v>
      </c>
      <c r="J725" s="9" t="s">
        <v>253</v>
      </c>
      <c r="K725" s="9" t="s">
        <v>253</v>
      </c>
      <c r="L725" s="7" t="s">
        <v>60</v>
      </c>
      <c r="M725" s="7" t="s">
        <v>63</v>
      </c>
      <c r="N725" s="8" t="s">
        <v>1441</v>
      </c>
      <c r="O725" s="7" t="s">
        <v>71</v>
      </c>
      <c r="P725" s="5">
        <v>45473</v>
      </c>
      <c r="Q725" s="9"/>
    </row>
    <row r="726" spans="1:17" ht="30" x14ac:dyDescent="0.25">
      <c r="A726" s="7">
        <v>2024</v>
      </c>
      <c r="B726" s="5">
        <v>45383</v>
      </c>
      <c r="C726" s="5">
        <v>45473</v>
      </c>
      <c r="D726" s="7" t="s">
        <v>50</v>
      </c>
      <c r="E726" s="7" t="s">
        <v>87</v>
      </c>
      <c r="F726" s="9" t="s">
        <v>262</v>
      </c>
      <c r="G726" s="7" t="s">
        <v>262</v>
      </c>
      <c r="H726" s="9" t="s">
        <v>1428</v>
      </c>
      <c r="I726" s="9" t="s">
        <v>1442</v>
      </c>
      <c r="J726" s="9" t="s">
        <v>437</v>
      </c>
      <c r="K726" s="9" t="s">
        <v>1125</v>
      </c>
      <c r="L726" s="7" t="s">
        <v>60</v>
      </c>
      <c r="M726" s="7" t="s">
        <v>63</v>
      </c>
      <c r="N726" s="8" t="s">
        <v>1443</v>
      </c>
      <c r="O726" s="7" t="s">
        <v>71</v>
      </c>
      <c r="P726" s="5">
        <v>45473</v>
      </c>
      <c r="Q726" s="9"/>
    </row>
    <row r="727" spans="1:17" ht="30" x14ac:dyDescent="0.25">
      <c r="A727" s="7">
        <v>2024</v>
      </c>
      <c r="B727" s="5">
        <v>45383</v>
      </c>
      <c r="C727" s="5">
        <v>45473</v>
      </c>
      <c r="D727" s="7" t="s">
        <v>50</v>
      </c>
      <c r="E727" s="7" t="s">
        <v>87</v>
      </c>
      <c r="F727" s="7" t="s">
        <v>1444</v>
      </c>
      <c r="G727" s="7" t="s">
        <v>1444</v>
      </c>
      <c r="H727" s="9" t="s">
        <v>1445</v>
      </c>
      <c r="I727" s="9" t="s">
        <v>1446</v>
      </c>
      <c r="J727" s="9" t="s">
        <v>414</v>
      </c>
      <c r="K727" s="9" t="s">
        <v>174</v>
      </c>
      <c r="L727" s="7" t="s">
        <v>61</v>
      </c>
      <c r="M727" s="7" t="s">
        <v>62</v>
      </c>
      <c r="N727" s="8" t="s">
        <v>1447</v>
      </c>
      <c r="O727" s="7" t="s">
        <v>71</v>
      </c>
      <c r="P727" s="5">
        <v>45473</v>
      </c>
      <c r="Q727" s="9"/>
    </row>
    <row r="728" spans="1:17" x14ac:dyDescent="0.25">
      <c r="A728" s="7">
        <v>2024</v>
      </c>
      <c r="B728" s="5">
        <v>45383</v>
      </c>
      <c r="C728" s="5">
        <v>45473</v>
      </c>
      <c r="D728" s="7" t="s">
        <v>50</v>
      </c>
      <c r="E728" s="7" t="s">
        <v>87</v>
      </c>
      <c r="F728" s="7" t="s">
        <v>1448</v>
      </c>
      <c r="G728" s="7" t="s">
        <v>1448</v>
      </c>
      <c r="H728" s="9" t="s">
        <v>1445</v>
      </c>
      <c r="I728" s="9" t="s">
        <v>1449</v>
      </c>
      <c r="J728" s="9" t="s">
        <v>389</v>
      </c>
      <c r="K728" s="9" t="s">
        <v>1450</v>
      </c>
      <c r="L728" s="7" t="s">
        <v>61</v>
      </c>
      <c r="M728" s="7" t="s">
        <v>63</v>
      </c>
      <c r="N728" s="8" t="s">
        <v>1451</v>
      </c>
      <c r="O728" s="7" t="s">
        <v>71</v>
      </c>
      <c r="P728" s="5">
        <v>45473</v>
      </c>
      <c r="Q728" s="9"/>
    </row>
    <row r="729" spans="1:17" x14ac:dyDescent="0.25">
      <c r="A729" s="7">
        <v>2024</v>
      </c>
      <c r="B729" s="5">
        <v>45383</v>
      </c>
      <c r="C729" s="5">
        <v>45473</v>
      </c>
      <c r="D729" s="7" t="s">
        <v>50</v>
      </c>
      <c r="E729" s="7" t="s">
        <v>87</v>
      </c>
      <c r="F729" s="7" t="s">
        <v>1448</v>
      </c>
      <c r="G729" s="7" t="s">
        <v>1448</v>
      </c>
      <c r="H729" s="9" t="s">
        <v>1445</v>
      </c>
      <c r="I729" s="9" t="s">
        <v>1452</v>
      </c>
      <c r="J729" s="9" t="s">
        <v>398</v>
      </c>
      <c r="K729" s="9" t="s">
        <v>847</v>
      </c>
      <c r="L729" s="7" t="s">
        <v>61</v>
      </c>
      <c r="M729" s="7" t="s">
        <v>63</v>
      </c>
      <c r="N729" s="8" t="s">
        <v>1453</v>
      </c>
      <c r="O729" s="7" t="s">
        <v>71</v>
      </c>
      <c r="P729" s="5">
        <v>45473</v>
      </c>
      <c r="Q729" s="9"/>
    </row>
    <row r="730" spans="1:17" x14ac:dyDescent="0.25">
      <c r="A730" s="7">
        <v>2024</v>
      </c>
      <c r="B730" s="5">
        <v>45383</v>
      </c>
      <c r="C730" s="5">
        <v>45473</v>
      </c>
      <c r="D730" s="7" t="s">
        <v>50</v>
      </c>
      <c r="E730" s="7" t="s">
        <v>87</v>
      </c>
      <c r="F730" s="9" t="s">
        <v>1448</v>
      </c>
      <c r="G730" s="7" t="s">
        <v>1448</v>
      </c>
      <c r="H730" s="9" t="s">
        <v>1445</v>
      </c>
      <c r="I730" s="9" t="s">
        <v>1454</v>
      </c>
      <c r="J730" s="9" t="s">
        <v>1455</v>
      </c>
      <c r="K730" s="9" t="s">
        <v>253</v>
      </c>
      <c r="L730" s="7" t="s">
        <v>61</v>
      </c>
      <c r="M730" s="7" t="s">
        <v>62</v>
      </c>
      <c r="N730" s="8" t="s">
        <v>1456</v>
      </c>
      <c r="O730" s="7" t="s">
        <v>71</v>
      </c>
      <c r="P730" s="5">
        <v>45473</v>
      </c>
      <c r="Q730" s="9"/>
    </row>
    <row r="731" spans="1:17" x14ac:dyDescent="0.25">
      <c r="A731" s="7">
        <v>2024</v>
      </c>
      <c r="B731" s="5">
        <v>45383</v>
      </c>
      <c r="C731" s="5">
        <v>45473</v>
      </c>
      <c r="D731" s="7" t="s">
        <v>50</v>
      </c>
      <c r="E731" s="7" t="s">
        <v>131</v>
      </c>
      <c r="F731" s="7" t="s">
        <v>505</v>
      </c>
      <c r="G731" s="7" t="s">
        <v>505</v>
      </c>
      <c r="H731" s="9" t="s">
        <v>1445</v>
      </c>
      <c r="I731" s="9" t="s">
        <v>1457</v>
      </c>
      <c r="J731" s="9" t="s">
        <v>134</v>
      </c>
      <c r="K731" s="9" t="s">
        <v>890</v>
      </c>
      <c r="L731" s="7" t="s">
        <v>60</v>
      </c>
      <c r="M731" s="7" t="s">
        <v>63</v>
      </c>
      <c r="N731" s="8" t="s">
        <v>1458</v>
      </c>
      <c r="O731" s="7" t="s">
        <v>71</v>
      </c>
      <c r="P731" s="5">
        <v>45473</v>
      </c>
      <c r="Q731" s="9"/>
    </row>
    <row r="732" spans="1:17" x14ac:dyDescent="0.25">
      <c r="A732" s="7">
        <v>2024</v>
      </c>
      <c r="B732" s="5">
        <v>45383</v>
      </c>
      <c r="C732" s="5">
        <v>45473</v>
      </c>
      <c r="D732" s="7" t="s">
        <v>50</v>
      </c>
      <c r="E732" s="7" t="s">
        <v>131</v>
      </c>
      <c r="F732" s="7" t="s">
        <v>505</v>
      </c>
      <c r="G732" s="7" t="s">
        <v>505</v>
      </c>
      <c r="H732" s="9" t="s">
        <v>1445</v>
      </c>
      <c r="I732" s="9" t="s">
        <v>1459</v>
      </c>
      <c r="J732" s="9" t="s">
        <v>1121</v>
      </c>
      <c r="K732" s="9" t="s">
        <v>1460</v>
      </c>
      <c r="L732" s="7" t="s">
        <v>61</v>
      </c>
      <c r="M732" s="7" t="s">
        <v>63</v>
      </c>
      <c r="N732" s="8" t="s">
        <v>1461</v>
      </c>
      <c r="O732" s="7" t="s">
        <v>71</v>
      </c>
      <c r="P732" s="5">
        <v>45473</v>
      </c>
      <c r="Q732" s="9"/>
    </row>
    <row r="733" spans="1:17" ht="30" x14ac:dyDescent="0.25">
      <c r="A733" s="7">
        <v>2024</v>
      </c>
      <c r="B733" s="5">
        <v>45383</v>
      </c>
      <c r="C733" s="5">
        <v>45473</v>
      </c>
      <c r="D733" s="7" t="s">
        <v>50</v>
      </c>
      <c r="E733" s="7" t="s">
        <v>87</v>
      </c>
      <c r="F733" s="7" t="s">
        <v>262</v>
      </c>
      <c r="G733" s="7" t="s">
        <v>262</v>
      </c>
      <c r="H733" s="9" t="s">
        <v>1445</v>
      </c>
      <c r="I733" s="9" t="s">
        <v>1462</v>
      </c>
      <c r="J733" s="9" t="s">
        <v>129</v>
      </c>
      <c r="K733" s="9" t="s">
        <v>134</v>
      </c>
      <c r="L733" s="7" t="s">
        <v>61</v>
      </c>
      <c r="M733" s="7" t="s">
        <v>63</v>
      </c>
      <c r="N733" s="8" t="s">
        <v>1463</v>
      </c>
      <c r="O733" s="7" t="s">
        <v>71</v>
      </c>
      <c r="P733" s="5">
        <v>45473</v>
      </c>
      <c r="Q733" s="9"/>
    </row>
    <row r="734" spans="1:17" ht="30" x14ac:dyDescent="0.25">
      <c r="A734" s="7">
        <v>2024</v>
      </c>
      <c r="B734" s="5">
        <v>45383</v>
      </c>
      <c r="C734" s="5">
        <v>45473</v>
      </c>
      <c r="D734" s="7" t="s">
        <v>50</v>
      </c>
      <c r="E734" s="7" t="s">
        <v>87</v>
      </c>
      <c r="F734" s="7" t="s">
        <v>262</v>
      </c>
      <c r="G734" s="7" t="s">
        <v>262</v>
      </c>
      <c r="H734" s="9" t="s">
        <v>1445</v>
      </c>
      <c r="I734" s="9" t="s">
        <v>1464</v>
      </c>
      <c r="J734" s="9" t="s">
        <v>1465</v>
      </c>
      <c r="K734" s="9" t="s">
        <v>1466</v>
      </c>
      <c r="L734" s="7" t="s">
        <v>60</v>
      </c>
      <c r="M734" s="7" t="s">
        <v>63</v>
      </c>
      <c r="N734" s="8" t="s">
        <v>1467</v>
      </c>
      <c r="O734" s="7" t="s">
        <v>71</v>
      </c>
      <c r="P734" s="5">
        <v>45473</v>
      </c>
      <c r="Q734" s="9"/>
    </row>
    <row r="735" spans="1:17" ht="30" x14ac:dyDescent="0.25">
      <c r="A735" s="7">
        <v>2024</v>
      </c>
      <c r="B735" s="5">
        <v>45383</v>
      </c>
      <c r="C735" s="5">
        <v>45473</v>
      </c>
      <c r="D735" s="7" t="s">
        <v>50</v>
      </c>
      <c r="E735" s="7" t="s">
        <v>87</v>
      </c>
      <c r="F735" s="7" t="s">
        <v>262</v>
      </c>
      <c r="G735" s="7" t="s">
        <v>262</v>
      </c>
      <c r="H735" s="9" t="s">
        <v>1445</v>
      </c>
      <c r="I735" s="9" t="s">
        <v>1468</v>
      </c>
      <c r="J735" s="9" t="s">
        <v>101</v>
      </c>
      <c r="K735" s="9" t="s">
        <v>134</v>
      </c>
      <c r="L735" s="7" t="s">
        <v>61</v>
      </c>
      <c r="M735" s="7" t="s">
        <v>63</v>
      </c>
      <c r="N735" s="8" t="s">
        <v>1469</v>
      </c>
      <c r="O735" s="7" t="s">
        <v>71</v>
      </c>
      <c r="P735" s="5">
        <v>45473</v>
      </c>
      <c r="Q735" s="9"/>
    </row>
    <row r="736" spans="1:17" x14ac:dyDescent="0.25">
      <c r="A736" s="7">
        <v>2024</v>
      </c>
      <c r="B736" s="5">
        <v>45383</v>
      </c>
      <c r="C736" s="5">
        <v>45473</v>
      </c>
      <c r="D736" s="7" t="s">
        <v>50</v>
      </c>
      <c r="E736" s="7" t="s">
        <v>87</v>
      </c>
      <c r="F736" s="9" t="s">
        <v>1130</v>
      </c>
      <c r="G736" s="7" t="s">
        <v>1130</v>
      </c>
      <c r="H736" s="9" t="s">
        <v>1445</v>
      </c>
      <c r="I736" s="9" t="s">
        <v>677</v>
      </c>
      <c r="J736" s="9" t="s">
        <v>118</v>
      </c>
      <c r="K736" s="9" t="s">
        <v>437</v>
      </c>
      <c r="L736" s="7" t="s">
        <v>61</v>
      </c>
      <c r="M736" s="7" t="s">
        <v>63</v>
      </c>
      <c r="N736" s="8" t="s">
        <v>1470</v>
      </c>
      <c r="O736" s="7" t="s">
        <v>71</v>
      </c>
      <c r="P736" s="5">
        <v>45473</v>
      </c>
      <c r="Q736" s="9"/>
    </row>
    <row r="737" spans="1:17" x14ac:dyDescent="0.25">
      <c r="A737" s="7">
        <v>2024</v>
      </c>
      <c r="B737" s="5">
        <v>45383</v>
      </c>
      <c r="C737" s="5">
        <v>45473</v>
      </c>
      <c r="D737" s="7" t="s">
        <v>50</v>
      </c>
      <c r="E737" s="7" t="s">
        <v>87</v>
      </c>
      <c r="F737" s="9" t="s">
        <v>172</v>
      </c>
      <c r="G737" s="7" t="s">
        <v>1471</v>
      </c>
      <c r="H737" s="9" t="s">
        <v>1445</v>
      </c>
      <c r="I737" s="9" t="s">
        <v>1174</v>
      </c>
      <c r="J737" s="9" t="s">
        <v>110</v>
      </c>
      <c r="K737" s="9" t="s">
        <v>1472</v>
      </c>
      <c r="L737" s="7" t="s">
        <v>60</v>
      </c>
      <c r="M737" s="7" t="s">
        <v>63</v>
      </c>
      <c r="N737" s="8" t="s">
        <v>1473</v>
      </c>
      <c r="O737" s="7" t="s">
        <v>71</v>
      </c>
      <c r="P737" s="5">
        <v>45473</v>
      </c>
      <c r="Q737" s="9"/>
    </row>
    <row r="738" spans="1:17" ht="30" x14ac:dyDescent="0.25">
      <c r="A738" s="7">
        <v>2024</v>
      </c>
      <c r="B738" s="5">
        <v>45383</v>
      </c>
      <c r="C738" s="5">
        <v>45473</v>
      </c>
      <c r="D738" s="7" t="s">
        <v>50</v>
      </c>
      <c r="E738" s="7" t="s">
        <v>131</v>
      </c>
      <c r="F738" s="9" t="s">
        <v>358</v>
      </c>
      <c r="G738" s="7" t="s">
        <v>358</v>
      </c>
      <c r="H738" s="9" t="s">
        <v>1445</v>
      </c>
      <c r="I738" s="9" t="s">
        <v>1296</v>
      </c>
      <c r="J738" s="9" t="s">
        <v>1474</v>
      </c>
      <c r="K738" s="9" t="s">
        <v>209</v>
      </c>
      <c r="L738" s="7" t="s">
        <v>61</v>
      </c>
      <c r="M738" s="7" t="s">
        <v>63</v>
      </c>
      <c r="N738" s="8" t="s">
        <v>1475</v>
      </c>
      <c r="O738" s="7" t="s">
        <v>71</v>
      </c>
      <c r="P738" s="5">
        <v>45473</v>
      </c>
      <c r="Q738" s="9"/>
    </row>
    <row r="739" spans="1:17" x14ac:dyDescent="0.25">
      <c r="A739" s="7">
        <v>2024</v>
      </c>
      <c r="B739" s="5">
        <v>45383</v>
      </c>
      <c r="C739" s="5">
        <v>45473</v>
      </c>
      <c r="D739" s="7" t="s">
        <v>50</v>
      </c>
      <c r="E739" s="7" t="s">
        <v>87</v>
      </c>
      <c r="F739" s="9" t="s">
        <v>1130</v>
      </c>
      <c r="G739" s="9" t="s">
        <v>1130</v>
      </c>
      <c r="H739" s="9" t="s">
        <v>1445</v>
      </c>
      <c r="I739" s="9" t="s">
        <v>1476</v>
      </c>
      <c r="J739" s="9" t="s">
        <v>1239</v>
      </c>
      <c r="K739" s="9" t="s">
        <v>114</v>
      </c>
      <c r="L739" s="7" t="s">
        <v>61</v>
      </c>
      <c r="M739" s="7" t="s">
        <v>63</v>
      </c>
      <c r="N739" s="8" t="s">
        <v>1477</v>
      </c>
      <c r="O739" s="7" t="s">
        <v>71</v>
      </c>
      <c r="P739" s="5">
        <v>45473</v>
      </c>
      <c r="Q739" s="9"/>
    </row>
    <row r="740" spans="1:17" x14ac:dyDescent="0.25">
      <c r="A740" s="7">
        <v>2024</v>
      </c>
      <c r="B740" s="5">
        <v>45383</v>
      </c>
      <c r="C740" s="5">
        <v>45473</v>
      </c>
      <c r="D740" s="7" t="s">
        <v>50</v>
      </c>
      <c r="E740" s="7" t="s">
        <v>87</v>
      </c>
      <c r="F740" s="9" t="s">
        <v>1130</v>
      </c>
      <c r="G740" s="9" t="s">
        <v>1130</v>
      </c>
      <c r="H740" s="9" t="s">
        <v>1445</v>
      </c>
      <c r="I740" s="9" t="s">
        <v>1478</v>
      </c>
      <c r="J740" s="9" t="s">
        <v>910</v>
      </c>
      <c r="K740" s="9" t="s">
        <v>260</v>
      </c>
      <c r="L740" s="7" t="s">
        <v>61</v>
      </c>
      <c r="M740" s="7" t="s">
        <v>63</v>
      </c>
      <c r="N740" s="8" t="s">
        <v>1479</v>
      </c>
      <c r="O740" s="7" t="s">
        <v>71</v>
      </c>
      <c r="P740" s="5">
        <v>45473</v>
      </c>
      <c r="Q740" s="9"/>
    </row>
    <row r="741" spans="1:17" ht="30" x14ac:dyDescent="0.25">
      <c r="A741" s="7">
        <v>2024</v>
      </c>
      <c r="B741" s="5">
        <v>45383</v>
      </c>
      <c r="C741" s="5">
        <v>45473</v>
      </c>
      <c r="D741" s="7" t="s">
        <v>50</v>
      </c>
      <c r="E741" s="7" t="s">
        <v>87</v>
      </c>
      <c r="F741" s="7" t="s">
        <v>262</v>
      </c>
      <c r="G741" s="7" t="s">
        <v>262</v>
      </c>
      <c r="H741" s="9" t="s">
        <v>1445</v>
      </c>
      <c r="I741" s="9" t="s">
        <v>1480</v>
      </c>
      <c r="J741" s="9" t="s">
        <v>1481</v>
      </c>
      <c r="K741" s="9" t="s">
        <v>286</v>
      </c>
      <c r="L741" s="7" t="s">
        <v>61</v>
      </c>
      <c r="M741" s="7" t="s">
        <v>63</v>
      </c>
      <c r="N741" s="8" t="s">
        <v>1482</v>
      </c>
      <c r="O741" s="7" t="s">
        <v>71</v>
      </c>
      <c r="P741" s="5">
        <v>45473</v>
      </c>
      <c r="Q741" s="9"/>
    </row>
    <row r="742" spans="1:17" ht="45" x14ac:dyDescent="0.25">
      <c r="A742" s="7">
        <v>2024</v>
      </c>
      <c r="B742" s="5">
        <v>45383</v>
      </c>
      <c r="C742" s="5">
        <v>45473</v>
      </c>
      <c r="D742" s="7" t="s">
        <v>50</v>
      </c>
      <c r="E742" s="7" t="s">
        <v>143</v>
      </c>
      <c r="F742" s="7" t="s">
        <v>314</v>
      </c>
      <c r="G742" s="7" t="s">
        <v>314</v>
      </c>
      <c r="H742" s="9" t="s">
        <v>1445</v>
      </c>
      <c r="I742" s="9" t="s">
        <v>1483</v>
      </c>
      <c r="J742" s="9" t="s">
        <v>102</v>
      </c>
      <c r="K742" s="9" t="s">
        <v>1484</v>
      </c>
      <c r="L742" s="7" t="s">
        <v>61</v>
      </c>
      <c r="M742" s="7" t="s">
        <v>63</v>
      </c>
      <c r="N742" s="8" t="s">
        <v>1485</v>
      </c>
      <c r="O742" s="7" t="s">
        <v>71</v>
      </c>
      <c r="P742" s="5">
        <v>45473</v>
      </c>
      <c r="Q742" s="9"/>
    </row>
    <row r="743" spans="1:17" x14ac:dyDescent="0.25">
      <c r="A743" s="7">
        <v>2024</v>
      </c>
      <c r="B743" s="5">
        <v>45383</v>
      </c>
      <c r="C743" s="5">
        <v>45473</v>
      </c>
      <c r="D743" s="7" t="s">
        <v>50</v>
      </c>
      <c r="E743" s="7" t="s">
        <v>87</v>
      </c>
      <c r="F743" s="9" t="s">
        <v>1130</v>
      </c>
      <c r="G743" s="7" t="s">
        <v>1130</v>
      </c>
      <c r="H743" s="9" t="s">
        <v>1486</v>
      </c>
      <c r="I743" s="9" t="s">
        <v>266</v>
      </c>
      <c r="J743" s="9" t="s">
        <v>326</v>
      </c>
      <c r="K743" s="9" t="s">
        <v>101</v>
      </c>
      <c r="L743" s="7" t="s">
        <v>60</v>
      </c>
      <c r="M743" s="7" t="s">
        <v>63</v>
      </c>
      <c r="N743" s="8" t="s">
        <v>1487</v>
      </c>
      <c r="O743" s="7" t="s">
        <v>71</v>
      </c>
      <c r="P743" s="5">
        <v>45473</v>
      </c>
      <c r="Q743" s="9"/>
    </row>
    <row r="744" spans="1:17" ht="30" x14ac:dyDescent="0.25">
      <c r="A744" s="7">
        <v>2024</v>
      </c>
      <c r="B744" s="5">
        <v>45383</v>
      </c>
      <c r="C744" s="5">
        <v>45473</v>
      </c>
      <c r="D744" s="7" t="s">
        <v>50</v>
      </c>
      <c r="E744" s="7" t="s">
        <v>87</v>
      </c>
      <c r="F744" s="9" t="s">
        <v>262</v>
      </c>
      <c r="G744" s="7" t="s">
        <v>262</v>
      </c>
      <c r="H744" s="9" t="s">
        <v>1486</v>
      </c>
      <c r="I744" s="9" t="s">
        <v>1488</v>
      </c>
      <c r="J744" s="9" t="s">
        <v>1489</v>
      </c>
      <c r="K744" s="9" t="s">
        <v>800</v>
      </c>
      <c r="L744" s="7" t="s">
        <v>61</v>
      </c>
      <c r="M744" s="7" t="s">
        <v>63</v>
      </c>
      <c r="N744" s="8" t="s">
        <v>1490</v>
      </c>
      <c r="O744" s="7" t="s">
        <v>71</v>
      </c>
      <c r="P744" s="5">
        <v>45473</v>
      </c>
      <c r="Q744" s="9"/>
    </row>
    <row r="745" spans="1:17" x14ac:dyDescent="0.25">
      <c r="A745" s="7">
        <v>2024</v>
      </c>
      <c r="B745" s="5">
        <v>45383</v>
      </c>
      <c r="C745" s="5">
        <v>45473</v>
      </c>
      <c r="D745" s="7" t="s">
        <v>50</v>
      </c>
      <c r="E745" s="7" t="s">
        <v>87</v>
      </c>
      <c r="F745" s="9" t="s">
        <v>95</v>
      </c>
      <c r="G745" s="7" t="s">
        <v>95</v>
      </c>
      <c r="H745" s="9" t="s">
        <v>1491</v>
      </c>
      <c r="I745" s="9" t="s">
        <v>1492</v>
      </c>
      <c r="J745" s="9" t="s">
        <v>1493</v>
      </c>
      <c r="K745" s="9" t="s">
        <v>182</v>
      </c>
      <c r="L745" s="7" t="s">
        <v>61</v>
      </c>
      <c r="M745" s="7" t="s">
        <v>63</v>
      </c>
      <c r="N745" s="8" t="s">
        <v>1494</v>
      </c>
      <c r="O745" s="7" t="s">
        <v>71</v>
      </c>
      <c r="P745" s="5">
        <v>45473</v>
      </c>
      <c r="Q745" s="9"/>
    </row>
    <row r="746" spans="1:17" ht="30" x14ac:dyDescent="0.25">
      <c r="A746" s="7">
        <v>2024</v>
      </c>
      <c r="B746" s="5">
        <v>45383</v>
      </c>
      <c r="C746" s="5">
        <v>45473</v>
      </c>
      <c r="D746" s="7" t="s">
        <v>50</v>
      </c>
      <c r="E746" s="7" t="s">
        <v>87</v>
      </c>
      <c r="F746" s="9" t="s">
        <v>262</v>
      </c>
      <c r="G746" s="9" t="s">
        <v>262</v>
      </c>
      <c r="H746" s="9" t="s">
        <v>1495</v>
      </c>
      <c r="I746" s="9" t="s">
        <v>1496</v>
      </c>
      <c r="J746" s="9" t="s">
        <v>1497</v>
      </c>
      <c r="K746" s="9" t="s">
        <v>230</v>
      </c>
      <c r="L746" s="7" t="s">
        <v>60</v>
      </c>
      <c r="M746" s="7" t="s">
        <v>63</v>
      </c>
      <c r="N746" s="8" t="s">
        <v>1498</v>
      </c>
      <c r="O746" s="7" t="s">
        <v>71</v>
      </c>
      <c r="P746" s="5">
        <v>45473</v>
      </c>
      <c r="Q746" s="9"/>
    </row>
    <row r="747" spans="1:17" ht="30" x14ac:dyDescent="0.25">
      <c r="A747" s="7">
        <v>2024</v>
      </c>
      <c r="B747" s="5">
        <v>45383</v>
      </c>
      <c r="C747" s="5">
        <v>45473</v>
      </c>
      <c r="D747" s="7" t="s">
        <v>50</v>
      </c>
      <c r="E747" s="7" t="s">
        <v>87</v>
      </c>
      <c r="F747" s="9" t="s">
        <v>262</v>
      </c>
      <c r="G747" s="9" t="s">
        <v>262</v>
      </c>
      <c r="H747" s="9" t="s">
        <v>1495</v>
      </c>
      <c r="I747" s="9" t="s">
        <v>1499</v>
      </c>
      <c r="J747" s="9" t="s">
        <v>919</v>
      </c>
      <c r="K747" s="9" t="s">
        <v>225</v>
      </c>
      <c r="L747" s="7" t="s">
        <v>60</v>
      </c>
      <c r="M747" s="7" t="s">
        <v>63</v>
      </c>
      <c r="N747" s="8" t="s">
        <v>1500</v>
      </c>
      <c r="O747" s="7" t="s">
        <v>71</v>
      </c>
      <c r="P747" s="5">
        <v>45473</v>
      </c>
      <c r="Q747" s="9"/>
    </row>
    <row r="748" spans="1:17" x14ac:dyDescent="0.25">
      <c r="A748" s="7">
        <v>2024</v>
      </c>
      <c r="B748" s="5">
        <v>45383</v>
      </c>
      <c r="C748" s="5">
        <v>45473</v>
      </c>
      <c r="D748" s="7" t="s">
        <v>50</v>
      </c>
      <c r="E748" s="7" t="s">
        <v>87</v>
      </c>
      <c r="F748" s="9" t="s">
        <v>179</v>
      </c>
      <c r="G748" s="7" t="s">
        <v>179</v>
      </c>
      <c r="H748" s="9" t="s">
        <v>1495</v>
      </c>
      <c r="I748" s="9" t="s">
        <v>1501</v>
      </c>
      <c r="J748" s="9" t="s">
        <v>590</v>
      </c>
      <c r="K748" s="9" t="s">
        <v>253</v>
      </c>
      <c r="L748" s="7" t="s">
        <v>61</v>
      </c>
      <c r="M748" s="7" t="s">
        <v>63</v>
      </c>
      <c r="N748" s="8" t="s">
        <v>1502</v>
      </c>
      <c r="O748" s="7" t="s">
        <v>71</v>
      </c>
      <c r="P748" s="5">
        <v>45473</v>
      </c>
      <c r="Q748" s="9"/>
    </row>
    <row r="749" spans="1:17" ht="30" x14ac:dyDescent="0.25">
      <c r="A749" s="7">
        <v>2024</v>
      </c>
      <c r="B749" s="5">
        <v>45383</v>
      </c>
      <c r="C749" s="5">
        <v>45473</v>
      </c>
      <c r="D749" s="7" t="s">
        <v>50</v>
      </c>
      <c r="E749" s="7" t="s">
        <v>87</v>
      </c>
      <c r="F749" s="9" t="s">
        <v>262</v>
      </c>
      <c r="G749" s="9" t="s">
        <v>262</v>
      </c>
      <c r="H749" s="9" t="s">
        <v>1495</v>
      </c>
      <c r="I749" s="9" t="s">
        <v>1503</v>
      </c>
      <c r="J749" s="9" t="s">
        <v>1504</v>
      </c>
      <c r="K749" s="9" t="s">
        <v>608</v>
      </c>
      <c r="L749" s="7" t="s">
        <v>61</v>
      </c>
      <c r="M749" s="7" t="s">
        <v>63</v>
      </c>
      <c r="N749" s="8" t="s">
        <v>1505</v>
      </c>
      <c r="O749" s="7" t="s">
        <v>71</v>
      </c>
      <c r="P749" s="5">
        <v>45473</v>
      </c>
      <c r="Q749" s="9"/>
    </row>
    <row r="750" spans="1:17" ht="30" x14ac:dyDescent="0.25">
      <c r="A750" s="7">
        <v>2024</v>
      </c>
      <c r="B750" s="5">
        <v>45383</v>
      </c>
      <c r="C750" s="5">
        <v>45473</v>
      </c>
      <c r="D750" s="7" t="s">
        <v>50</v>
      </c>
      <c r="E750" s="7" t="s">
        <v>87</v>
      </c>
      <c r="F750" s="9" t="s">
        <v>262</v>
      </c>
      <c r="G750" s="9" t="s">
        <v>262</v>
      </c>
      <c r="H750" s="9" t="s">
        <v>1495</v>
      </c>
      <c r="I750" s="9" t="s">
        <v>1058</v>
      </c>
      <c r="J750" s="9" t="s">
        <v>1506</v>
      </c>
      <c r="K750" s="9" t="s">
        <v>919</v>
      </c>
      <c r="L750" s="7" t="s">
        <v>60</v>
      </c>
      <c r="M750" s="7" t="s">
        <v>63</v>
      </c>
      <c r="N750" s="8" t="s">
        <v>1507</v>
      </c>
      <c r="O750" s="7" t="s">
        <v>71</v>
      </c>
      <c r="P750" s="5">
        <v>45473</v>
      </c>
      <c r="Q750" s="9"/>
    </row>
    <row r="751" spans="1:17" ht="30" x14ac:dyDescent="0.25">
      <c r="A751" s="7">
        <v>2024</v>
      </c>
      <c r="B751" s="5">
        <v>45383</v>
      </c>
      <c r="C751" s="5">
        <v>45473</v>
      </c>
      <c r="D751" s="7" t="s">
        <v>50</v>
      </c>
      <c r="E751" s="7" t="s">
        <v>87</v>
      </c>
      <c r="F751" s="9" t="s">
        <v>262</v>
      </c>
      <c r="G751" s="9" t="s">
        <v>262</v>
      </c>
      <c r="H751" s="9" t="s">
        <v>1495</v>
      </c>
      <c r="I751" s="9" t="s">
        <v>898</v>
      </c>
      <c r="J751" s="9" t="s">
        <v>1508</v>
      </c>
      <c r="K751" s="9" t="s">
        <v>134</v>
      </c>
      <c r="L751" s="7" t="s">
        <v>60</v>
      </c>
      <c r="M751" s="7" t="s">
        <v>63</v>
      </c>
      <c r="N751" s="8" t="s">
        <v>1509</v>
      </c>
      <c r="O751" s="7" t="s">
        <v>71</v>
      </c>
      <c r="P751" s="5">
        <v>45473</v>
      </c>
      <c r="Q751" s="9"/>
    </row>
    <row r="752" spans="1:17" x14ac:dyDescent="0.25">
      <c r="A752" s="7">
        <v>2024</v>
      </c>
      <c r="B752" s="5">
        <v>45383</v>
      </c>
      <c r="C752" s="5">
        <v>45473</v>
      </c>
      <c r="D752" s="7" t="s">
        <v>50</v>
      </c>
      <c r="E752" s="7" t="s">
        <v>87</v>
      </c>
      <c r="F752" s="9" t="s">
        <v>179</v>
      </c>
      <c r="G752" s="9" t="s">
        <v>179</v>
      </c>
      <c r="H752" s="9" t="s">
        <v>1495</v>
      </c>
      <c r="I752" s="9" t="s">
        <v>1510</v>
      </c>
      <c r="J752" s="9" t="s">
        <v>919</v>
      </c>
      <c r="K752" s="9" t="s">
        <v>1294</v>
      </c>
      <c r="L752" s="7" t="s">
        <v>61</v>
      </c>
      <c r="M752" s="7" t="s">
        <v>63</v>
      </c>
      <c r="N752" s="8" t="s">
        <v>1511</v>
      </c>
      <c r="O752" s="7" t="s">
        <v>71</v>
      </c>
      <c r="P752" s="5">
        <v>45473</v>
      </c>
      <c r="Q752" s="9"/>
    </row>
    <row r="753" spans="1:17" ht="30" x14ac:dyDescent="0.25">
      <c r="A753" s="7">
        <v>2024</v>
      </c>
      <c r="B753" s="5">
        <v>45383</v>
      </c>
      <c r="C753" s="5">
        <v>45473</v>
      </c>
      <c r="D753" s="7" t="s">
        <v>50</v>
      </c>
      <c r="E753" s="7" t="s">
        <v>87</v>
      </c>
      <c r="F753" s="9" t="s">
        <v>262</v>
      </c>
      <c r="G753" s="9" t="s">
        <v>262</v>
      </c>
      <c r="H753" s="9" t="s">
        <v>1512</v>
      </c>
      <c r="I753" s="9" t="s">
        <v>1513</v>
      </c>
      <c r="J753" s="9" t="s">
        <v>398</v>
      </c>
      <c r="K753" s="9" t="s">
        <v>193</v>
      </c>
      <c r="L753" s="7" t="s">
        <v>60</v>
      </c>
      <c r="M753" s="7" t="s">
        <v>62</v>
      </c>
      <c r="N753" s="8" t="s">
        <v>1514</v>
      </c>
      <c r="O753" s="7" t="s">
        <v>71</v>
      </c>
      <c r="P753" s="5">
        <v>45473</v>
      </c>
      <c r="Q753" s="9"/>
    </row>
    <row r="754" spans="1:17" ht="30" x14ac:dyDescent="0.25">
      <c r="A754" s="7">
        <v>2024</v>
      </c>
      <c r="B754" s="5">
        <v>45383</v>
      </c>
      <c r="C754" s="5">
        <v>45473</v>
      </c>
      <c r="D754" s="7" t="s">
        <v>50</v>
      </c>
      <c r="E754" s="7" t="s">
        <v>87</v>
      </c>
      <c r="F754" s="9" t="s">
        <v>262</v>
      </c>
      <c r="G754" s="9" t="s">
        <v>262</v>
      </c>
      <c r="H754" s="9" t="s">
        <v>1512</v>
      </c>
      <c r="I754" s="9" t="s">
        <v>1515</v>
      </c>
      <c r="J754" s="9" t="s">
        <v>101</v>
      </c>
      <c r="K754" s="9" t="s">
        <v>110</v>
      </c>
      <c r="L754" s="7" t="s">
        <v>61</v>
      </c>
      <c r="M754" s="7" t="s">
        <v>63</v>
      </c>
      <c r="N754" s="8" t="s">
        <v>1516</v>
      </c>
      <c r="O754" s="7" t="s">
        <v>71</v>
      </c>
      <c r="P754" s="5">
        <v>45473</v>
      </c>
      <c r="Q754" s="9"/>
    </row>
    <row r="755" spans="1:17" ht="30" x14ac:dyDescent="0.25">
      <c r="A755" s="7">
        <v>2024</v>
      </c>
      <c r="B755" s="5">
        <v>45383</v>
      </c>
      <c r="C755" s="5">
        <v>45473</v>
      </c>
      <c r="D755" s="7" t="s">
        <v>50</v>
      </c>
      <c r="E755" s="7" t="s">
        <v>87</v>
      </c>
      <c r="F755" s="9" t="s">
        <v>262</v>
      </c>
      <c r="G755" s="9" t="s">
        <v>262</v>
      </c>
      <c r="H755" s="9" t="s">
        <v>1512</v>
      </c>
      <c r="I755" s="9" t="s">
        <v>1517</v>
      </c>
      <c r="J755" s="9" t="s">
        <v>1518</v>
      </c>
      <c r="K755" s="9" t="s">
        <v>1519</v>
      </c>
      <c r="L755" s="7" t="s">
        <v>61</v>
      </c>
      <c r="M755" s="7" t="s">
        <v>62</v>
      </c>
      <c r="N755" s="8" t="s">
        <v>1520</v>
      </c>
      <c r="O755" s="7" t="s">
        <v>71</v>
      </c>
      <c r="P755" s="5">
        <v>45473</v>
      </c>
      <c r="Q755" s="9"/>
    </row>
    <row r="756" spans="1:17" x14ac:dyDescent="0.25">
      <c r="A756" s="7">
        <v>2024</v>
      </c>
      <c r="B756" s="5">
        <v>45383</v>
      </c>
      <c r="C756" s="5">
        <v>45473</v>
      </c>
      <c r="D756" s="7" t="s">
        <v>50</v>
      </c>
      <c r="E756" s="7" t="s">
        <v>87</v>
      </c>
      <c r="F756" s="9" t="s">
        <v>161</v>
      </c>
      <c r="G756" s="9" t="s">
        <v>161</v>
      </c>
      <c r="H756" s="9" t="s">
        <v>1512</v>
      </c>
      <c r="I756" s="9" t="s">
        <v>1521</v>
      </c>
      <c r="J756" s="9" t="s">
        <v>1010</v>
      </c>
      <c r="K756" s="9" t="s">
        <v>92</v>
      </c>
      <c r="L756" s="7" t="s">
        <v>60</v>
      </c>
      <c r="M756" s="7" t="s">
        <v>63</v>
      </c>
      <c r="N756" s="8" t="s">
        <v>1522</v>
      </c>
      <c r="O756" s="7" t="s">
        <v>71</v>
      </c>
      <c r="P756" s="5">
        <v>45473</v>
      </c>
      <c r="Q756" s="9"/>
    </row>
    <row r="757" spans="1:17" x14ac:dyDescent="0.25">
      <c r="A757" s="7">
        <v>2024</v>
      </c>
      <c r="B757" s="5">
        <v>45383</v>
      </c>
      <c r="C757" s="5">
        <v>45473</v>
      </c>
      <c r="D757" s="7" t="s">
        <v>50</v>
      </c>
      <c r="E757" s="7" t="s">
        <v>87</v>
      </c>
      <c r="F757" s="9" t="s">
        <v>161</v>
      </c>
      <c r="G757" s="9" t="s">
        <v>161</v>
      </c>
      <c r="H757" s="9" t="s">
        <v>1512</v>
      </c>
      <c r="I757" s="9" t="s">
        <v>1523</v>
      </c>
      <c r="J757" s="9" t="s">
        <v>230</v>
      </c>
      <c r="K757" s="9" t="s">
        <v>134</v>
      </c>
      <c r="L757" s="7" t="s">
        <v>60</v>
      </c>
      <c r="M757" s="7" t="s">
        <v>63</v>
      </c>
      <c r="N757" s="8" t="s">
        <v>1524</v>
      </c>
      <c r="O757" s="7" t="s">
        <v>71</v>
      </c>
      <c r="P757" s="5">
        <v>45473</v>
      </c>
      <c r="Q757" s="9"/>
    </row>
    <row r="758" spans="1:17" ht="30" x14ac:dyDescent="0.25">
      <c r="A758" s="7">
        <v>2024</v>
      </c>
      <c r="B758" s="5">
        <v>45383</v>
      </c>
      <c r="C758" s="5">
        <v>45473</v>
      </c>
      <c r="D758" s="7" t="s">
        <v>50</v>
      </c>
      <c r="E758" s="7" t="s">
        <v>87</v>
      </c>
      <c r="F758" s="9" t="s">
        <v>262</v>
      </c>
      <c r="G758" s="9" t="s">
        <v>262</v>
      </c>
      <c r="H758" s="9" t="s">
        <v>1512</v>
      </c>
      <c r="I758" s="9" t="s">
        <v>1525</v>
      </c>
      <c r="J758" s="9" t="s">
        <v>110</v>
      </c>
      <c r="K758" s="9" t="s">
        <v>1526</v>
      </c>
      <c r="L758" s="7" t="s">
        <v>61</v>
      </c>
      <c r="M758" s="7" t="s">
        <v>63</v>
      </c>
      <c r="N758" s="8" t="s">
        <v>1527</v>
      </c>
      <c r="O758" s="7" t="s">
        <v>71</v>
      </c>
      <c r="P758" s="5">
        <v>45473</v>
      </c>
      <c r="Q758" s="9"/>
    </row>
    <row r="759" spans="1:17" ht="30" x14ac:dyDescent="0.25">
      <c r="A759" s="7">
        <v>2024</v>
      </c>
      <c r="B759" s="5">
        <v>45383</v>
      </c>
      <c r="C759" s="5">
        <v>45473</v>
      </c>
      <c r="D759" s="7" t="s">
        <v>50</v>
      </c>
      <c r="E759" s="7" t="s">
        <v>87</v>
      </c>
      <c r="F759" s="9" t="s">
        <v>262</v>
      </c>
      <c r="G759" s="9" t="s">
        <v>262</v>
      </c>
      <c r="H759" s="9" t="s">
        <v>1512</v>
      </c>
      <c r="I759" s="9" t="s">
        <v>537</v>
      </c>
      <c r="J759" s="9" t="s">
        <v>1528</v>
      </c>
      <c r="K759" s="9" t="s">
        <v>491</v>
      </c>
      <c r="L759" s="7" t="s">
        <v>61</v>
      </c>
      <c r="M759" s="7" t="s">
        <v>63</v>
      </c>
      <c r="N759" s="8" t="s">
        <v>1529</v>
      </c>
      <c r="O759" s="7" t="s">
        <v>71</v>
      </c>
      <c r="P759" s="5">
        <v>45473</v>
      </c>
      <c r="Q759" s="9"/>
    </row>
    <row r="760" spans="1:17" x14ac:dyDescent="0.25">
      <c r="A760" s="7">
        <v>2024</v>
      </c>
      <c r="B760" s="5">
        <v>45383</v>
      </c>
      <c r="C760" s="5">
        <v>45473</v>
      </c>
      <c r="D760" s="7" t="s">
        <v>50</v>
      </c>
      <c r="E760" s="7" t="s">
        <v>87</v>
      </c>
      <c r="F760" s="9" t="s">
        <v>179</v>
      </c>
      <c r="G760" s="9" t="s">
        <v>179</v>
      </c>
      <c r="H760" s="9" t="s">
        <v>1512</v>
      </c>
      <c r="I760" s="9" t="s">
        <v>1530</v>
      </c>
      <c r="J760" s="9" t="s">
        <v>1531</v>
      </c>
      <c r="K760" s="9" t="s">
        <v>787</v>
      </c>
      <c r="L760" s="7" t="s">
        <v>61</v>
      </c>
      <c r="M760" s="7" t="s">
        <v>63</v>
      </c>
      <c r="N760" s="8" t="s">
        <v>1532</v>
      </c>
      <c r="O760" s="7" t="s">
        <v>71</v>
      </c>
      <c r="P760" s="5">
        <v>45473</v>
      </c>
      <c r="Q760" s="9"/>
    </row>
    <row r="761" spans="1:17" x14ac:dyDescent="0.25">
      <c r="A761" s="7">
        <v>2024</v>
      </c>
      <c r="B761" s="5">
        <v>45383</v>
      </c>
      <c r="C761" s="5">
        <v>45473</v>
      </c>
      <c r="D761" s="7" t="s">
        <v>50</v>
      </c>
      <c r="E761" s="7" t="s">
        <v>143</v>
      </c>
      <c r="F761" s="9" t="s">
        <v>668</v>
      </c>
      <c r="G761" s="7" t="s">
        <v>668</v>
      </c>
      <c r="H761" s="9" t="s">
        <v>1512</v>
      </c>
      <c r="I761" s="9" t="s">
        <v>1533</v>
      </c>
      <c r="J761" s="9" t="s">
        <v>174</v>
      </c>
      <c r="K761" s="9" t="s">
        <v>174</v>
      </c>
      <c r="L761" s="7" t="s">
        <v>61</v>
      </c>
      <c r="M761" s="7" t="s">
        <v>63</v>
      </c>
      <c r="N761" s="8" t="s">
        <v>1534</v>
      </c>
      <c r="O761" s="7" t="s">
        <v>71</v>
      </c>
      <c r="P761" s="5">
        <v>45473</v>
      </c>
      <c r="Q761" s="9"/>
    </row>
    <row r="762" spans="1:17" x14ac:dyDescent="0.25">
      <c r="A762" s="7">
        <v>2024</v>
      </c>
      <c r="B762" s="5">
        <v>45383</v>
      </c>
      <c r="C762" s="5">
        <v>45473</v>
      </c>
      <c r="D762" s="7" t="s">
        <v>50</v>
      </c>
      <c r="E762" s="7" t="s">
        <v>87</v>
      </c>
      <c r="F762" s="9" t="s">
        <v>161</v>
      </c>
      <c r="G762" s="9" t="s">
        <v>161</v>
      </c>
      <c r="H762" s="9" t="s">
        <v>1512</v>
      </c>
      <c r="I762" s="9" t="s">
        <v>1397</v>
      </c>
      <c r="J762" s="9" t="s">
        <v>1535</v>
      </c>
      <c r="K762" s="9" t="s">
        <v>1536</v>
      </c>
      <c r="L762" s="7" t="s">
        <v>60</v>
      </c>
      <c r="M762" s="7" t="s">
        <v>63</v>
      </c>
      <c r="N762" s="8" t="s">
        <v>1537</v>
      </c>
      <c r="O762" s="7" t="s">
        <v>71</v>
      </c>
      <c r="P762" s="5">
        <v>45473</v>
      </c>
      <c r="Q762" s="9"/>
    </row>
    <row r="763" spans="1:17" ht="30" x14ac:dyDescent="0.25">
      <c r="A763" s="7">
        <v>2024</v>
      </c>
      <c r="B763" s="5">
        <v>45383</v>
      </c>
      <c r="C763" s="5">
        <v>45473</v>
      </c>
      <c r="D763" s="7" t="s">
        <v>50</v>
      </c>
      <c r="E763" s="7" t="s">
        <v>87</v>
      </c>
      <c r="F763" s="9" t="s">
        <v>262</v>
      </c>
      <c r="G763" s="9" t="s">
        <v>262</v>
      </c>
      <c r="H763" s="9" t="s">
        <v>1538</v>
      </c>
      <c r="I763" s="9" t="s">
        <v>1539</v>
      </c>
      <c r="J763" s="9" t="s">
        <v>1540</v>
      </c>
      <c r="K763" s="9" t="s">
        <v>1541</v>
      </c>
      <c r="L763" s="7" t="s">
        <v>61</v>
      </c>
      <c r="M763" s="7" t="s">
        <v>63</v>
      </c>
      <c r="N763" s="8" t="s">
        <v>1542</v>
      </c>
      <c r="O763" s="7" t="s">
        <v>71</v>
      </c>
      <c r="P763" s="5">
        <v>45473</v>
      </c>
      <c r="Q763" s="9"/>
    </row>
    <row r="764" spans="1:17" x14ac:dyDescent="0.25">
      <c r="A764" s="7">
        <v>2024</v>
      </c>
      <c r="B764" s="5">
        <v>45383</v>
      </c>
      <c r="C764" s="5">
        <v>45473</v>
      </c>
      <c r="D764" s="7" t="s">
        <v>50</v>
      </c>
      <c r="E764" s="7" t="s">
        <v>87</v>
      </c>
      <c r="F764" s="9" t="s">
        <v>310</v>
      </c>
      <c r="G764" s="7" t="s">
        <v>310</v>
      </c>
      <c r="H764" s="9" t="s">
        <v>1538</v>
      </c>
      <c r="I764" s="9" t="s">
        <v>964</v>
      </c>
      <c r="J764" s="9" t="s">
        <v>729</v>
      </c>
      <c r="K764" s="9" t="s">
        <v>110</v>
      </c>
      <c r="L764" s="7" t="s">
        <v>60</v>
      </c>
      <c r="M764" s="7" t="s">
        <v>63</v>
      </c>
      <c r="N764" s="8" t="s">
        <v>1543</v>
      </c>
      <c r="O764" s="7" t="s">
        <v>71</v>
      </c>
      <c r="P764" s="5">
        <v>45473</v>
      </c>
      <c r="Q764" s="9"/>
    </row>
    <row r="765" spans="1:17" x14ac:dyDescent="0.25">
      <c r="A765" s="7">
        <v>2024</v>
      </c>
      <c r="B765" s="5">
        <v>45383</v>
      </c>
      <c r="C765" s="5">
        <v>45473</v>
      </c>
      <c r="D765" s="7" t="s">
        <v>50</v>
      </c>
      <c r="E765" s="7" t="s">
        <v>87</v>
      </c>
      <c r="F765" s="9" t="s">
        <v>179</v>
      </c>
      <c r="G765" s="7" t="s">
        <v>179</v>
      </c>
      <c r="H765" s="9" t="s">
        <v>1538</v>
      </c>
      <c r="I765" s="9" t="s">
        <v>1544</v>
      </c>
      <c r="J765" s="9" t="s">
        <v>1387</v>
      </c>
      <c r="K765" s="9"/>
      <c r="L765" s="7" t="s">
        <v>61</v>
      </c>
      <c r="M765" s="7" t="s">
        <v>63</v>
      </c>
      <c r="N765" s="8" t="s">
        <v>1545</v>
      </c>
      <c r="O765" s="7" t="s">
        <v>71</v>
      </c>
      <c r="P765" s="5">
        <v>45473</v>
      </c>
      <c r="Q765" s="9"/>
    </row>
    <row r="766" spans="1:17" x14ac:dyDescent="0.25">
      <c r="A766" s="7">
        <v>2024</v>
      </c>
      <c r="B766" s="5">
        <v>45383</v>
      </c>
      <c r="C766" s="5">
        <v>45473</v>
      </c>
      <c r="D766" s="7" t="s">
        <v>50</v>
      </c>
      <c r="E766" s="7" t="s">
        <v>87</v>
      </c>
      <c r="F766" s="9" t="s">
        <v>179</v>
      </c>
      <c r="G766" s="7" t="s">
        <v>179</v>
      </c>
      <c r="H766" s="9" t="s">
        <v>1538</v>
      </c>
      <c r="I766" s="9" t="s">
        <v>1546</v>
      </c>
      <c r="J766" s="9" t="s">
        <v>110</v>
      </c>
      <c r="K766" s="9" t="s">
        <v>175</v>
      </c>
      <c r="L766" s="7" t="s">
        <v>61</v>
      </c>
      <c r="M766" s="7" t="s">
        <v>63</v>
      </c>
      <c r="N766" s="8" t="s">
        <v>1547</v>
      </c>
      <c r="O766" s="7" t="s">
        <v>71</v>
      </c>
      <c r="P766" s="5">
        <v>45473</v>
      </c>
      <c r="Q766" s="9"/>
    </row>
    <row r="767" spans="1:17" ht="30" x14ac:dyDescent="0.25">
      <c r="A767" s="7">
        <v>2024</v>
      </c>
      <c r="B767" s="5">
        <v>45383</v>
      </c>
      <c r="C767" s="5">
        <v>45473</v>
      </c>
      <c r="D767" s="7" t="s">
        <v>50</v>
      </c>
      <c r="E767" s="7" t="s">
        <v>87</v>
      </c>
      <c r="F767" s="9" t="s">
        <v>262</v>
      </c>
      <c r="G767" s="9" t="s">
        <v>262</v>
      </c>
      <c r="H767" s="9" t="s">
        <v>1538</v>
      </c>
      <c r="I767" s="9" t="s">
        <v>1548</v>
      </c>
      <c r="J767" s="9" t="s">
        <v>868</v>
      </c>
      <c r="K767" s="9" t="s">
        <v>1549</v>
      </c>
      <c r="L767" s="7" t="s">
        <v>60</v>
      </c>
      <c r="M767" s="7" t="s">
        <v>63</v>
      </c>
      <c r="N767" s="8" t="s">
        <v>1550</v>
      </c>
      <c r="O767" s="7" t="s">
        <v>71</v>
      </c>
      <c r="P767" s="5">
        <v>45473</v>
      </c>
      <c r="Q767" s="9"/>
    </row>
    <row r="768" spans="1:17" x14ac:dyDescent="0.25">
      <c r="A768" s="7">
        <v>2024</v>
      </c>
      <c r="B768" s="5">
        <v>45383</v>
      </c>
      <c r="C768" s="5">
        <v>45473</v>
      </c>
      <c r="D768" s="7" t="s">
        <v>50</v>
      </c>
      <c r="E768" s="7" t="s">
        <v>87</v>
      </c>
      <c r="F768" s="7" t="s">
        <v>1551</v>
      </c>
      <c r="G768" s="7" t="s">
        <v>1551</v>
      </c>
      <c r="H768" s="9" t="s">
        <v>1538</v>
      </c>
      <c r="I768" s="9" t="s">
        <v>981</v>
      </c>
      <c r="J768" s="9" t="s">
        <v>177</v>
      </c>
      <c r="K768" s="9" t="s">
        <v>1552</v>
      </c>
      <c r="L768" s="7" t="s">
        <v>61</v>
      </c>
      <c r="M768" s="7" t="s">
        <v>63</v>
      </c>
      <c r="N768" s="8" t="s">
        <v>1553</v>
      </c>
      <c r="O768" s="7" t="s">
        <v>71</v>
      </c>
      <c r="P768" s="5">
        <v>45473</v>
      </c>
      <c r="Q768" s="9"/>
    </row>
    <row r="769" spans="1:17" x14ac:dyDescent="0.25">
      <c r="A769" s="7">
        <v>2024</v>
      </c>
      <c r="B769" s="5">
        <v>45383</v>
      </c>
      <c r="C769" s="5">
        <v>45473</v>
      </c>
      <c r="D769" s="7" t="s">
        <v>50</v>
      </c>
      <c r="E769" s="7" t="s">
        <v>87</v>
      </c>
      <c r="F769" s="9" t="s">
        <v>514</v>
      </c>
      <c r="G769" s="9" t="s">
        <v>514</v>
      </c>
      <c r="H769" s="9" t="s">
        <v>1538</v>
      </c>
      <c r="I769" s="9" t="s">
        <v>1476</v>
      </c>
      <c r="J769" s="9" t="s">
        <v>398</v>
      </c>
      <c r="K769" s="9" t="s">
        <v>1554</v>
      </c>
      <c r="L769" s="7" t="s">
        <v>61</v>
      </c>
      <c r="M769" s="7" t="s">
        <v>63</v>
      </c>
      <c r="N769" s="8" t="s">
        <v>1555</v>
      </c>
      <c r="O769" s="7" t="s">
        <v>71</v>
      </c>
      <c r="P769" s="5">
        <v>45473</v>
      </c>
      <c r="Q769" s="9"/>
    </row>
    <row r="770" spans="1:17" x14ac:dyDescent="0.25">
      <c r="A770" s="7">
        <v>2024</v>
      </c>
      <c r="B770" s="5">
        <v>45383</v>
      </c>
      <c r="C770" s="5">
        <v>45473</v>
      </c>
      <c r="D770" s="7" t="s">
        <v>50</v>
      </c>
      <c r="E770" s="7" t="s">
        <v>87</v>
      </c>
      <c r="F770" s="9" t="s">
        <v>172</v>
      </c>
      <c r="G770" s="7" t="s">
        <v>172</v>
      </c>
      <c r="H770" s="9" t="s">
        <v>1538</v>
      </c>
      <c r="I770" s="9" t="s">
        <v>1556</v>
      </c>
      <c r="J770" s="9" t="s">
        <v>437</v>
      </c>
      <c r="K770" s="9" t="s">
        <v>129</v>
      </c>
      <c r="L770" s="7" t="s">
        <v>60</v>
      </c>
      <c r="M770" s="7" t="s">
        <v>63</v>
      </c>
      <c r="N770" s="8" t="s">
        <v>1557</v>
      </c>
      <c r="O770" s="7" t="s">
        <v>71</v>
      </c>
      <c r="P770" s="5">
        <v>45473</v>
      </c>
      <c r="Q770" s="9"/>
    </row>
    <row r="771" spans="1:17" ht="30" x14ac:dyDescent="0.25">
      <c r="A771" s="7">
        <v>2024</v>
      </c>
      <c r="B771" s="5">
        <v>45383</v>
      </c>
      <c r="C771" s="5">
        <v>45473</v>
      </c>
      <c r="D771" s="7" t="s">
        <v>50</v>
      </c>
      <c r="E771" s="7" t="s">
        <v>131</v>
      </c>
      <c r="F771" s="9" t="s">
        <v>1558</v>
      </c>
      <c r="G771" s="7" t="s">
        <v>1558</v>
      </c>
      <c r="H771" s="9" t="s">
        <v>1538</v>
      </c>
      <c r="I771" s="9" t="s">
        <v>1559</v>
      </c>
      <c r="J771" s="9" t="s">
        <v>1560</v>
      </c>
      <c r="K771" s="9" t="s">
        <v>437</v>
      </c>
      <c r="L771" s="7" t="s">
        <v>60</v>
      </c>
      <c r="M771" s="7" t="s">
        <v>63</v>
      </c>
      <c r="N771" s="8" t="s">
        <v>1561</v>
      </c>
      <c r="O771" s="7" t="s">
        <v>71</v>
      </c>
      <c r="P771" s="5">
        <v>45473</v>
      </c>
      <c r="Q771" s="9"/>
    </row>
    <row r="772" spans="1:17" ht="30" x14ac:dyDescent="0.25">
      <c r="A772" s="7">
        <v>2024</v>
      </c>
      <c r="B772" s="5">
        <v>45383</v>
      </c>
      <c r="C772" s="5">
        <v>45473</v>
      </c>
      <c r="D772" s="7" t="s">
        <v>50</v>
      </c>
      <c r="E772" s="7" t="s">
        <v>87</v>
      </c>
      <c r="F772" s="9" t="s">
        <v>262</v>
      </c>
      <c r="G772" s="9" t="s">
        <v>262</v>
      </c>
      <c r="H772" s="9" t="s">
        <v>1538</v>
      </c>
      <c r="I772" s="9" t="s">
        <v>1176</v>
      </c>
      <c r="J772" s="9" t="s">
        <v>590</v>
      </c>
      <c r="K772" s="9" t="s">
        <v>608</v>
      </c>
      <c r="L772" s="7" t="s">
        <v>60</v>
      </c>
      <c r="M772" s="7" t="s">
        <v>63</v>
      </c>
      <c r="N772" s="8" t="s">
        <v>1562</v>
      </c>
      <c r="O772" s="7" t="s">
        <v>71</v>
      </c>
      <c r="P772" s="5">
        <v>45473</v>
      </c>
      <c r="Q772" s="9"/>
    </row>
    <row r="773" spans="1:17" x14ac:dyDescent="0.25">
      <c r="A773" s="7">
        <v>2024</v>
      </c>
      <c r="B773" s="5">
        <v>45383</v>
      </c>
      <c r="C773" s="5">
        <v>45473</v>
      </c>
      <c r="D773" s="7" t="s">
        <v>50</v>
      </c>
      <c r="E773" s="7" t="s">
        <v>143</v>
      </c>
      <c r="F773" s="9" t="s">
        <v>355</v>
      </c>
      <c r="G773" s="7" t="s">
        <v>355</v>
      </c>
      <c r="H773" s="9" t="s">
        <v>1538</v>
      </c>
      <c r="I773" s="9" t="s">
        <v>1563</v>
      </c>
      <c r="J773" s="9" t="s">
        <v>787</v>
      </c>
      <c r="K773" s="9" t="s">
        <v>787</v>
      </c>
      <c r="L773" s="7" t="s">
        <v>60</v>
      </c>
      <c r="M773" s="7" t="s">
        <v>63</v>
      </c>
      <c r="N773" s="8" t="s">
        <v>1564</v>
      </c>
      <c r="O773" s="7" t="s">
        <v>71</v>
      </c>
      <c r="P773" s="5">
        <v>45473</v>
      </c>
      <c r="Q773" s="9"/>
    </row>
    <row r="774" spans="1:17" x14ac:dyDescent="0.25">
      <c r="A774" s="7">
        <v>2024</v>
      </c>
      <c r="B774" s="5">
        <v>45383</v>
      </c>
      <c r="C774" s="5">
        <v>45473</v>
      </c>
      <c r="D774" s="7" t="s">
        <v>50</v>
      </c>
      <c r="E774" s="7" t="s">
        <v>87</v>
      </c>
      <c r="F774" s="9" t="s">
        <v>310</v>
      </c>
      <c r="G774" s="7" t="s">
        <v>310</v>
      </c>
      <c r="H774" s="9" t="s">
        <v>1538</v>
      </c>
      <c r="I774" s="9" t="s">
        <v>387</v>
      </c>
      <c r="J774" s="9" t="s">
        <v>303</v>
      </c>
      <c r="K774" s="9" t="s">
        <v>113</v>
      </c>
      <c r="L774" s="7" t="s">
        <v>60</v>
      </c>
      <c r="M774" s="7" t="s">
        <v>63</v>
      </c>
      <c r="N774" s="8" t="s">
        <v>1565</v>
      </c>
      <c r="O774" s="7" t="s">
        <v>71</v>
      </c>
      <c r="P774" s="5">
        <v>45473</v>
      </c>
      <c r="Q774" s="9"/>
    </row>
    <row r="775" spans="1:17" x14ac:dyDescent="0.25">
      <c r="A775" s="7">
        <v>2024</v>
      </c>
      <c r="B775" s="5">
        <v>45383</v>
      </c>
      <c r="C775" s="5">
        <v>45473</v>
      </c>
      <c r="D775" s="7" t="s">
        <v>50</v>
      </c>
      <c r="E775" s="7" t="s">
        <v>143</v>
      </c>
      <c r="F775" s="9" t="s">
        <v>1566</v>
      </c>
      <c r="G775" s="7" t="s">
        <v>1566</v>
      </c>
      <c r="H775" s="9" t="s">
        <v>1538</v>
      </c>
      <c r="I775" s="9" t="s">
        <v>1567</v>
      </c>
      <c r="J775" s="9" t="s">
        <v>385</v>
      </c>
      <c r="K775" s="9" t="s">
        <v>114</v>
      </c>
      <c r="L775" s="7" t="s">
        <v>60</v>
      </c>
      <c r="M775" s="7" t="s">
        <v>63</v>
      </c>
      <c r="N775" s="8" t="s">
        <v>1568</v>
      </c>
      <c r="O775" s="7" t="s">
        <v>71</v>
      </c>
      <c r="P775" s="5">
        <v>45473</v>
      </c>
      <c r="Q775" s="9"/>
    </row>
    <row r="776" spans="1:17" ht="30" x14ac:dyDescent="0.25">
      <c r="A776" s="7">
        <v>2024</v>
      </c>
      <c r="B776" s="5">
        <v>45383</v>
      </c>
      <c r="C776" s="5">
        <v>45473</v>
      </c>
      <c r="D776" s="7" t="s">
        <v>50</v>
      </c>
      <c r="E776" s="7" t="s">
        <v>305</v>
      </c>
      <c r="F776" s="9" t="s">
        <v>306</v>
      </c>
      <c r="G776" s="7" t="s">
        <v>306</v>
      </c>
      <c r="H776" s="9" t="s">
        <v>1569</v>
      </c>
      <c r="I776" s="9" t="s">
        <v>1570</v>
      </c>
      <c r="J776" s="9" t="s">
        <v>1571</v>
      </c>
      <c r="K776" s="9" t="s">
        <v>312</v>
      </c>
      <c r="L776" s="7" t="s">
        <v>60</v>
      </c>
      <c r="M776" s="7" t="s">
        <v>63</v>
      </c>
      <c r="N776" s="8" t="s">
        <v>1572</v>
      </c>
      <c r="O776" s="7" t="s">
        <v>71</v>
      </c>
      <c r="P776" s="5">
        <v>45473</v>
      </c>
      <c r="Q776" s="9"/>
    </row>
    <row r="777" spans="1:17" ht="30" x14ac:dyDescent="0.25">
      <c r="A777" s="7">
        <v>2024</v>
      </c>
      <c r="B777" s="5">
        <v>45383</v>
      </c>
      <c r="C777" s="5">
        <v>45473</v>
      </c>
      <c r="D777" s="7" t="s">
        <v>50</v>
      </c>
      <c r="E777" s="7" t="s">
        <v>87</v>
      </c>
      <c r="F777" s="7" t="s">
        <v>262</v>
      </c>
      <c r="G777" s="7" t="s">
        <v>262</v>
      </c>
      <c r="H777" s="9" t="s">
        <v>1573</v>
      </c>
      <c r="I777" s="9" t="s">
        <v>1574</v>
      </c>
      <c r="J777" s="9" t="s">
        <v>111</v>
      </c>
      <c r="K777" s="9" t="s">
        <v>1575</v>
      </c>
      <c r="L777" s="7" t="s">
        <v>61</v>
      </c>
      <c r="M777" s="7" t="s">
        <v>62</v>
      </c>
      <c r="N777" s="8" t="s">
        <v>1576</v>
      </c>
      <c r="O777" s="7" t="s">
        <v>71</v>
      </c>
      <c r="P777" s="5">
        <v>45473</v>
      </c>
      <c r="Q777" s="9"/>
    </row>
    <row r="778" spans="1:17" ht="30" x14ac:dyDescent="0.25">
      <c r="A778" s="7">
        <v>2024</v>
      </c>
      <c r="B778" s="5">
        <v>45383</v>
      </c>
      <c r="C778" s="5">
        <v>45473</v>
      </c>
      <c r="D778" s="7" t="s">
        <v>50</v>
      </c>
      <c r="E778" s="7" t="s">
        <v>131</v>
      </c>
      <c r="F778" s="9" t="s">
        <v>132</v>
      </c>
      <c r="G778" s="7" t="s">
        <v>132</v>
      </c>
      <c r="H778" s="9" t="s">
        <v>1573</v>
      </c>
      <c r="I778" s="9" t="s">
        <v>1577</v>
      </c>
      <c r="J778" s="9" t="s">
        <v>1578</v>
      </c>
      <c r="K778" s="9" t="s">
        <v>170</v>
      </c>
      <c r="L778" s="7" t="s">
        <v>60</v>
      </c>
      <c r="M778" s="7" t="s">
        <v>63</v>
      </c>
      <c r="N778" s="8" t="s">
        <v>1579</v>
      </c>
      <c r="O778" s="7" t="s">
        <v>71</v>
      </c>
      <c r="P778" s="5">
        <v>45473</v>
      </c>
      <c r="Q778" s="9"/>
    </row>
    <row r="779" spans="1:17" ht="30" x14ac:dyDescent="0.25">
      <c r="A779" s="7">
        <v>2024</v>
      </c>
      <c r="B779" s="5">
        <v>45383</v>
      </c>
      <c r="C779" s="5">
        <v>45473</v>
      </c>
      <c r="D779" s="7" t="s">
        <v>50</v>
      </c>
      <c r="E779" s="7" t="s">
        <v>131</v>
      </c>
      <c r="F779" s="9" t="s">
        <v>132</v>
      </c>
      <c r="G779" s="9" t="s">
        <v>132</v>
      </c>
      <c r="H779" s="9" t="s">
        <v>1573</v>
      </c>
      <c r="I779" s="9" t="s">
        <v>1580</v>
      </c>
      <c r="J779" s="9" t="s">
        <v>1581</v>
      </c>
      <c r="K779" s="9" t="s">
        <v>1582</v>
      </c>
      <c r="L779" s="7" t="s">
        <v>61</v>
      </c>
      <c r="M779" s="7" t="s">
        <v>63</v>
      </c>
      <c r="N779" s="8" t="s">
        <v>1583</v>
      </c>
      <c r="O779" s="7" t="s">
        <v>71</v>
      </c>
      <c r="P779" s="5">
        <v>45473</v>
      </c>
      <c r="Q779" s="9"/>
    </row>
    <row r="780" spans="1:17" x14ac:dyDescent="0.25">
      <c r="A780" s="7">
        <v>2024</v>
      </c>
      <c r="B780" s="5">
        <v>45383</v>
      </c>
      <c r="C780" s="5">
        <v>45473</v>
      </c>
      <c r="D780" s="7" t="s">
        <v>50</v>
      </c>
      <c r="E780" s="7" t="s">
        <v>143</v>
      </c>
      <c r="F780" s="9" t="s">
        <v>1584</v>
      </c>
      <c r="G780" s="7" t="s">
        <v>1584</v>
      </c>
      <c r="H780" s="9" t="s">
        <v>1573</v>
      </c>
      <c r="I780" s="9" t="s">
        <v>1585</v>
      </c>
      <c r="J780" s="9" t="s">
        <v>1586</v>
      </c>
      <c r="K780" s="9" t="s">
        <v>409</v>
      </c>
      <c r="L780" s="7" t="s">
        <v>61</v>
      </c>
      <c r="M780" s="7" t="s">
        <v>63</v>
      </c>
      <c r="N780" s="8" t="s">
        <v>1587</v>
      </c>
      <c r="O780" s="7" t="s">
        <v>71</v>
      </c>
      <c r="P780" s="5">
        <v>45473</v>
      </c>
      <c r="Q780" s="9"/>
    </row>
    <row r="781" spans="1:17" x14ac:dyDescent="0.25">
      <c r="A781" s="7">
        <v>2024</v>
      </c>
      <c r="B781" s="5">
        <v>45383</v>
      </c>
      <c r="C781" s="5">
        <v>45473</v>
      </c>
      <c r="D781" s="7" t="s">
        <v>50</v>
      </c>
      <c r="E781" s="7" t="s">
        <v>143</v>
      </c>
      <c r="F781" s="9" t="s">
        <v>1566</v>
      </c>
      <c r="G781" s="7" t="s">
        <v>1566</v>
      </c>
      <c r="H781" s="9" t="s">
        <v>1573</v>
      </c>
      <c r="I781" s="9" t="s">
        <v>1588</v>
      </c>
      <c r="J781" s="9" t="s">
        <v>177</v>
      </c>
      <c r="K781" s="9" t="s">
        <v>1589</v>
      </c>
      <c r="L781" s="7" t="s">
        <v>60</v>
      </c>
      <c r="M781" s="7" t="s">
        <v>63</v>
      </c>
      <c r="N781" s="8" t="s">
        <v>1590</v>
      </c>
      <c r="O781" s="7" t="s">
        <v>71</v>
      </c>
      <c r="P781" s="5">
        <v>45473</v>
      </c>
      <c r="Q781" s="9"/>
    </row>
    <row r="782" spans="1:17" ht="30" x14ac:dyDescent="0.25">
      <c r="A782" s="7">
        <v>2024</v>
      </c>
      <c r="B782" s="5">
        <v>45383</v>
      </c>
      <c r="C782" s="5">
        <v>45473</v>
      </c>
      <c r="D782" s="7" t="s">
        <v>50</v>
      </c>
      <c r="E782" s="7" t="s">
        <v>131</v>
      </c>
      <c r="F782" s="9" t="s">
        <v>1558</v>
      </c>
      <c r="G782" s="7" t="s">
        <v>1558</v>
      </c>
      <c r="H782" s="9" t="s">
        <v>1573</v>
      </c>
      <c r="I782" s="9" t="s">
        <v>1591</v>
      </c>
      <c r="J782" s="9" t="s">
        <v>1263</v>
      </c>
      <c r="K782" s="9" t="s">
        <v>1592</v>
      </c>
      <c r="L782" s="7" t="s">
        <v>60</v>
      </c>
      <c r="M782" s="7" t="s">
        <v>62</v>
      </c>
      <c r="N782" s="8" t="s">
        <v>1593</v>
      </c>
      <c r="O782" s="7" t="s">
        <v>71</v>
      </c>
      <c r="P782" s="5">
        <v>45473</v>
      </c>
      <c r="Q782" s="9"/>
    </row>
    <row r="783" spans="1:17" x14ac:dyDescent="0.25">
      <c r="A783" s="7">
        <v>2024</v>
      </c>
      <c r="B783" s="5">
        <v>45383</v>
      </c>
      <c r="C783" s="5">
        <v>45473</v>
      </c>
      <c r="D783" s="7" t="s">
        <v>50</v>
      </c>
      <c r="E783" s="7" t="s">
        <v>87</v>
      </c>
      <c r="F783" s="9" t="s">
        <v>179</v>
      </c>
      <c r="G783" s="9" t="s">
        <v>179</v>
      </c>
      <c r="H783" s="9" t="s">
        <v>1573</v>
      </c>
      <c r="I783" s="9" t="s">
        <v>1594</v>
      </c>
      <c r="J783" s="9" t="s">
        <v>1595</v>
      </c>
      <c r="K783" s="9" t="s">
        <v>318</v>
      </c>
      <c r="L783" s="7" t="s">
        <v>61</v>
      </c>
      <c r="M783" s="7" t="s">
        <v>62</v>
      </c>
      <c r="N783" s="8" t="s">
        <v>1596</v>
      </c>
      <c r="O783" s="7" t="s">
        <v>71</v>
      </c>
      <c r="P783" s="5">
        <v>45473</v>
      </c>
      <c r="Q783" s="9"/>
    </row>
    <row r="784" spans="1:17" x14ac:dyDescent="0.25">
      <c r="A784" s="7">
        <v>2024</v>
      </c>
      <c r="B784" s="5">
        <v>45383</v>
      </c>
      <c r="C784" s="5">
        <v>45473</v>
      </c>
      <c r="D784" s="7" t="s">
        <v>50</v>
      </c>
      <c r="E784" s="7" t="s">
        <v>87</v>
      </c>
      <c r="F784" s="9" t="s">
        <v>179</v>
      </c>
      <c r="G784" s="9" t="s">
        <v>179</v>
      </c>
      <c r="H784" s="9" t="s">
        <v>1573</v>
      </c>
      <c r="I784" s="9" t="s">
        <v>1594</v>
      </c>
      <c r="J784" s="9" t="s">
        <v>1595</v>
      </c>
      <c r="K784" s="9" t="s">
        <v>318</v>
      </c>
      <c r="L784" s="7" t="s">
        <v>61</v>
      </c>
      <c r="M784" s="7" t="s">
        <v>63</v>
      </c>
      <c r="N784" s="8" t="s">
        <v>1597</v>
      </c>
      <c r="O784" s="7" t="s">
        <v>71</v>
      </c>
      <c r="P784" s="5">
        <v>45473</v>
      </c>
      <c r="Q784" s="9"/>
    </row>
    <row r="785" spans="1:17" x14ac:dyDescent="0.25">
      <c r="A785" s="7">
        <v>2024</v>
      </c>
      <c r="B785" s="5">
        <v>45383</v>
      </c>
      <c r="C785" s="5">
        <v>45473</v>
      </c>
      <c r="D785" s="7" t="s">
        <v>50</v>
      </c>
      <c r="E785" s="7" t="s">
        <v>143</v>
      </c>
      <c r="F785" s="9" t="s">
        <v>1598</v>
      </c>
      <c r="G785" s="7" t="s">
        <v>1598</v>
      </c>
      <c r="H785" s="9" t="s">
        <v>1573</v>
      </c>
      <c r="I785" s="9" t="s">
        <v>1599</v>
      </c>
      <c r="J785" s="9" t="s">
        <v>1600</v>
      </c>
      <c r="K785" s="9" t="s">
        <v>1601</v>
      </c>
      <c r="L785" s="7" t="s">
        <v>60</v>
      </c>
      <c r="M785" s="7" t="s">
        <v>63</v>
      </c>
      <c r="N785" s="8" t="s">
        <v>1602</v>
      </c>
      <c r="O785" s="7" t="s">
        <v>71</v>
      </c>
      <c r="P785" s="5">
        <v>45473</v>
      </c>
      <c r="Q785" s="9"/>
    </row>
    <row r="786" spans="1:17" x14ac:dyDescent="0.25">
      <c r="A786" s="7">
        <v>2024</v>
      </c>
      <c r="B786" s="5">
        <v>45383</v>
      </c>
      <c r="C786" s="5">
        <v>45473</v>
      </c>
      <c r="D786" s="7" t="s">
        <v>50</v>
      </c>
      <c r="E786" s="7" t="s">
        <v>143</v>
      </c>
      <c r="F786" s="9" t="s">
        <v>1584</v>
      </c>
      <c r="G786" s="7" t="s">
        <v>1584</v>
      </c>
      <c r="H786" s="9" t="s">
        <v>1573</v>
      </c>
      <c r="I786" s="9" t="s">
        <v>1603</v>
      </c>
      <c r="J786" s="9" t="s">
        <v>117</v>
      </c>
      <c r="K786" s="9" t="s">
        <v>134</v>
      </c>
      <c r="L786" s="7" t="s">
        <v>61</v>
      </c>
      <c r="M786" s="7" t="s">
        <v>63</v>
      </c>
      <c r="N786" s="8" t="s">
        <v>1604</v>
      </c>
      <c r="O786" s="7" t="s">
        <v>71</v>
      </c>
      <c r="P786" s="5">
        <v>45473</v>
      </c>
      <c r="Q786" s="9"/>
    </row>
    <row r="787" spans="1:17" x14ac:dyDescent="0.25">
      <c r="A787" s="7">
        <v>2024</v>
      </c>
      <c r="B787" s="5">
        <v>45383</v>
      </c>
      <c r="C787" s="5">
        <v>45473</v>
      </c>
      <c r="D787" s="7" t="s">
        <v>50</v>
      </c>
      <c r="E787" s="7" t="s">
        <v>143</v>
      </c>
      <c r="F787" s="9" t="s">
        <v>1566</v>
      </c>
      <c r="G787" s="7" t="s">
        <v>1566</v>
      </c>
      <c r="H787" s="9" t="s">
        <v>1573</v>
      </c>
      <c r="I787" s="9" t="s">
        <v>613</v>
      </c>
      <c r="J787" s="9" t="s">
        <v>657</v>
      </c>
      <c r="K787" s="9" t="s">
        <v>101</v>
      </c>
      <c r="L787" s="7" t="s">
        <v>60</v>
      </c>
      <c r="M787" s="7" t="s">
        <v>63</v>
      </c>
      <c r="N787" s="8" t="s">
        <v>1605</v>
      </c>
      <c r="O787" s="7" t="s">
        <v>71</v>
      </c>
      <c r="P787" s="5">
        <v>45473</v>
      </c>
      <c r="Q787" s="9"/>
    </row>
    <row r="788" spans="1:17" x14ac:dyDescent="0.25">
      <c r="A788" s="7">
        <v>2024</v>
      </c>
      <c r="B788" s="5">
        <v>45383</v>
      </c>
      <c r="C788" s="5">
        <v>45473</v>
      </c>
      <c r="D788" s="7" t="s">
        <v>50</v>
      </c>
      <c r="E788" s="7" t="s">
        <v>87</v>
      </c>
      <c r="F788" s="9" t="s">
        <v>310</v>
      </c>
      <c r="G788" s="7" t="s">
        <v>310</v>
      </c>
      <c r="H788" s="9" t="s">
        <v>1573</v>
      </c>
      <c r="I788" s="9" t="s">
        <v>1606</v>
      </c>
      <c r="J788" s="9" t="s">
        <v>1607</v>
      </c>
      <c r="K788" s="9" t="s">
        <v>1608</v>
      </c>
      <c r="L788" s="7" t="s">
        <v>60</v>
      </c>
      <c r="M788" s="7" t="s">
        <v>63</v>
      </c>
      <c r="N788" s="8" t="s">
        <v>1609</v>
      </c>
      <c r="O788" s="7" t="s">
        <v>71</v>
      </c>
      <c r="P788" s="5">
        <v>45473</v>
      </c>
      <c r="Q788" s="9"/>
    </row>
    <row r="789" spans="1:17" x14ac:dyDescent="0.25">
      <c r="A789" s="7">
        <v>2024</v>
      </c>
      <c r="B789" s="5">
        <v>45383</v>
      </c>
      <c r="C789" s="5">
        <v>45473</v>
      </c>
      <c r="D789" s="7" t="s">
        <v>50</v>
      </c>
      <c r="E789" s="7" t="s">
        <v>143</v>
      </c>
      <c r="F789" s="9" t="s">
        <v>1610</v>
      </c>
      <c r="G789" s="7" t="s">
        <v>1610</v>
      </c>
      <c r="H789" s="9" t="s">
        <v>1573</v>
      </c>
      <c r="I789" s="9" t="s">
        <v>1611</v>
      </c>
      <c r="J789" s="9" t="s">
        <v>1280</v>
      </c>
      <c r="K789" s="9" t="s">
        <v>1612</v>
      </c>
      <c r="L789" s="7" t="s">
        <v>60</v>
      </c>
      <c r="M789" s="7" t="s">
        <v>63</v>
      </c>
      <c r="N789" s="8" t="s">
        <v>1613</v>
      </c>
      <c r="O789" s="7" t="s">
        <v>71</v>
      </c>
      <c r="P789" s="5">
        <v>45473</v>
      </c>
      <c r="Q789" s="9"/>
    </row>
    <row r="790" spans="1:17" ht="30" x14ac:dyDescent="0.25">
      <c r="A790" s="7">
        <v>2024</v>
      </c>
      <c r="B790" s="5">
        <v>45383</v>
      </c>
      <c r="C790" s="5">
        <v>45473</v>
      </c>
      <c r="D790" s="7" t="s">
        <v>50</v>
      </c>
      <c r="E790" s="7" t="s">
        <v>87</v>
      </c>
      <c r="F790" s="7" t="s">
        <v>262</v>
      </c>
      <c r="G790" s="7" t="s">
        <v>262</v>
      </c>
      <c r="H790" s="9" t="s">
        <v>1573</v>
      </c>
      <c r="I790" s="9" t="s">
        <v>805</v>
      </c>
      <c r="J790" s="9" t="s">
        <v>110</v>
      </c>
      <c r="K790" s="9" t="s">
        <v>437</v>
      </c>
      <c r="L790" s="7" t="s">
        <v>61</v>
      </c>
      <c r="M790" s="7" t="s">
        <v>63</v>
      </c>
      <c r="N790" s="8" t="s">
        <v>1614</v>
      </c>
      <c r="O790" s="7" t="s">
        <v>71</v>
      </c>
      <c r="P790" s="5">
        <v>45473</v>
      </c>
      <c r="Q790" s="9"/>
    </row>
    <row r="791" spans="1:17" x14ac:dyDescent="0.25">
      <c r="A791" s="7">
        <v>2024</v>
      </c>
      <c r="B791" s="5">
        <v>45383</v>
      </c>
      <c r="C791" s="5">
        <v>45473</v>
      </c>
      <c r="D791" s="7" t="s">
        <v>50</v>
      </c>
      <c r="E791" s="7" t="s">
        <v>87</v>
      </c>
      <c r="F791" s="9" t="s">
        <v>1130</v>
      </c>
      <c r="G791" s="7" t="s">
        <v>1130</v>
      </c>
      <c r="H791" s="9" t="s">
        <v>1573</v>
      </c>
      <c r="I791" s="9" t="s">
        <v>1615</v>
      </c>
      <c r="J791" s="9" t="s">
        <v>1616</v>
      </c>
      <c r="K791" s="9" t="s">
        <v>128</v>
      </c>
      <c r="L791" s="7" t="s">
        <v>61</v>
      </c>
      <c r="M791" s="7" t="s">
        <v>63</v>
      </c>
      <c r="N791" s="8" t="s">
        <v>1617</v>
      </c>
      <c r="O791" s="7" t="s">
        <v>71</v>
      </c>
      <c r="P791" s="5">
        <v>45473</v>
      </c>
      <c r="Q791" s="9"/>
    </row>
    <row r="792" spans="1:17" x14ac:dyDescent="0.25">
      <c r="A792" s="7">
        <v>2024</v>
      </c>
      <c r="B792" s="5">
        <v>45383</v>
      </c>
      <c r="C792" s="5">
        <v>45473</v>
      </c>
      <c r="D792" s="7" t="s">
        <v>50</v>
      </c>
      <c r="E792" s="7" t="s">
        <v>143</v>
      </c>
      <c r="F792" s="9" t="s">
        <v>505</v>
      </c>
      <c r="G792" s="7" t="s">
        <v>505</v>
      </c>
      <c r="H792" s="9" t="s">
        <v>1573</v>
      </c>
      <c r="I792" s="9" t="s">
        <v>1618</v>
      </c>
      <c r="J792" s="9" t="s">
        <v>385</v>
      </c>
      <c r="K792" s="9" t="s">
        <v>134</v>
      </c>
      <c r="L792" s="7" t="s">
        <v>60</v>
      </c>
      <c r="M792" s="7" t="s">
        <v>63</v>
      </c>
      <c r="N792" s="8" t="s">
        <v>1619</v>
      </c>
      <c r="O792" s="7" t="s">
        <v>71</v>
      </c>
      <c r="P792" s="5">
        <v>45473</v>
      </c>
      <c r="Q792" s="9"/>
    </row>
    <row r="793" spans="1:17" x14ac:dyDescent="0.25">
      <c r="A793" s="7">
        <v>2024</v>
      </c>
      <c r="B793" s="5">
        <v>45383</v>
      </c>
      <c r="C793" s="5">
        <v>45473</v>
      </c>
      <c r="D793" s="7" t="s">
        <v>50</v>
      </c>
      <c r="E793" s="7" t="s">
        <v>143</v>
      </c>
      <c r="F793" s="9" t="s">
        <v>1252</v>
      </c>
      <c r="G793" s="7" t="s">
        <v>1252</v>
      </c>
      <c r="H793" s="9" t="s">
        <v>1573</v>
      </c>
      <c r="I793" s="9" t="s">
        <v>512</v>
      </c>
      <c r="J793" s="9" t="s">
        <v>1228</v>
      </c>
      <c r="K793" s="9" t="s">
        <v>1228</v>
      </c>
      <c r="L793" s="7" t="s">
        <v>60</v>
      </c>
      <c r="M793" s="7" t="s">
        <v>63</v>
      </c>
      <c r="N793" s="8" t="s">
        <v>1620</v>
      </c>
      <c r="O793" s="7" t="s">
        <v>71</v>
      </c>
      <c r="P793" s="5">
        <v>45473</v>
      </c>
      <c r="Q793" s="9"/>
    </row>
    <row r="794" spans="1:17" ht="30" x14ac:dyDescent="0.25">
      <c r="A794" s="7">
        <v>2024</v>
      </c>
      <c r="B794" s="5">
        <v>45383</v>
      </c>
      <c r="C794" s="5">
        <v>45473</v>
      </c>
      <c r="D794" s="7" t="s">
        <v>50</v>
      </c>
      <c r="E794" s="7" t="s">
        <v>87</v>
      </c>
      <c r="F794" s="7" t="s">
        <v>262</v>
      </c>
      <c r="G794" s="7" t="s">
        <v>262</v>
      </c>
      <c r="H794" s="9" t="s">
        <v>1621</v>
      </c>
      <c r="I794" s="9" t="s">
        <v>1087</v>
      </c>
      <c r="J794" s="9" t="s">
        <v>1622</v>
      </c>
      <c r="K794" s="9" t="s">
        <v>1623</v>
      </c>
      <c r="L794" s="7" t="s">
        <v>60</v>
      </c>
      <c r="M794" s="7" t="s">
        <v>63</v>
      </c>
      <c r="N794" s="8" t="s">
        <v>1624</v>
      </c>
      <c r="O794" s="7" t="s">
        <v>71</v>
      </c>
      <c r="P794" s="5">
        <v>45473</v>
      </c>
      <c r="Q794" s="9"/>
    </row>
    <row r="795" spans="1:17" ht="30" x14ac:dyDescent="0.25">
      <c r="A795" s="7">
        <v>2024</v>
      </c>
      <c r="B795" s="5">
        <v>45383</v>
      </c>
      <c r="C795" s="5">
        <v>45473</v>
      </c>
      <c r="D795" s="7" t="s">
        <v>50</v>
      </c>
      <c r="E795" s="7" t="s">
        <v>131</v>
      </c>
      <c r="F795" s="9" t="s">
        <v>1625</v>
      </c>
      <c r="G795" s="7" t="s">
        <v>1625</v>
      </c>
      <c r="H795" s="9" t="s">
        <v>1621</v>
      </c>
      <c r="I795" s="9" t="s">
        <v>1626</v>
      </c>
      <c r="J795" s="9" t="s">
        <v>348</v>
      </c>
      <c r="K795" s="9" t="s">
        <v>629</v>
      </c>
      <c r="L795" s="7" t="s">
        <v>60</v>
      </c>
      <c r="M795" s="7" t="s">
        <v>63</v>
      </c>
      <c r="N795" s="8" t="s">
        <v>1627</v>
      </c>
      <c r="O795" s="7" t="s">
        <v>71</v>
      </c>
      <c r="P795" s="5">
        <v>45473</v>
      </c>
      <c r="Q795" s="9"/>
    </row>
    <row r="796" spans="1:17" ht="30" x14ac:dyDescent="0.25">
      <c r="A796" s="7">
        <v>2024</v>
      </c>
      <c r="B796" s="5">
        <v>45383</v>
      </c>
      <c r="C796" s="5">
        <v>45473</v>
      </c>
      <c r="D796" s="7" t="s">
        <v>50</v>
      </c>
      <c r="E796" s="7" t="s">
        <v>131</v>
      </c>
      <c r="F796" s="9" t="s">
        <v>1628</v>
      </c>
      <c r="G796" s="7" t="s">
        <v>1628</v>
      </c>
      <c r="H796" s="9" t="s">
        <v>1621</v>
      </c>
      <c r="I796" s="9" t="s">
        <v>1629</v>
      </c>
      <c r="J796" s="9" t="s">
        <v>596</v>
      </c>
      <c r="K796" s="9" t="s">
        <v>174</v>
      </c>
      <c r="L796" s="7" t="s">
        <v>61</v>
      </c>
      <c r="M796" s="7" t="s">
        <v>63</v>
      </c>
      <c r="N796" s="8" t="s">
        <v>1630</v>
      </c>
      <c r="O796" s="7" t="s">
        <v>71</v>
      </c>
      <c r="P796" s="5">
        <v>45473</v>
      </c>
      <c r="Q796" s="9"/>
    </row>
    <row r="797" spans="1:17" ht="30" x14ac:dyDescent="0.25">
      <c r="A797" s="7">
        <v>2024</v>
      </c>
      <c r="B797" s="5">
        <v>45383</v>
      </c>
      <c r="C797" s="5">
        <v>45473</v>
      </c>
      <c r="D797" s="7" t="s">
        <v>50</v>
      </c>
      <c r="E797" s="7" t="s">
        <v>305</v>
      </c>
      <c r="F797" s="9" t="s">
        <v>501</v>
      </c>
      <c r="G797" s="7" t="s">
        <v>501</v>
      </c>
      <c r="H797" s="9" t="s">
        <v>1621</v>
      </c>
      <c r="I797" s="9" t="s">
        <v>1631</v>
      </c>
      <c r="J797" s="9" t="s">
        <v>847</v>
      </c>
      <c r="K797" s="9" t="s">
        <v>1632</v>
      </c>
      <c r="L797" s="7" t="s">
        <v>61</v>
      </c>
      <c r="M797" s="7" t="s">
        <v>63</v>
      </c>
      <c r="N797" s="8" t="s">
        <v>1633</v>
      </c>
      <c r="O797" s="7" t="s">
        <v>71</v>
      </c>
      <c r="P797" s="5">
        <v>45473</v>
      </c>
      <c r="Q797" s="9"/>
    </row>
    <row r="798" spans="1:17" ht="30" x14ac:dyDescent="0.25">
      <c r="A798" s="7">
        <v>2024</v>
      </c>
      <c r="B798" s="5">
        <v>45383</v>
      </c>
      <c r="C798" s="5">
        <v>45473</v>
      </c>
      <c r="D798" s="7" t="s">
        <v>50</v>
      </c>
      <c r="E798" s="7" t="s">
        <v>305</v>
      </c>
      <c r="F798" s="9" t="s">
        <v>501</v>
      </c>
      <c r="G798" s="9" t="s">
        <v>501</v>
      </c>
      <c r="H798" s="9" t="s">
        <v>1621</v>
      </c>
      <c r="I798" s="9" t="s">
        <v>1634</v>
      </c>
      <c r="J798" s="9" t="s">
        <v>499</v>
      </c>
      <c r="K798" s="9" t="s">
        <v>326</v>
      </c>
      <c r="L798" s="7" t="s">
        <v>61</v>
      </c>
      <c r="M798" s="7" t="s">
        <v>63</v>
      </c>
      <c r="N798" s="8" t="s">
        <v>1635</v>
      </c>
      <c r="O798" s="7" t="s">
        <v>71</v>
      </c>
      <c r="P798" s="5">
        <v>45473</v>
      </c>
      <c r="Q798" s="9"/>
    </row>
    <row r="799" spans="1:17" ht="30" x14ac:dyDescent="0.25">
      <c r="A799" s="7">
        <v>2024</v>
      </c>
      <c r="B799" s="5">
        <v>45383</v>
      </c>
      <c r="C799" s="5">
        <v>45473</v>
      </c>
      <c r="D799" s="7" t="s">
        <v>50</v>
      </c>
      <c r="E799" s="7" t="s">
        <v>87</v>
      </c>
      <c r="F799" s="9" t="s">
        <v>1636</v>
      </c>
      <c r="G799" s="7" t="s">
        <v>1636</v>
      </c>
      <c r="H799" s="9" t="s">
        <v>1621</v>
      </c>
      <c r="I799" s="9" t="s">
        <v>1637</v>
      </c>
      <c r="J799" s="9" t="s">
        <v>1263</v>
      </c>
      <c r="K799" s="9" t="s">
        <v>170</v>
      </c>
      <c r="L799" s="7" t="s">
        <v>61</v>
      </c>
      <c r="M799" s="7" t="s">
        <v>63</v>
      </c>
      <c r="N799" s="8" t="s">
        <v>1638</v>
      </c>
      <c r="O799" s="7" t="s">
        <v>71</v>
      </c>
      <c r="P799" s="5">
        <v>45473</v>
      </c>
      <c r="Q799" s="9"/>
    </row>
    <row r="800" spans="1:17" ht="30" x14ac:dyDescent="0.25">
      <c r="A800" s="7">
        <v>2024</v>
      </c>
      <c r="B800" s="5">
        <v>45383</v>
      </c>
      <c r="C800" s="5">
        <v>45473</v>
      </c>
      <c r="D800" s="7" t="s">
        <v>50</v>
      </c>
      <c r="E800" s="7" t="s">
        <v>305</v>
      </c>
      <c r="F800" s="9" t="s">
        <v>501</v>
      </c>
      <c r="G800" s="9" t="s">
        <v>501</v>
      </c>
      <c r="H800" s="9" t="s">
        <v>1621</v>
      </c>
      <c r="I800" s="9" t="s">
        <v>1639</v>
      </c>
      <c r="J800" s="9" t="s">
        <v>177</v>
      </c>
      <c r="K800" s="9" t="s">
        <v>326</v>
      </c>
      <c r="L800" s="7" t="s">
        <v>60</v>
      </c>
      <c r="M800" s="7" t="s">
        <v>63</v>
      </c>
      <c r="N800" s="8" t="s">
        <v>1640</v>
      </c>
      <c r="O800" s="7" t="s">
        <v>71</v>
      </c>
      <c r="P800" s="5">
        <v>45473</v>
      </c>
      <c r="Q800" s="9"/>
    </row>
    <row r="801" spans="1:17" ht="30" x14ac:dyDescent="0.25">
      <c r="A801" s="7">
        <v>2024</v>
      </c>
      <c r="B801" s="5">
        <v>45383</v>
      </c>
      <c r="C801" s="5">
        <v>45473</v>
      </c>
      <c r="D801" s="7" t="s">
        <v>50</v>
      </c>
      <c r="E801" s="7" t="s">
        <v>87</v>
      </c>
      <c r="F801" s="9" t="s">
        <v>262</v>
      </c>
      <c r="G801" s="7" t="s">
        <v>262</v>
      </c>
      <c r="H801" s="9" t="s">
        <v>1621</v>
      </c>
      <c r="I801" s="9" t="s">
        <v>1641</v>
      </c>
      <c r="J801" s="9" t="s">
        <v>384</v>
      </c>
      <c r="K801" s="9" t="s">
        <v>340</v>
      </c>
      <c r="L801" s="7" t="s">
        <v>61</v>
      </c>
      <c r="M801" s="7" t="s">
        <v>63</v>
      </c>
      <c r="N801" s="8" t="s">
        <v>1642</v>
      </c>
      <c r="O801" s="7" t="s">
        <v>71</v>
      </c>
      <c r="P801" s="5">
        <v>45473</v>
      </c>
      <c r="Q801" s="9"/>
    </row>
    <row r="802" spans="1:17" ht="30" x14ac:dyDescent="0.25">
      <c r="A802" s="7">
        <v>2024</v>
      </c>
      <c r="B802" s="5">
        <v>45383</v>
      </c>
      <c r="C802" s="5">
        <v>45473</v>
      </c>
      <c r="D802" s="7" t="s">
        <v>50</v>
      </c>
      <c r="E802" s="7" t="s">
        <v>305</v>
      </c>
      <c r="F802" s="9" t="s">
        <v>501</v>
      </c>
      <c r="G802" s="7" t="s">
        <v>501</v>
      </c>
      <c r="H802" s="9" t="s">
        <v>1621</v>
      </c>
      <c r="I802" s="9" t="s">
        <v>1643</v>
      </c>
      <c r="J802" s="9" t="s">
        <v>209</v>
      </c>
      <c r="K802" s="9"/>
      <c r="L802" s="7" t="s">
        <v>60</v>
      </c>
      <c r="M802" s="7" t="s">
        <v>63</v>
      </c>
      <c r="N802" s="8" t="s">
        <v>1644</v>
      </c>
      <c r="O802" s="7" t="s">
        <v>71</v>
      </c>
      <c r="P802" s="5">
        <v>45473</v>
      </c>
      <c r="Q802" s="9"/>
    </row>
    <row r="803" spans="1:17" ht="30" x14ac:dyDescent="0.25">
      <c r="A803" s="7">
        <v>2024</v>
      </c>
      <c r="B803" s="5">
        <v>45383</v>
      </c>
      <c r="C803" s="5">
        <v>45473</v>
      </c>
      <c r="D803" s="7" t="s">
        <v>50</v>
      </c>
      <c r="E803" s="7" t="s">
        <v>131</v>
      </c>
      <c r="F803" s="7" t="s">
        <v>132</v>
      </c>
      <c r="G803" s="7" t="s">
        <v>132</v>
      </c>
      <c r="H803" s="9" t="s">
        <v>1645</v>
      </c>
      <c r="I803" s="9" t="s">
        <v>1646</v>
      </c>
      <c r="J803" s="9" t="s">
        <v>1647</v>
      </c>
      <c r="K803" s="9" t="s">
        <v>499</v>
      </c>
      <c r="L803" s="7" t="s">
        <v>60</v>
      </c>
      <c r="M803" s="7" t="s">
        <v>63</v>
      </c>
      <c r="N803" s="8" t="s">
        <v>1648</v>
      </c>
      <c r="O803" s="7" t="s">
        <v>71</v>
      </c>
      <c r="P803" s="5">
        <v>45473</v>
      </c>
      <c r="Q803" s="9"/>
    </row>
    <row r="804" spans="1:17" x14ac:dyDescent="0.25">
      <c r="A804" s="7">
        <v>2024</v>
      </c>
      <c r="B804" s="5">
        <v>45383</v>
      </c>
      <c r="C804" s="5">
        <v>45473</v>
      </c>
      <c r="D804" s="7" t="s">
        <v>50</v>
      </c>
      <c r="E804" s="7" t="s">
        <v>87</v>
      </c>
      <c r="F804" s="9" t="s">
        <v>310</v>
      </c>
      <c r="G804" s="7" t="s">
        <v>310</v>
      </c>
      <c r="H804" s="9" t="s">
        <v>1645</v>
      </c>
      <c r="I804" s="9" t="s">
        <v>1649</v>
      </c>
      <c r="J804" s="9" t="s">
        <v>1650</v>
      </c>
      <c r="K804" s="9" t="s">
        <v>1651</v>
      </c>
      <c r="L804" s="7" t="s">
        <v>60</v>
      </c>
      <c r="M804" s="7" t="s">
        <v>63</v>
      </c>
      <c r="N804" s="8" t="s">
        <v>1652</v>
      </c>
      <c r="O804" s="7" t="s">
        <v>71</v>
      </c>
      <c r="P804" s="5">
        <v>45473</v>
      </c>
      <c r="Q804" s="9"/>
    </row>
    <row r="805" spans="1:17" ht="30" x14ac:dyDescent="0.25">
      <c r="A805" s="7">
        <v>2024</v>
      </c>
      <c r="B805" s="5">
        <v>45383</v>
      </c>
      <c r="C805" s="5">
        <v>45473</v>
      </c>
      <c r="D805" s="7" t="s">
        <v>50</v>
      </c>
      <c r="E805" s="7" t="s">
        <v>1653</v>
      </c>
      <c r="F805" s="9" t="s">
        <v>1654</v>
      </c>
      <c r="G805" s="7" t="s">
        <v>1654</v>
      </c>
      <c r="H805" s="9" t="s">
        <v>1645</v>
      </c>
      <c r="I805" s="9" t="s">
        <v>1655</v>
      </c>
      <c r="J805" s="9" t="s">
        <v>1656</v>
      </c>
      <c r="K805" s="9" t="s">
        <v>1657</v>
      </c>
      <c r="L805" s="7" t="s">
        <v>61</v>
      </c>
      <c r="M805" s="7" t="s">
        <v>63</v>
      </c>
      <c r="N805" s="8" t="s">
        <v>1658</v>
      </c>
      <c r="O805" s="7" t="s">
        <v>71</v>
      </c>
      <c r="P805" s="5">
        <v>45473</v>
      </c>
      <c r="Q805" s="9"/>
    </row>
    <row r="806" spans="1:17" x14ac:dyDescent="0.25">
      <c r="A806" s="7">
        <v>2024</v>
      </c>
      <c r="B806" s="5">
        <v>45383</v>
      </c>
      <c r="C806" s="5">
        <v>45473</v>
      </c>
      <c r="D806" s="7" t="s">
        <v>50</v>
      </c>
      <c r="E806" s="7" t="s">
        <v>131</v>
      </c>
      <c r="F806" s="9" t="s">
        <v>714</v>
      </c>
      <c r="G806" s="7" t="s">
        <v>1415</v>
      </c>
      <c r="H806" s="9" t="s">
        <v>1645</v>
      </c>
      <c r="I806" s="9" t="s">
        <v>1659</v>
      </c>
      <c r="J806" s="9" t="s">
        <v>1660</v>
      </c>
      <c r="K806" s="9" t="s">
        <v>177</v>
      </c>
      <c r="L806" s="7" t="s">
        <v>61</v>
      </c>
      <c r="M806" s="7" t="s">
        <v>63</v>
      </c>
      <c r="N806" s="8" t="s">
        <v>1661</v>
      </c>
      <c r="O806" s="7" t="s">
        <v>71</v>
      </c>
      <c r="P806" s="5">
        <v>45473</v>
      </c>
      <c r="Q806" s="9"/>
    </row>
    <row r="807" spans="1:17" ht="30" x14ac:dyDescent="0.25">
      <c r="A807" s="7">
        <v>2024</v>
      </c>
      <c r="B807" s="5">
        <v>45383</v>
      </c>
      <c r="C807" s="5">
        <v>45473</v>
      </c>
      <c r="D807" s="7" t="s">
        <v>50</v>
      </c>
      <c r="E807" s="7" t="s">
        <v>131</v>
      </c>
      <c r="F807" s="9" t="s">
        <v>132</v>
      </c>
      <c r="G807" s="7" t="s">
        <v>132</v>
      </c>
      <c r="H807" s="9" t="s">
        <v>1645</v>
      </c>
      <c r="I807" s="9" t="s">
        <v>512</v>
      </c>
      <c r="J807" s="9" t="s">
        <v>766</v>
      </c>
      <c r="K807" s="9" t="s">
        <v>495</v>
      </c>
      <c r="L807" s="7" t="s">
        <v>60</v>
      </c>
      <c r="M807" s="7" t="s">
        <v>63</v>
      </c>
      <c r="N807" s="8" t="s">
        <v>1662</v>
      </c>
      <c r="O807" s="7" t="s">
        <v>71</v>
      </c>
      <c r="P807" s="5">
        <v>45473</v>
      </c>
      <c r="Q807" s="9"/>
    </row>
    <row r="808" spans="1:17" x14ac:dyDescent="0.25">
      <c r="A808" s="7">
        <v>2024</v>
      </c>
      <c r="B808" s="5">
        <v>45383</v>
      </c>
      <c r="C808" s="5">
        <v>45473</v>
      </c>
      <c r="D808" s="7" t="s">
        <v>50</v>
      </c>
      <c r="E808" s="7" t="s">
        <v>131</v>
      </c>
      <c r="F808" s="7" t="s">
        <v>1625</v>
      </c>
      <c r="G808" s="7" t="s">
        <v>1625</v>
      </c>
      <c r="H808" s="9" t="s">
        <v>1645</v>
      </c>
      <c r="I808" s="9" t="s">
        <v>1663</v>
      </c>
      <c r="J808" s="9" t="s">
        <v>810</v>
      </c>
      <c r="K808" s="9" t="s">
        <v>955</v>
      </c>
      <c r="L808" s="7" t="s">
        <v>60</v>
      </c>
      <c r="M808" s="7" t="s">
        <v>63</v>
      </c>
      <c r="N808" s="8" t="s">
        <v>1664</v>
      </c>
      <c r="O808" s="7" t="s">
        <v>71</v>
      </c>
      <c r="P808" s="5">
        <v>45473</v>
      </c>
      <c r="Q808" s="9"/>
    </row>
    <row r="809" spans="1:17" ht="30" x14ac:dyDescent="0.25">
      <c r="A809" s="7">
        <v>2024</v>
      </c>
      <c r="B809" s="5">
        <v>45383</v>
      </c>
      <c r="C809" s="5">
        <v>45473</v>
      </c>
      <c r="D809" s="7" t="s">
        <v>50</v>
      </c>
      <c r="E809" s="7" t="s">
        <v>131</v>
      </c>
      <c r="F809" s="9" t="s">
        <v>132</v>
      </c>
      <c r="G809" s="9" t="s">
        <v>132</v>
      </c>
      <c r="H809" s="9" t="s">
        <v>1645</v>
      </c>
      <c r="I809" s="9" t="s">
        <v>1665</v>
      </c>
      <c r="J809" s="9" t="s">
        <v>1090</v>
      </c>
      <c r="K809" s="9" t="s">
        <v>1666</v>
      </c>
      <c r="L809" s="7" t="s">
        <v>60</v>
      </c>
      <c r="M809" s="7" t="s">
        <v>63</v>
      </c>
      <c r="N809" s="8" t="s">
        <v>1667</v>
      </c>
      <c r="O809" s="7" t="s">
        <v>71</v>
      </c>
      <c r="P809" s="5">
        <v>45473</v>
      </c>
      <c r="Q809" s="9"/>
    </row>
    <row r="810" spans="1:17" x14ac:dyDescent="0.25">
      <c r="A810" s="7">
        <v>2024</v>
      </c>
      <c r="B810" s="5">
        <v>45383</v>
      </c>
      <c r="C810" s="5">
        <v>45473</v>
      </c>
      <c r="D810" s="7" t="s">
        <v>50</v>
      </c>
      <c r="E810" s="7" t="s">
        <v>305</v>
      </c>
      <c r="F810" s="9" t="s">
        <v>514</v>
      </c>
      <c r="G810" s="7" t="s">
        <v>514</v>
      </c>
      <c r="H810" s="9" t="s">
        <v>1645</v>
      </c>
      <c r="I810" s="9" t="s">
        <v>1668</v>
      </c>
      <c r="J810" s="9" t="s">
        <v>129</v>
      </c>
      <c r="K810" s="9" t="s">
        <v>110</v>
      </c>
      <c r="L810" s="7" t="s">
        <v>61</v>
      </c>
      <c r="M810" s="7" t="s">
        <v>63</v>
      </c>
      <c r="N810" s="8" t="s">
        <v>1669</v>
      </c>
      <c r="O810" s="7" t="s">
        <v>71</v>
      </c>
      <c r="P810" s="5">
        <v>45473</v>
      </c>
      <c r="Q810" s="9"/>
    </row>
    <row r="811" spans="1:17" x14ac:dyDescent="0.25">
      <c r="A811" s="7">
        <v>2024</v>
      </c>
      <c r="B811" s="5">
        <v>45383</v>
      </c>
      <c r="C811" s="5">
        <v>45473</v>
      </c>
      <c r="D811" s="7" t="s">
        <v>50</v>
      </c>
      <c r="E811" s="7" t="s">
        <v>305</v>
      </c>
      <c r="F811" s="9" t="s">
        <v>514</v>
      </c>
      <c r="G811" s="9" t="s">
        <v>514</v>
      </c>
      <c r="H811" s="9" t="s">
        <v>1645</v>
      </c>
      <c r="I811" s="9" t="s">
        <v>1670</v>
      </c>
      <c r="J811" s="9" t="s">
        <v>385</v>
      </c>
      <c r="K811" s="9" t="s">
        <v>236</v>
      </c>
      <c r="L811" s="7" t="s">
        <v>61</v>
      </c>
      <c r="M811" s="7" t="s">
        <v>63</v>
      </c>
      <c r="N811" s="8" t="s">
        <v>1671</v>
      </c>
      <c r="O811" s="7" t="s">
        <v>71</v>
      </c>
      <c r="P811" s="5">
        <v>45473</v>
      </c>
      <c r="Q811" s="9"/>
    </row>
    <row r="812" spans="1:17" x14ac:dyDescent="0.25">
      <c r="A812" s="7">
        <v>2024</v>
      </c>
      <c r="B812" s="5">
        <v>45383</v>
      </c>
      <c r="C812" s="5">
        <v>45473</v>
      </c>
      <c r="D812" s="7" t="s">
        <v>50</v>
      </c>
      <c r="E812" s="7" t="s">
        <v>87</v>
      </c>
      <c r="F812" s="9" t="s">
        <v>1636</v>
      </c>
      <c r="G812" s="7" t="s">
        <v>1636</v>
      </c>
      <c r="H812" s="9" t="s">
        <v>1645</v>
      </c>
      <c r="I812" s="9" t="s">
        <v>1672</v>
      </c>
      <c r="J812" s="9" t="s">
        <v>389</v>
      </c>
      <c r="K812" s="9" t="s">
        <v>919</v>
      </c>
      <c r="L812" s="7" t="s">
        <v>61</v>
      </c>
      <c r="M812" s="7" t="s">
        <v>63</v>
      </c>
      <c r="N812" s="8" t="s">
        <v>1673</v>
      </c>
      <c r="O812" s="7" t="s">
        <v>71</v>
      </c>
      <c r="P812" s="5">
        <v>45473</v>
      </c>
      <c r="Q812" s="9"/>
    </row>
    <row r="813" spans="1:17" x14ac:dyDescent="0.25">
      <c r="A813" s="7">
        <v>2024</v>
      </c>
      <c r="B813" s="5">
        <v>45383</v>
      </c>
      <c r="C813" s="5">
        <v>45473</v>
      </c>
      <c r="D813" s="7" t="s">
        <v>50</v>
      </c>
      <c r="E813" s="7" t="s">
        <v>131</v>
      </c>
      <c r="F813" s="7" t="s">
        <v>1674</v>
      </c>
      <c r="G813" s="7" t="s">
        <v>1625</v>
      </c>
      <c r="H813" s="9" t="s">
        <v>1645</v>
      </c>
      <c r="I813" s="9" t="s">
        <v>1675</v>
      </c>
      <c r="J813" s="9" t="s">
        <v>1676</v>
      </c>
      <c r="K813" s="9" t="s">
        <v>384</v>
      </c>
      <c r="L813" s="7" t="s">
        <v>61</v>
      </c>
      <c r="M813" s="7" t="s">
        <v>63</v>
      </c>
      <c r="N813" s="8" t="s">
        <v>1677</v>
      </c>
      <c r="O813" s="7" t="s">
        <v>71</v>
      </c>
      <c r="P813" s="5">
        <v>45473</v>
      </c>
      <c r="Q813" s="9"/>
    </row>
    <row r="814" spans="1:17" x14ac:dyDescent="0.25">
      <c r="A814" s="7">
        <v>2024</v>
      </c>
      <c r="B814" s="5">
        <v>45383</v>
      </c>
      <c r="C814" s="5">
        <v>45473</v>
      </c>
      <c r="D814" s="7" t="s">
        <v>50</v>
      </c>
      <c r="E814" s="7" t="s">
        <v>131</v>
      </c>
      <c r="F814" s="7" t="s">
        <v>1674</v>
      </c>
      <c r="G814" s="7" t="s">
        <v>1625</v>
      </c>
      <c r="H814" s="9" t="s">
        <v>1645</v>
      </c>
      <c r="I814" s="9" t="s">
        <v>1678</v>
      </c>
      <c r="J814" s="9" t="s">
        <v>1679</v>
      </c>
      <c r="K814" s="9" t="s">
        <v>253</v>
      </c>
      <c r="L814" s="7" t="s">
        <v>60</v>
      </c>
      <c r="M814" s="7" t="s">
        <v>63</v>
      </c>
      <c r="N814" s="8" t="s">
        <v>1680</v>
      </c>
      <c r="O814" s="7" t="s">
        <v>71</v>
      </c>
      <c r="P814" s="5">
        <v>45473</v>
      </c>
      <c r="Q814" s="9"/>
    </row>
    <row r="815" spans="1:17" ht="30" x14ac:dyDescent="0.25">
      <c r="A815" s="7">
        <v>2024</v>
      </c>
      <c r="B815" s="5">
        <v>45383</v>
      </c>
      <c r="C815" s="5">
        <v>45473</v>
      </c>
      <c r="D815" s="7" t="s">
        <v>50</v>
      </c>
      <c r="E815" s="7" t="s">
        <v>87</v>
      </c>
      <c r="F815" s="7" t="s">
        <v>262</v>
      </c>
      <c r="G815" s="7" t="s">
        <v>262</v>
      </c>
      <c r="H815" s="9" t="s">
        <v>1645</v>
      </c>
      <c r="I815" s="9" t="s">
        <v>1681</v>
      </c>
      <c r="J815" s="9" t="s">
        <v>101</v>
      </c>
      <c r="K815" s="9" t="s">
        <v>129</v>
      </c>
      <c r="L815" s="7" t="s">
        <v>61</v>
      </c>
      <c r="M815" s="7" t="s">
        <v>63</v>
      </c>
      <c r="N815" s="8" t="s">
        <v>1682</v>
      </c>
      <c r="O815" s="7" t="s">
        <v>71</v>
      </c>
      <c r="P815" s="5">
        <v>45473</v>
      </c>
      <c r="Q815" s="9"/>
    </row>
    <row r="816" spans="1:17" x14ac:dyDescent="0.25">
      <c r="A816" s="7">
        <v>2024</v>
      </c>
      <c r="B816" s="5">
        <v>45383</v>
      </c>
      <c r="C816" s="5">
        <v>45473</v>
      </c>
      <c r="D816" s="7" t="s">
        <v>50</v>
      </c>
      <c r="E816" s="7" t="s">
        <v>131</v>
      </c>
      <c r="F816" s="7" t="s">
        <v>1625</v>
      </c>
      <c r="G816" s="7" t="s">
        <v>1625</v>
      </c>
      <c r="H816" s="9" t="s">
        <v>1645</v>
      </c>
      <c r="I816" s="9" t="s">
        <v>1683</v>
      </c>
      <c r="J816" s="9" t="s">
        <v>134</v>
      </c>
      <c r="K816" s="9" t="s">
        <v>267</v>
      </c>
      <c r="L816" s="7" t="s">
        <v>60</v>
      </c>
      <c r="M816" s="7" t="s">
        <v>63</v>
      </c>
      <c r="N816" s="8" t="s">
        <v>1684</v>
      </c>
      <c r="O816" s="7" t="s">
        <v>71</v>
      </c>
      <c r="P816" s="5">
        <v>45473</v>
      </c>
      <c r="Q816" s="9"/>
    </row>
    <row r="817" spans="1:17" ht="30" x14ac:dyDescent="0.25">
      <c r="A817" s="7">
        <v>2024</v>
      </c>
      <c r="B817" s="5">
        <v>45383</v>
      </c>
      <c r="C817" s="5">
        <v>45473</v>
      </c>
      <c r="D817" s="7" t="s">
        <v>50</v>
      </c>
      <c r="E817" s="7" t="s">
        <v>131</v>
      </c>
      <c r="F817" s="9" t="s">
        <v>132</v>
      </c>
      <c r="G817" s="9" t="s">
        <v>132</v>
      </c>
      <c r="H817" s="9" t="s">
        <v>1645</v>
      </c>
      <c r="I817" s="9" t="s">
        <v>1685</v>
      </c>
      <c r="J817" s="9" t="s">
        <v>174</v>
      </c>
      <c r="K817" s="9" t="s">
        <v>1650</v>
      </c>
      <c r="L817" s="7" t="s">
        <v>60</v>
      </c>
      <c r="M817" s="7" t="s">
        <v>63</v>
      </c>
      <c r="N817" s="8" t="s">
        <v>1686</v>
      </c>
      <c r="O817" s="7" t="s">
        <v>71</v>
      </c>
      <c r="P817" s="5">
        <v>45473</v>
      </c>
      <c r="Q817" s="9"/>
    </row>
    <row r="818" spans="1:17" ht="30" x14ac:dyDescent="0.25">
      <c r="A818" s="7">
        <v>2024</v>
      </c>
      <c r="B818" s="5">
        <v>45383</v>
      </c>
      <c r="C818" s="5">
        <v>45473</v>
      </c>
      <c r="D818" s="7" t="s">
        <v>50</v>
      </c>
      <c r="E818" s="7" t="s">
        <v>131</v>
      </c>
      <c r="F818" s="9" t="s">
        <v>132</v>
      </c>
      <c r="G818" s="9" t="s">
        <v>132</v>
      </c>
      <c r="H818" s="9" t="s">
        <v>1645</v>
      </c>
      <c r="I818" s="9" t="s">
        <v>1687</v>
      </c>
      <c r="J818" s="9" t="s">
        <v>202</v>
      </c>
      <c r="K818" s="9" t="s">
        <v>670</v>
      </c>
      <c r="L818" s="7" t="s">
        <v>60</v>
      </c>
      <c r="M818" s="7" t="s">
        <v>63</v>
      </c>
      <c r="N818" s="8" t="s">
        <v>1688</v>
      </c>
      <c r="O818" s="7" t="s">
        <v>71</v>
      </c>
      <c r="P818" s="5">
        <v>45473</v>
      </c>
      <c r="Q818" s="9"/>
    </row>
    <row r="819" spans="1:17" ht="30" x14ac:dyDescent="0.25">
      <c r="A819" s="7">
        <v>2024</v>
      </c>
      <c r="B819" s="5">
        <v>45383</v>
      </c>
      <c r="C819" s="5">
        <v>45473</v>
      </c>
      <c r="D819" s="7" t="s">
        <v>50</v>
      </c>
      <c r="E819" s="7" t="s">
        <v>131</v>
      </c>
      <c r="F819" s="9" t="s">
        <v>132</v>
      </c>
      <c r="G819" s="7" t="s">
        <v>1689</v>
      </c>
      <c r="H819" s="9" t="s">
        <v>1645</v>
      </c>
      <c r="I819" s="9" t="s">
        <v>1690</v>
      </c>
      <c r="J819" s="9" t="s">
        <v>1552</v>
      </c>
      <c r="K819" s="9" t="s">
        <v>110</v>
      </c>
      <c r="L819" s="7" t="s">
        <v>61</v>
      </c>
      <c r="M819" s="7" t="s">
        <v>63</v>
      </c>
      <c r="N819" s="8" t="s">
        <v>1691</v>
      </c>
      <c r="O819" s="7" t="s">
        <v>71</v>
      </c>
      <c r="P819" s="5">
        <v>45473</v>
      </c>
      <c r="Q819" s="9"/>
    </row>
    <row r="820" spans="1:17" ht="30" x14ac:dyDescent="0.25">
      <c r="A820" s="7">
        <v>2024</v>
      </c>
      <c r="B820" s="5">
        <v>45383</v>
      </c>
      <c r="C820" s="5">
        <v>45473</v>
      </c>
      <c r="D820" s="7" t="s">
        <v>50</v>
      </c>
      <c r="E820" s="7" t="s">
        <v>143</v>
      </c>
      <c r="F820" s="9" t="s">
        <v>166</v>
      </c>
      <c r="G820" s="7" t="s">
        <v>166</v>
      </c>
      <c r="H820" s="9" t="s">
        <v>1645</v>
      </c>
      <c r="I820" s="9" t="s">
        <v>1692</v>
      </c>
      <c r="J820" s="9" t="s">
        <v>308</v>
      </c>
      <c r="K820" s="9" t="s">
        <v>437</v>
      </c>
      <c r="L820" s="7" t="s">
        <v>61</v>
      </c>
      <c r="M820" s="7" t="s">
        <v>63</v>
      </c>
      <c r="N820" s="8" t="s">
        <v>1693</v>
      </c>
      <c r="O820" s="7" t="s">
        <v>71</v>
      </c>
      <c r="P820" s="5">
        <v>45473</v>
      </c>
      <c r="Q820" s="9"/>
    </row>
    <row r="821" spans="1:17" x14ac:dyDescent="0.25">
      <c r="A821" s="7">
        <v>2024</v>
      </c>
      <c r="B821" s="5">
        <v>45383</v>
      </c>
      <c r="C821" s="5">
        <v>45473</v>
      </c>
      <c r="D821" s="7" t="s">
        <v>50</v>
      </c>
      <c r="E821" s="7" t="s">
        <v>87</v>
      </c>
      <c r="F821" s="9" t="s">
        <v>95</v>
      </c>
      <c r="G821" s="7" t="s">
        <v>95</v>
      </c>
      <c r="H821" s="9" t="s">
        <v>1645</v>
      </c>
      <c r="I821" s="9" t="s">
        <v>1694</v>
      </c>
      <c r="J821" s="9" t="s">
        <v>301</v>
      </c>
      <c r="K821" s="9" t="s">
        <v>599</v>
      </c>
      <c r="L821" s="7" t="s">
        <v>61</v>
      </c>
      <c r="M821" s="7" t="s">
        <v>63</v>
      </c>
      <c r="N821" s="8" t="s">
        <v>1695</v>
      </c>
      <c r="O821" s="7" t="s">
        <v>71</v>
      </c>
      <c r="P821" s="5">
        <v>45473</v>
      </c>
      <c r="Q821" s="9"/>
    </row>
    <row r="822" spans="1:17" x14ac:dyDescent="0.25">
      <c r="A822" s="7">
        <v>2024</v>
      </c>
      <c r="B822" s="5">
        <v>45383</v>
      </c>
      <c r="C822" s="5">
        <v>45473</v>
      </c>
      <c r="D822" s="7" t="s">
        <v>50</v>
      </c>
      <c r="E822" s="7" t="s">
        <v>131</v>
      </c>
      <c r="F822" s="7" t="s">
        <v>1674</v>
      </c>
      <c r="G822" s="7" t="s">
        <v>1674</v>
      </c>
      <c r="H822" s="9" t="s">
        <v>1645</v>
      </c>
      <c r="I822" s="9" t="s">
        <v>1696</v>
      </c>
      <c r="J822" s="9" t="s">
        <v>330</v>
      </c>
      <c r="K822" s="9" t="s">
        <v>409</v>
      </c>
      <c r="L822" s="7" t="s">
        <v>60</v>
      </c>
      <c r="M822" s="7" t="s">
        <v>63</v>
      </c>
      <c r="N822" s="8" t="s">
        <v>1697</v>
      </c>
      <c r="O822" s="7" t="s">
        <v>71</v>
      </c>
      <c r="P822" s="5">
        <v>45473</v>
      </c>
      <c r="Q822" s="9"/>
    </row>
    <row r="823" spans="1:17" ht="30" x14ac:dyDescent="0.25">
      <c r="A823" s="7">
        <v>2024</v>
      </c>
      <c r="B823" s="5">
        <v>45383</v>
      </c>
      <c r="C823" s="5">
        <v>45473</v>
      </c>
      <c r="D823" s="7" t="s">
        <v>50</v>
      </c>
      <c r="E823" s="7" t="s">
        <v>131</v>
      </c>
      <c r="F823" s="7" t="s">
        <v>1698</v>
      </c>
      <c r="G823" s="7" t="s">
        <v>1698</v>
      </c>
      <c r="H823" s="9" t="s">
        <v>1645</v>
      </c>
      <c r="I823" s="9" t="s">
        <v>1699</v>
      </c>
      <c r="J823" s="9" t="s">
        <v>1700</v>
      </c>
      <c r="K823" s="9" t="s">
        <v>385</v>
      </c>
      <c r="L823" s="7" t="s">
        <v>60</v>
      </c>
      <c r="M823" s="7" t="s">
        <v>63</v>
      </c>
      <c r="N823" s="8" t="s">
        <v>1701</v>
      </c>
      <c r="O823" s="7" t="s">
        <v>71</v>
      </c>
      <c r="P823" s="5">
        <v>45473</v>
      </c>
      <c r="Q823" s="9"/>
    </row>
    <row r="824" spans="1:17" x14ac:dyDescent="0.25">
      <c r="A824" s="7">
        <v>2024</v>
      </c>
      <c r="B824" s="5">
        <v>45383</v>
      </c>
      <c r="C824" s="5">
        <v>45473</v>
      </c>
      <c r="D824" s="7" t="s">
        <v>50</v>
      </c>
      <c r="E824" s="7" t="s">
        <v>131</v>
      </c>
      <c r="F824" s="9" t="s">
        <v>1625</v>
      </c>
      <c r="G824" s="7" t="s">
        <v>1625</v>
      </c>
      <c r="H824" s="9" t="s">
        <v>1645</v>
      </c>
      <c r="I824" s="9" t="s">
        <v>1702</v>
      </c>
      <c r="J824" s="9" t="s">
        <v>853</v>
      </c>
      <c r="K824" s="9" t="s">
        <v>170</v>
      </c>
      <c r="L824" s="7" t="s">
        <v>61</v>
      </c>
      <c r="M824" s="7" t="s">
        <v>62</v>
      </c>
      <c r="N824" s="8" t="s">
        <v>1703</v>
      </c>
      <c r="O824" s="7" t="s">
        <v>71</v>
      </c>
      <c r="P824" s="5">
        <v>45473</v>
      </c>
      <c r="Q824" s="9"/>
    </row>
    <row r="825" spans="1:17" ht="30" x14ac:dyDescent="0.25">
      <c r="A825" s="7">
        <v>2024</v>
      </c>
      <c r="B825" s="5">
        <v>45383</v>
      </c>
      <c r="C825" s="5">
        <v>45473</v>
      </c>
      <c r="D825" s="7" t="s">
        <v>50</v>
      </c>
      <c r="E825" s="7" t="s">
        <v>131</v>
      </c>
      <c r="F825" s="9" t="s">
        <v>132</v>
      </c>
      <c r="G825" s="9" t="s">
        <v>132</v>
      </c>
      <c r="H825" s="9" t="s">
        <v>1645</v>
      </c>
      <c r="I825" s="9" t="s">
        <v>1704</v>
      </c>
      <c r="J825" s="9" t="s">
        <v>624</v>
      </c>
      <c r="K825" s="9" t="s">
        <v>325</v>
      </c>
      <c r="L825" s="7" t="s">
        <v>60</v>
      </c>
      <c r="M825" s="7" t="s">
        <v>63</v>
      </c>
      <c r="N825" s="8" t="s">
        <v>1705</v>
      </c>
      <c r="O825" s="7" t="s">
        <v>71</v>
      </c>
      <c r="P825" s="5">
        <v>45473</v>
      </c>
      <c r="Q825" s="9"/>
    </row>
    <row r="826" spans="1:17" ht="30" x14ac:dyDescent="0.25">
      <c r="A826" s="7">
        <v>2024</v>
      </c>
      <c r="B826" s="5">
        <v>45383</v>
      </c>
      <c r="C826" s="5">
        <v>45473</v>
      </c>
      <c r="D826" s="7" t="s">
        <v>50</v>
      </c>
      <c r="E826" s="7" t="s">
        <v>131</v>
      </c>
      <c r="F826" s="9" t="s">
        <v>132</v>
      </c>
      <c r="G826" s="9" t="s">
        <v>132</v>
      </c>
      <c r="H826" s="9" t="s">
        <v>1645</v>
      </c>
      <c r="I826" s="9" t="s">
        <v>1706</v>
      </c>
      <c r="J826" s="9" t="s">
        <v>326</v>
      </c>
      <c r="K826" s="9" t="s">
        <v>919</v>
      </c>
      <c r="L826" s="7" t="s">
        <v>60</v>
      </c>
      <c r="M826" s="7" t="s">
        <v>63</v>
      </c>
      <c r="N826" s="8" t="s">
        <v>1707</v>
      </c>
      <c r="O826" s="7" t="s">
        <v>71</v>
      </c>
      <c r="P826" s="5">
        <v>45473</v>
      </c>
      <c r="Q826" s="9"/>
    </row>
    <row r="827" spans="1:17" x14ac:dyDescent="0.25">
      <c r="A827" s="7">
        <v>2024</v>
      </c>
      <c r="B827" s="5">
        <v>45383</v>
      </c>
      <c r="C827" s="5">
        <v>45473</v>
      </c>
      <c r="D827" s="7" t="s">
        <v>50</v>
      </c>
      <c r="E827" s="7" t="s">
        <v>131</v>
      </c>
      <c r="F827" s="9" t="s">
        <v>501</v>
      </c>
      <c r="G827" s="7" t="s">
        <v>501</v>
      </c>
      <c r="H827" s="9" t="s">
        <v>1645</v>
      </c>
      <c r="I827" s="9" t="s">
        <v>1708</v>
      </c>
      <c r="J827" s="9" t="s">
        <v>1709</v>
      </c>
      <c r="K827" s="9" t="s">
        <v>903</v>
      </c>
      <c r="L827" s="7" t="s">
        <v>61</v>
      </c>
      <c r="M827" s="7" t="s">
        <v>63</v>
      </c>
      <c r="N827" s="8" t="s">
        <v>1710</v>
      </c>
      <c r="O827" s="7" t="s">
        <v>71</v>
      </c>
      <c r="P827" s="5">
        <v>45473</v>
      </c>
      <c r="Q827" s="9"/>
    </row>
    <row r="828" spans="1:17" x14ac:dyDescent="0.25">
      <c r="A828" s="7">
        <v>2024</v>
      </c>
      <c r="B828" s="5">
        <v>45383</v>
      </c>
      <c r="C828" s="5">
        <v>45473</v>
      </c>
      <c r="D828" s="7" t="s">
        <v>50</v>
      </c>
      <c r="E828" s="7" t="s">
        <v>131</v>
      </c>
      <c r="F828" s="9" t="s">
        <v>1625</v>
      </c>
      <c r="G828" s="9" t="s">
        <v>1625</v>
      </c>
      <c r="H828" s="9" t="s">
        <v>1645</v>
      </c>
      <c r="I828" s="9" t="s">
        <v>1038</v>
      </c>
      <c r="J828" s="9" t="s">
        <v>1711</v>
      </c>
      <c r="K828" s="9" t="s">
        <v>1712</v>
      </c>
      <c r="L828" s="7" t="s">
        <v>60</v>
      </c>
      <c r="M828" s="7" t="s">
        <v>63</v>
      </c>
      <c r="N828" s="8" t="s">
        <v>1713</v>
      </c>
      <c r="O828" s="7" t="s">
        <v>71</v>
      </c>
      <c r="P828" s="5">
        <v>45473</v>
      </c>
      <c r="Q828" s="9"/>
    </row>
    <row r="829" spans="1:17" ht="30" x14ac:dyDescent="0.25">
      <c r="A829" s="7">
        <v>2024</v>
      </c>
      <c r="B829" s="5">
        <v>45383</v>
      </c>
      <c r="C829" s="5">
        <v>45473</v>
      </c>
      <c r="D829" s="7" t="s">
        <v>50</v>
      </c>
      <c r="E829" s="7" t="s">
        <v>87</v>
      </c>
      <c r="F829" s="9" t="s">
        <v>262</v>
      </c>
      <c r="G829" s="7" t="s">
        <v>262</v>
      </c>
      <c r="H829" s="9" t="s">
        <v>1645</v>
      </c>
      <c r="I829" s="9" t="s">
        <v>1714</v>
      </c>
      <c r="J829" s="9" t="s">
        <v>664</v>
      </c>
      <c r="K829" s="9" t="s">
        <v>134</v>
      </c>
      <c r="L829" s="7" t="s">
        <v>61</v>
      </c>
      <c r="M829" s="7" t="s">
        <v>63</v>
      </c>
      <c r="N829" s="8" t="s">
        <v>1715</v>
      </c>
      <c r="O829" s="7" t="s">
        <v>71</v>
      </c>
      <c r="P829" s="5">
        <v>45473</v>
      </c>
      <c r="Q829" s="9"/>
    </row>
    <row r="830" spans="1:17" ht="30" x14ac:dyDescent="0.25">
      <c r="A830" s="7">
        <v>2024</v>
      </c>
      <c r="B830" s="5">
        <v>45383</v>
      </c>
      <c r="C830" s="5">
        <v>45473</v>
      </c>
      <c r="D830" s="7" t="s">
        <v>50</v>
      </c>
      <c r="E830" s="7" t="s">
        <v>143</v>
      </c>
      <c r="F830" s="9" t="s">
        <v>1252</v>
      </c>
      <c r="G830" s="7" t="s">
        <v>1252</v>
      </c>
      <c r="H830" s="9" t="s">
        <v>1716</v>
      </c>
      <c r="I830" s="9" t="s">
        <v>1717</v>
      </c>
      <c r="J830" s="9" t="s">
        <v>1718</v>
      </c>
      <c r="K830" s="9" t="s">
        <v>1010</v>
      </c>
      <c r="L830" s="7" t="s">
        <v>61</v>
      </c>
      <c r="M830" s="7" t="s">
        <v>63</v>
      </c>
      <c r="N830" s="8" t="s">
        <v>1719</v>
      </c>
      <c r="O830" s="7" t="s">
        <v>71</v>
      </c>
      <c r="P830" s="5">
        <v>45473</v>
      </c>
      <c r="Q830" s="9"/>
    </row>
    <row r="831" spans="1:17" ht="30" x14ac:dyDescent="0.25">
      <c r="A831" s="7">
        <v>2024</v>
      </c>
      <c r="B831" s="5">
        <v>45383</v>
      </c>
      <c r="C831" s="5">
        <v>45473</v>
      </c>
      <c r="D831" s="7" t="s">
        <v>50</v>
      </c>
      <c r="E831" s="7" t="s">
        <v>131</v>
      </c>
      <c r="F831" s="9" t="s">
        <v>649</v>
      </c>
      <c r="G831" s="7" t="s">
        <v>649</v>
      </c>
      <c r="H831" s="9" t="s">
        <v>1716</v>
      </c>
      <c r="I831" s="9" t="s">
        <v>1720</v>
      </c>
      <c r="J831" s="9" t="s">
        <v>326</v>
      </c>
      <c r="K831" s="9" t="s">
        <v>134</v>
      </c>
      <c r="L831" s="7" t="s">
        <v>60</v>
      </c>
      <c r="M831" s="7" t="s">
        <v>63</v>
      </c>
      <c r="N831" s="8" t="s">
        <v>1721</v>
      </c>
      <c r="O831" s="7" t="s">
        <v>71</v>
      </c>
      <c r="P831" s="5">
        <v>45473</v>
      </c>
      <c r="Q831" s="9"/>
    </row>
    <row r="832" spans="1:17" ht="30" x14ac:dyDescent="0.25">
      <c r="A832" s="7">
        <v>2024</v>
      </c>
      <c r="B832" s="5">
        <v>45383</v>
      </c>
      <c r="C832" s="5">
        <v>45473</v>
      </c>
      <c r="D832" s="7" t="s">
        <v>50</v>
      </c>
      <c r="E832" s="7" t="s">
        <v>143</v>
      </c>
      <c r="F832" s="9" t="s">
        <v>1252</v>
      </c>
      <c r="G832" s="9" t="s">
        <v>1252</v>
      </c>
      <c r="H832" s="9" t="s">
        <v>1716</v>
      </c>
      <c r="I832" s="9" t="s">
        <v>1722</v>
      </c>
      <c r="J832" s="9" t="s">
        <v>1310</v>
      </c>
      <c r="K832" s="9" t="s">
        <v>1723</v>
      </c>
      <c r="L832" s="7" t="s">
        <v>61</v>
      </c>
      <c r="M832" s="7" t="s">
        <v>63</v>
      </c>
      <c r="N832" s="8" t="s">
        <v>1724</v>
      </c>
      <c r="O832" s="7" t="s">
        <v>71</v>
      </c>
      <c r="P832" s="5">
        <v>45473</v>
      </c>
      <c r="Q832" s="9"/>
    </row>
    <row r="833" spans="1:17" ht="30" x14ac:dyDescent="0.25">
      <c r="A833" s="7">
        <v>2024</v>
      </c>
      <c r="B833" s="5">
        <v>45383</v>
      </c>
      <c r="C833" s="5">
        <v>45473</v>
      </c>
      <c r="D833" s="7" t="s">
        <v>50</v>
      </c>
      <c r="E833" s="7" t="s">
        <v>87</v>
      </c>
      <c r="F833" s="9" t="s">
        <v>757</v>
      </c>
      <c r="G833" s="7" t="s">
        <v>757</v>
      </c>
      <c r="H833" s="9" t="s">
        <v>1716</v>
      </c>
      <c r="I833" s="9" t="s">
        <v>584</v>
      </c>
      <c r="J833" s="9" t="s">
        <v>1207</v>
      </c>
      <c r="K833" s="9" t="s">
        <v>437</v>
      </c>
      <c r="L833" s="7" t="s">
        <v>61</v>
      </c>
      <c r="M833" s="7" t="s">
        <v>63</v>
      </c>
      <c r="N833" s="8" t="s">
        <v>1725</v>
      </c>
      <c r="O833" s="7" t="s">
        <v>71</v>
      </c>
      <c r="P833" s="5">
        <v>45473</v>
      </c>
      <c r="Q833" s="9"/>
    </row>
    <row r="834" spans="1:17" ht="30" x14ac:dyDescent="0.25">
      <c r="A834" s="7">
        <v>2024</v>
      </c>
      <c r="B834" s="5">
        <v>45383</v>
      </c>
      <c r="C834" s="5">
        <v>45473</v>
      </c>
      <c r="D834" s="7" t="s">
        <v>50</v>
      </c>
      <c r="E834" s="7" t="s">
        <v>87</v>
      </c>
      <c r="F834" s="9" t="s">
        <v>179</v>
      </c>
      <c r="G834" s="7" t="s">
        <v>179</v>
      </c>
      <c r="H834" s="9" t="s">
        <v>1726</v>
      </c>
      <c r="I834" s="9" t="s">
        <v>397</v>
      </c>
      <c r="J834" s="9" t="s">
        <v>1134</v>
      </c>
      <c r="K834" s="9" t="s">
        <v>170</v>
      </c>
      <c r="L834" s="7" t="s">
        <v>61</v>
      </c>
      <c r="M834" s="7" t="s">
        <v>63</v>
      </c>
      <c r="N834" s="8" t="s">
        <v>1727</v>
      </c>
      <c r="O834" s="7" t="s">
        <v>71</v>
      </c>
      <c r="P834" s="5">
        <v>45473</v>
      </c>
      <c r="Q834" s="9"/>
    </row>
    <row r="835" spans="1:17" ht="30" x14ac:dyDescent="0.25">
      <c r="A835" s="7">
        <v>2024</v>
      </c>
      <c r="B835" s="5">
        <v>45383</v>
      </c>
      <c r="C835" s="5">
        <v>45473</v>
      </c>
      <c r="D835" s="7" t="s">
        <v>50</v>
      </c>
      <c r="E835" s="7" t="s">
        <v>87</v>
      </c>
      <c r="F835" s="9" t="s">
        <v>1728</v>
      </c>
      <c r="G835" s="7" t="s">
        <v>1729</v>
      </c>
      <c r="H835" s="9" t="s">
        <v>1726</v>
      </c>
      <c r="I835" s="9" t="s">
        <v>1730</v>
      </c>
      <c r="J835" s="9" t="s">
        <v>129</v>
      </c>
      <c r="K835" s="9" t="s">
        <v>129</v>
      </c>
      <c r="L835" s="7" t="s">
        <v>60</v>
      </c>
      <c r="M835" s="7" t="s">
        <v>63</v>
      </c>
      <c r="N835" s="8" t="s">
        <v>1731</v>
      </c>
      <c r="O835" s="7" t="s">
        <v>71</v>
      </c>
      <c r="P835" s="5">
        <v>45473</v>
      </c>
      <c r="Q835" s="9"/>
    </row>
    <row r="836" spans="1:17" ht="30" x14ac:dyDescent="0.25">
      <c r="A836" s="7">
        <v>2024</v>
      </c>
      <c r="B836" s="5">
        <v>45383</v>
      </c>
      <c r="C836" s="5">
        <v>45473</v>
      </c>
      <c r="D836" s="7" t="s">
        <v>50</v>
      </c>
      <c r="E836" s="7" t="s">
        <v>87</v>
      </c>
      <c r="F836" s="9" t="s">
        <v>1728</v>
      </c>
      <c r="G836" s="9" t="s">
        <v>1728</v>
      </c>
      <c r="H836" s="9" t="s">
        <v>1726</v>
      </c>
      <c r="I836" s="9" t="s">
        <v>1730</v>
      </c>
      <c r="J836" s="9" t="s">
        <v>129</v>
      </c>
      <c r="K836" s="9" t="s">
        <v>129</v>
      </c>
      <c r="L836" s="7" t="s">
        <v>60</v>
      </c>
      <c r="M836" s="7" t="s">
        <v>62</v>
      </c>
      <c r="N836" s="8" t="s">
        <v>1732</v>
      </c>
      <c r="O836" s="7" t="s">
        <v>71</v>
      </c>
      <c r="P836" s="5">
        <v>45473</v>
      </c>
      <c r="Q836" s="9"/>
    </row>
    <row r="837" spans="1:17" ht="30" x14ac:dyDescent="0.25">
      <c r="A837" s="7">
        <v>2024</v>
      </c>
      <c r="B837" s="5">
        <v>45383</v>
      </c>
      <c r="C837" s="5">
        <v>45473</v>
      </c>
      <c r="D837" s="7" t="s">
        <v>50</v>
      </c>
      <c r="E837" s="7" t="s">
        <v>87</v>
      </c>
      <c r="F837" s="9" t="s">
        <v>1728</v>
      </c>
      <c r="G837" s="9" t="s">
        <v>1728</v>
      </c>
      <c r="H837" s="9" t="s">
        <v>1726</v>
      </c>
      <c r="I837" s="9" t="s">
        <v>1733</v>
      </c>
      <c r="J837" s="9" t="s">
        <v>550</v>
      </c>
      <c r="K837" s="9" t="s">
        <v>278</v>
      </c>
      <c r="L837" s="7" t="s">
        <v>60</v>
      </c>
      <c r="M837" s="7" t="s">
        <v>63</v>
      </c>
      <c r="N837" s="8" t="s">
        <v>1734</v>
      </c>
      <c r="O837" s="7" t="s">
        <v>71</v>
      </c>
      <c r="P837" s="5">
        <v>45473</v>
      </c>
      <c r="Q837" s="9"/>
    </row>
    <row r="838" spans="1:17" ht="30" x14ac:dyDescent="0.25">
      <c r="A838" s="7">
        <v>2024</v>
      </c>
      <c r="B838" s="5">
        <v>45383</v>
      </c>
      <c r="C838" s="5">
        <v>45473</v>
      </c>
      <c r="D838" s="7" t="s">
        <v>50</v>
      </c>
      <c r="E838" s="7" t="s">
        <v>131</v>
      </c>
      <c r="F838" s="7" t="s">
        <v>649</v>
      </c>
      <c r="G838" s="7" t="s">
        <v>649</v>
      </c>
      <c r="H838" s="9" t="s">
        <v>1726</v>
      </c>
      <c r="I838" s="9" t="s">
        <v>993</v>
      </c>
      <c r="J838" s="9" t="s">
        <v>1735</v>
      </c>
      <c r="K838" s="9" t="s">
        <v>1221</v>
      </c>
      <c r="L838" s="7" t="s">
        <v>60</v>
      </c>
      <c r="M838" s="7" t="s">
        <v>63</v>
      </c>
      <c r="N838" s="8" t="s">
        <v>1736</v>
      </c>
      <c r="O838" s="7" t="s">
        <v>71</v>
      </c>
      <c r="P838" s="5">
        <v>45473</v>
      </c>
      <c r="Q838" s="9"/>
    </row>
    <row r="839" spans="1:17" ht="30" x14ac:dyDescent="0.25">
      <c r="A839" s="7">
        <v>2024</v>
      </c>
      <c r="B839" s="5">
        <v>45383</v>
      </c>
      <c r="C839" s="5">
        <v>45473</v>
      </c>
      <c r="D839" s="7" t="s">
        <v>50</v>
      </c>
      <c r="E839" s="7" t="s">
        <v>305</v>
      </c>
      <c r="F839" s="7" t="s">
        <v>501</v>
      </c>
      <c r="G839" s="7" t="s">
        <v>501</v>
      </c>
      <c r="H839" s="9" t="s">
        <v>1726</v>
      </c>
      <c r="I839" s="9" t="s">
        <v>1737</v>
      </c>
      <c r="J839" s="9" t="s">
        <v>1738</v>
      </c>
      <c r="K839" s="9" t="s">
        <v>1739</v>
      </c>
      <c r="L839" s="7" t="s">
        <v>60</v>
      </c>
      <c r="M839" s="7" t="s">
        <v>63</v>
      </c>
      <c r="N839" s="8" t="s">
        <v>1740</v>
      </c>
      <c r="O839" s="7" t="s">
        <v>71</v>
      </c>
      <c r="P839" s="5">
        <v>45473</v>
      </c>
      <c r="Q839" s="9"/>
    </row>
    <row r="840" spans="1:17" ht="30" x14ac:dyDescent="0.25">
      <c r="A840" s="7">
        <v>2024</v>
      </c>
      <c r="B840" s="5">
        <v>45383</v>
      </c>
      <c r="C840" s="5">
        <v>45473</v>
      </c>
      <c r="D840" s="7" t="s">
        <v>50</v>
      </c>
      <c r="E840" s="7" t="s">
        <v>87</v>
      </c>
      <c r="F840" s="9" t="s">
        <v>1728</v>
      </c>
      <c r="G840" s="9" t="s">
        <v>1728</v>
      </c>
      <c r="H840" s="9" t="s">
        <v>1726</v>
      </c>
      <c r="I840" s="9" t="s">
        <v>1741</v>
      </c>
      <c r="J840" s="9" t="s">
        <v>177</v>
      </c>
      <c r="K840" s="9" t="s">
        <v>325</v>
      </c>
      <c r="L840" s="7" t="s">
        <v>60</v>
      </c>
      <c r="M840" s="7" t="s">
        <v>63</v>
      </c>
      <c r="N840" s="8" t="s">
        <v>1742</v>
      </c>
      <c r="O840" s="7" t="s">
        <v>71</v>
      </c>
      <c r="P840" s="5">
        <v>45473</v>
      </c>
      <c r="Q840" s="9"/>
    </row>
    <row r="841" spans="1:17" ht="30" x14ac:dyDescent="0.25">
      <c r="A841" s="7">
        <v>2024</v>
      </c>
      <c r="B841" s="5">
        <v>45383</v>
      </c>
      <c r="C841" s="5">
        <v>45473</v>
      </c>
      <c r="D841" s="7" t="s">
        <v>50</v>
      </c>
      <c r="E841" s="7" t="s">
        <v>87</v>
      </c>
      <c r="F841" s="9" t="s">
        <v>1728</v>
      </c>
      <c r="G841" s="9" t="s">
        <v>1728</v>
      </c>
      <c r="H841" s="9" t="s">
        <v>1726</v>
      </c>
      <c r="I841" s="9" t="s">
        <v>1743</v>
      </c>
      <c r="J841" s="9" t="s">
        <v>1744</v>
      </c>
      <c r="K841" s="9" t="s">
        <v>1745</v>
      </c>
      <c r="L841" s="7" t="s">
        <v>61</v>
      </c>
      <c r="M841" s="7" t="s">
        <v>63</v>
      </c>
      <c r="N841" s="8" t="s">
        <v>1746</v>
      </c>
      <c r="O841" s="7" t="s">
        <v>71</v>
      </c>
      <c r="P841" s="5">
        <v>45473</v>
      </c>
      <c r="Q841" s="9"/>
    </row>
    <row r="842" spans="1:17" ht="30" x14ac:dyDescent="0.25">
      <c r="A842" s="7">
        <v>2024</v>
      </c>
      <c r="B842" s="5">
        <v>45383</v>
      </c>
      <c r="C842" s="5">
        <v>45473</v>
      </c>
      <c r="D842" s="7" t="s">
        <v>50</v>
      </c>
      <c r="E842" s="7" t="s">
        <v>131</v>
      </c>
      <c r="F842" s="7" t="s">
        <v>649</v>
      </c>
      <c r="G842" s="7" t="s">
        <v>649</v>
      </c>
      <c r="H842" s="9" t="s">
        <v>1747</v>
      </c>
      <c r="I842" s="9" t="s">
        <v>1748</v>
      </c>
      <c r="J842" s="9" t="s">
        <v>128</v>
      </c>
      <c r="K842" s="9" t="s">
        <v>209</v>
      </c>
      <c r="L842" s="7" t="s">
        <v>60</v>
      </c>
      <c r="M842" s="7" t="s">
        <v>63</v>
      </c>
      <c r="N842" s="8" t="s">
        <v>1749</v>
      </c>
      <c r="O842" s="7" t="s">
        <v>71</v>
      </c>
      <c r="P842" s="5">
        <v>45473</v>
      </c>
      <c r="Q842" s="9"/>
    </row>
    <row r="843" spans="1:17" ht="30" x14ac:dyDescent="0.25">
      <c r="A843" s="7">
        <v>2024</v>
      </c>
      <c r="B843" s="5">
        <v>45383</v>
      </c>
      <c r="C843" s="5">
        <v>45473</v>
      </c>
      <c r="D843" s="7" t="s">
        <v>50</v>
      </c>
      <c r="E843" s="7" t="s">
        <v>87</v>
      </c>
      <c r="F843" s="9" t="s">
        <v>1750</v>
      </c>
      <c r="G843" s="7" t="s">
        <v>262</v>
      </c>
      <c r="H843" s="9" t="s">
        <v>1751</v>
      </c>
      <c r="I843" s="9" t="s">
        <v>1752</v>
      </c>
      <c r="J843" s="9" t="s">
        <v>110</v>
      </c>
      <c r="K843" s="9"/>
      <c r="L843" s="7" t="s">
        <v>61</v>
      </c>
      <c r="M843" s="7" t="s">
        <v>63</v>
      </c>
      <c r="N843" s="8" t="s">
        <v>1753</v>
      </c>
      <c r="O843" s="7" t="s">
        <v>71</v>
      </c>
      <c r="P843" s="5">
        <v>45473</v>
      </c>
      <c r="Q843" s="9"/>
    </row>
    <row r="844" spans="1:17" ht="30" x14ac:dyDescent="0.25">
      <c r="A844" s="7">
        <v>2024</v>
      </c>
      <c r="B844" s="5">
        <v>45383</v>
      </c>
      <c r="C844" s="5">
        <v>45473</v>
      </c>
      <c r="D844" s="7" t="s">
        <v>50</v>
      </c>
      <c r="E844" s="7" t="s">
        <v>131</v>
      </c>
      <c r="F844" s="7" t="s">
        <v>649</v>
      </c>
      <c r="G844" s="7" t="s">
        <v>649</v>
      </c>
      <c r="H844" s="9" t="s">
        <v>1751</v>
      </c>
      <c r="I844" s="9" t="s">
        <v>272</v>
      </c>
      <c r="J844" s="9" t="s">
        <v>110</v>
      </c>
      <c r="K844" s="9" t="s">
        <v>170</v>
      </c>
      <c r="L844" s="7" t="s">
        <v>60</v>
      </c>
      <c r="M844" s="7" t="s">
        <v>63</v>
      </c>
      <c r="N844" s="8" t="s">
        <v>1754</v>
      </c>
      <c r="O844" s="7" t="s">
        <v>71</v>
      </c>
      <c r="P844" s="5">
        <v>45473</v>
      </c>
      <c r="Q844" s="9"/>
    </row>
    <row r="845" spans="1:17" ht="30" x14ac:dyDescent="0.25">
      <c r="A845" s="7">
        <v>2024</v>
      </c>
      <c r="B845" s="5">
        <v>45383</v>
      </c>
      <c r="C845" s="5">
        <v>45473</v>
      </c>
      <c r="D845" s="7" t="s">
        <v>50</v>
      </c>
      <c r="E845" s="7" t="s">
        <v>131</v>
      </c>
      <c r="F845" s="7" t="s">
        <v>649</v>
      </c>
      <c r="G845" s="7" t="s">
        <v>649</v>
      </c>
      <c r="H845" s="9" t="s">
        <v>1751</v>
      </c>
      <c r="I845" s="9" t="s">
        <v>1755</v>
      </c>
      <c r="J845" s="9" t="s">
        <v>1121</v>
      </c>
      <c r="K845" s="9" t="s">
        <v>377</v>
      </c>
      <c r="L845" s="7" t="s">
        <v>60</v>
      </c>
      <c r="M845" s="7" t="s">
        <v>63</v>
      </c>
      <c r="N845" s="8" t="s">
        <v>1756</v>
      </c>
      <c r="O845" s="7" t="s">
        <v>71</v>
      </c>
      <c r="P845" s="5">
        <v>45473</v>
      </c>
      <c r="Q845" s="9"/>
    </row>
    <row r="846" spans="1:17" ht="30" x14ac:dyDescent="0.25">
      <c r="A846" s="7">
        <v>2024</v>
      </c>
      <c r="B846" s="5">
        <v>45383</v>
      </c>
      <c r="C846" s="5">
        <v>45473</v>
      </c>
      <c r="D846" s="7" t="s">
        <v>50</v>
      </c>
      <c r="E846" s="7" t="s">
        <v>87</v>
      </c>
      <c r="F846" s="9" t="s">
        <v>346</v>
      </c>
      <c r="G846" s="7" t="s">
        <v>346</v>
      </c>
      <c r="H846" s="9" t="s">
        <v>1757</v>
      </c>
      <c r="I846" s="9" t="s">
        <v>1758</v>
      </c>
      <c r="J846" s="9" t="s">
        <v>250</v>
      </c>
      <c r="K846" s="9" t="s">
        <v>590</v>
      </c>
      <c r="L846" s="7" t="s">
        <v>60</v>
      </c>
      <c r="M846" s="7" t="s">
        <v>63</v>
      </c>
      <c r="N846" s="8" t="s">
        <v>1759</v>
      </c>
      <c r="O846" s="7" t="s">
        <v>71</v>
      </c>
      <c r="P846" s="5">
        <v>45473</v>
      </c>
      <c r="Q846" s="9"/>
    </row>
    <row r="847" spans="1:17" ht="30" x14ac:dyDescent="0.25">
      <c r="A847" s="7">
        <v>2024</v>
      </c>
      <c r="B847" s="5">
        <v>45383</v>
      </c>
      <c r="C847" s="5">
        <v>45473</v>
      </c>
      <c r="D847" s="7" t="s">
        <v>50</v>
      </c>
      <c r="E847" s="7" t="s">
        <v>131</v>
      </c>
      <c r="F847" s="9" t="s">
        <v>714</v>
      </c>
      <c r="G847" s="7" t="s">
        <v>1415</v>
      </c>
      <c r="H847" s="9" t="s">
        <v>1757</v>
      </c>
      <c r="I847" s="9" t="s">
        <v>1539</v>
      </c>
      <c r="J847" s="9" t="s">
        <v>1760</v>
      </c>
      <c r="K847" s="9" t="s">
        <v>1761</v>
      </c>
      <c r="L847" s="7" t="s">
        <v>61</v>
      </c>
      <c r="M847" s="7" t="s">
        <v>63</v>
      </c>
      <c r="N847" s="8" t="s">
        <v>1762</v>
      </c>
      <c r="O847" s="7" t="s">
        <v>71</v>
      </c>
      <c r="P847" s="5">
        <v>45473</v>
      </c>
      <c r="Q847" s="9"/>
    </row>
    <row r="848" spans="1:17" ht="30" x14ac:dyDescent="0.25">
      <c r="A848" s="7">
        <v>2024</v>
      </c>
      <c r="B848" s="5">
        <v>45383</v>
      </c>
      <c r="C848" s="5">
        <v>45473</v>
      </c>
      <c r="D848" s="7" t="s">
        <v>50</v>
      </c>
      <c r="E848" s="7" t="s">
        <v>131</v>
      </c>
      <c r="F848" s="9" t="s">
        <v>505</v>
      </c>
      <c r="G848" s="7" t="s">
        <v>505</v>
      </c>
      <c r="H848" s="9" t="s">
        <v>1757</v>
      </c>
      <c r="I848" s="9" t="s">
        <v>755</v>
      </c>
      <c r="J848" s="9" t="s">
        <v>114</v>
      </c>
      <c r="K848" s="9" t="s">
        <v>1763</v>
      </c>
      <c r="L848" s="7" t="s">
        <v>61</v>
      </c>
      <c r="M848" s="7" t="s">
        <v>63</v>
      </c>
      <c r="N848" s="8" t="s">
        <v>1764</v>
      </c>
      <c r="O848" s="7" t="s">
        <v>71</v>
      </c>
      <c r="P848" s="5">
        <v>45473</v>
      </c>
      <c r="Q848" s="9"/>
    </row>
    <row r="849" spans="1:17" ht="30" x14ac:dyDescent="0.25">
      <c r="A849" s="7">
        <v>2024</v>
      </c>
      <c r="B849" s="5">
        <v>45383</v>
      </c>
      <c r="C849" s="5">
        <v>45473</v>
      </c>
      <c r="D849" s="7" t="s">
        <v>50</v>
      </c>
      <c r="E849" s="7" t="s">
        <v>87</v>
      </c>
      <c r="F849" s="9" t="s">
        <v>95</v>
      </c>
      <c r="G849" s="7" t="s">
        <v>95</v>
      </c>
      <c r="H849" s="9" t="s">
        <v>1757</v>
      </c>
      <c r="I849" s="9" t="s">
        <v>755</v>
      </c>
      <c r="J849" s="9" t="s">
        <v>240</v>
      </c>
      <c r="K849" s="9" t="s">
        <v>546</v>
      </c>
      <c r="L849" s="7" t="s">
        <v>61</v>
      </c>
      <c r="M849" s="7" t="s">
        <v>63</v>
      </c>
      <c r="N849" s="8" t="s">
        <v>1765</v>
      </c>
      <c r="O849" s="7" t="s">
        <v>71</v>
      </c>
      <c r="P849" s="5">
        <v>45473</v>
      </c>
      <c r="Q849" s="9"/>
    </row>
    <row r="850" spans="1:17" ht="30" x14ac:dyDescent="0.25">
      <c r="A850" s="7">
        <v>2024</v>
      </c>
      <c r="B850" s="5">
        <v>45383</v>
      </c>
      <c r="C850" s="5">
        <v>45473</v>
      </c>
      <c r="D850" s="7" t="s">
        <v>50</v>
      </c>
      <c r="E850" s="7" t="s">
        <v>87</v>
      </c>
      <c r="F850" s="9" t="s">
        <v>179</v>
      </c>
      <c r="G850" s="7" t="s">
        <v>179</v>
      </c>
      <c r="H850" s="9" t="s">
        <v>1757</v>
      </c>
      <c r="I850" s="9" t="s">
        <v>663</v>
      </c>
      <c r="J850" s="9" t="s">
        <v>1321</v>
      </c>
      <c r="K850" s="9" t="s">
        <v>664</v>
      </c>
      <c r="L850" s="7" t="s">
        <v>61</v>
      </c>
      <c r="M850" s="7" t="s">
        <v>62</v>
      </c>
      <c r="N850" s="8" t="s">
        <v>1766</v>
      </c>
      <c r="O850" s="7" t="s">
        <v>71</v>
      </c>
      <c r="P850" s="5">
        <v>45473</v>
      </c>
      <c r="Q850" s="9"/>
    </row>
    <row r="851" spans="1:17" ht="30" x14ac:dyDescent="0.25">
      <c r="A851" s="7">
        <v>2024</v>
      </c>
      <c r="B851" s="5">
        <v>45383</v>
      </c>
      <c r="C851" s="5">
        <v>45473</v>
      </c>
      <c r="D851" s="7" t="s">
        <v>50</v>
      </c>
      <c r="E851" s="7" t="s">
        <v>87</v>
      </c>
      <c r="F851" s="9" t="s">
        <v>120</v>
      </c>
      <c r="G851" s="7" t="s">
        <v>120</v>
      </c>
      <c r="H851" s="9" t="s">
        <v>1757</v>
      </c>
      <c r="I851" s="9" t="s">
        <v>1257</v>
      </c>
      <c r="J851" s="9" t="s">
        <v>177</v>
      </c>
      <c r="K851" s="9" t="s">
        <v>282</v>
      </c>
      <c r="L851" s="7" t="s">
        <v>61</v>
      </c>
      <c r="M851" s="7" t="s">
        <v>63</v>
      </c>
      <c r="N851" s="8" t="s">
        <v>1767</v>
      </c>
      <c r="O851" s="7" t="s">
        <v>71</v>
      </c>
      <c r="P851" s="5">
        <v>45473</v>
      </c>
      <c r="Q851" s="9"/>
    </row>
    <row r="852" spans="1:17" ht="30" x14ac:dyDescent="0.25">
      <c r="A852" s="7">
        <v>2024</v>
      </c>
      <c r="B852" s="5">
        <v>45383</v>
      </c>
      <c r="C852" s="5">
        <v>45473</v>
      </c>
      <c r="D852" s="7" t="s">
        <v>50</v>
      </c>
      <c r="E852" s="7" t="s">
        <v>87</v>
      </c>
      <c r="F852" s="9" t="s">
        <v>262</v>
      </c>
      <c r="G852" s="7" t="s">
        <v>262</v>
      </c>
      <c r="H852" s="9" t="s">
        <v>1757</v>
      </c>
      <c r="I852" s="9" t="s">
        <v>1768</v>
      </c>
      <c r="J852" s="9" t="s">
        <v>182</v>
      </c>
      <c r="K852" s="9" t="s">
        <v>1769</v>
      </c>
      <c r="L852" s="7" t="s">
        <v>61</v>
      </c>
      <c r="M852" s="7" t="s">
        <v>63</v>
      </c>
      <c r="N852" s="8" t="s">
        <v>1770</v>
      </c>
      <c r="O852" s="7" t="s">
        <v>71</v>
      </c>
      <c r="P852" s="5">
        <v>45473</v>
      </c>
      <c r="Q852" s="9"/>
    </row>
    <row r="853" spans="1:17" ht="30" x14ac:dyDescent="0.25">
      <c r="A853" s="7">
        <v>2024</v>
      </c>
      <c r="B853" s="5">
        <v>45383</v>
      </c>
      <c r="C853" s="5">
        <v>45473</v>
      </c>
      <c r="D853" s="7" t="s">
        <v>50</v>
      </c>
      <c r="E853" s="7" t="s">
        <v>87</v>
      </c>
      <c r="F853" s="9" t="s">
        <v>346</v>
      </c>
      <c r="G853" s="7" t="s">
        <v>346</v>
      </c>
      <c r="H853" s="9" t="s">
        <v>1757</v>
      </c>
      <c r="I853" s="9" t="s">
        <v>1771</v>
      </c>
      <c r="J853" s="9" t="s">
        <v>1772</v>
      </c>
      <c r="K853" s="9" t="s">
        <v>1773</v>
      </c>
      <c r="L853" s="7" t="s">
        <v>60</v>
      </c>
      <c r="M853" s="7" t="s">
        <v>63</v>
      </c>
      <c r="N853" s="8" t="s">
        <v>1774</v>
      </c>
      <c r="O853" s="7" t="s">
        <v>71</v>
      </c>
      <c r="P853" s="5">
        <v>45473</v>
      </c>
      <c r="Q853" s="9"/>
    </row>
    <row r="854" spans="1:17" ht="30" x14ac:dyDescent="0.25">
      <c r="A854" s="7">
        <v>2024</v>
      </c>
      <c r="B854" s="5">
        <v>45383</v>
      </c>
      <c r="C854" s="5">
        <v>45473</v>
      </c>
      <c r="D854" s="7" t="s">
        <v>50</v>
      </c>
      <c r="E854" s="7" t="s">
        <v>131</v>
      </c>
      <c r="F854" s="9" t="s">
        <v>649</v>
      </c>
      <c r="G854" s="9" t="s">
        <v>649</v>
      </c>
      <c r="H854" s="9" t="s">
        <v>1757</v>
      </c>
      <c r="I854" s="9" t="s">
        <v>1775</v>
      </c>
      <c r="J854" s="9" t="s">
        <v>326</v>
      </c>
      <c r="K854" s="9" t="s">
        <v>458</v>
      </c>
      <c r="L854" s="7" t="s">
        <v>60</v>
      </c>
      <c r="M854" s="7" t="s">
        <v>63</v>
      </c>
      <c r="N854" s="8" t="s">
        <v>1776</v>
      </c>
      <c r="O854" s="7" t="s">
        <v>71</v>
      </c>
      <c r="P854" s="5">
        <v>45473</v>
      </c>
      <c r="Q854" s="9"/>
    </row>
    <row r="855" spans="1:17" ht="30" x14ac:dyDescent="0.25">
      <c r="A855" s="7">
        <v>2024</v>
      </c>
      <c r="B855" s="5">
        <v>45383</v>
      </c>
      <c r="C855" s="5">
        <v>45473</v>
      </c>
      <c r="D855" s="7" t="s">
        <v>50</v>
      </c>
      <c r="E855" s="7" t="s">
        <v>87</v>
      </c>
      <c r="F855" s="9" t="s">
        <v>346</v>
      </c>
      <c r="G855" s="9" t="s">
        <v>346</v>
      </c>
      <c r="H855" s="9" t="s">
        <v>1757</v>
      </c>
      <c r="I855" s="9" t="s">
        <v>1777</v>
      </c>
      <c r="J855" s="9" t="s">
        <v>278</v>
      </c>
      <c r="K855" s="9" t="s">
        <v>177</v>
      </c>
      <c r="L855" s="7" t="s">
        <v>60</v>
      </c>
      <c r="M855" s="7" t="s">
        <v>63</v>
      </c>
      <c r="N855" s="8" t="s">
        <v>1778</v>
      </c>
      <c r="O855" s="7" t="s">
        <v>71</v>
      </c>
      <c r="P855" s="5">
        <v>45473</v>
      </c>
      <c r="Q855" s="9"/>
    </row>
    <row r="856" spans="1:17" ht="30" x14ac:dyDescent="0.25">
      <c r="A856" s="7">
        <v>2024</v>
      </c>
      <c r="B856" s="5">
        <v>45383</v>
      </c>
      <c r="C856" s="5">
        <v>45473</v>
      </c>
      <c r="D856" s="7" t="s">
        <v>50</v>
      </c>
      <c r="E856" s="7" t="s">
        <v>87</v>
      </c>
      <c r="F856" s="9" t="s">
        <v>346</v>
      </c>
      <c r="G856" s="9" t="s">
        <v>346</v>
      </c>
      <c r="H856" s="9" t="s">
        <v>1757</v>
      </c>
      <c r="I856" s="9" t="s">
        <v>1342</v>
      </c>
      <c r="J856" s="9" t="s">
        <v>1779</v>
      </c>
      <c r="K856" s="9" t="s">
        <v>260</v>
      </c>
      <c r="L856" s="7" t="s">
        <v>60</v>
      </c>
      <c r="M856" s="7" t="s">
        <v>63</v>
      </c>
      <c r="N856" s="8" t="s">
        <v>1780</v>
      </c>
      <c r="O856" s="7" t="s">
        <v>71</v>
      </c>
      <c r="P856" s="5">
        <v>45473</v>
      </c>
      <c r="Q856" s="9"/>
    </row>
    <row r="857" spans="1:17" ht="30" x14ac:dyDescent="0.25">
      <c r="A857" s="7">
        <v>2024</v>
      </c>
      <c r="B857" s="5">
        <v>45383</v>
      </c>
      <c r="C857" s="5">
        <v>45473</v>
      </c>
      <c r="D857" s="7" t="s">
        <v>50</v>
      </c>
      <c r="E857" s="7" t="s">
        <v>87</v>
      </c>
      <c r="F857" s="9" t="s">
        <v>262</v>
      </c>
      <c r="G857" s="9" t="s">
        <v>262</v>
      </c>
      <c r="H857" s="9" t="s">
        <v>1781</v>
      </c>
      <c r="I857" s="9" t="s">
        <v>1782</v>
      </c>
      <c r="J857" s="9" t="s">
        <v>566</v>
      </c>
      <c r="K857" s="9" t="s">
        <v>110</v>
      </c>
      <c r="L857" s="7" t="s">
        <v>61</v>
      </c>
      <c r="M857" s="7" t="s">
        <v>63</v>
      </c>
      <c r="N857" s="8" t="s">
        <v>1783</v>
      </c>
      <c r="O857" s="7" t="s">
        <v>71</v>
      </c>
      <c r="P857" s="5">
        <v>45473</v>
      </c>
      <c r="Q857" s="9"/>
    </row>
    <row r="858" spans="1:17" ht="30" x14ac:dyDescent="0.25">
      <c r="A858" s="7">
        <v>2024</v>
      </c>
      <c r="B858" s="5">
        <v>45383</v>
      </c>
      <c r="C858" s="5">
        <v>45473</v>
      </c>
      <c r="D858" s="7" t="s">
        <v>50</v>
      </c>
      <c r="E858" s="7" t="s">
        <v>87</v>
      </c>
      <c r="F858" s="9" t="s">
        <v>262</v>
      </c>
      <c r="G858" s="9" t="s">
        <v>262</v>
      </c>
      <c r="H858" s="9" t="s">
        <v>1781</v>
      </c>
      <c r="I858" s="9" t="s">
        <v>1784</v>
      </c>
      <c r="J858" s="9" t="s">
        <v>436</v>
      </c>
      <c r="K858" s="9" t="s">
        <v>236</v>
      </c>
      <c r="L858" s="7" t="s">
        <v>61</v>
      </c>
      <c r="M858" s="7" t="s">
        <v>63</v>
      </c>
      <c r="N858" s="8" t="s">
        <v>1785</v>
      </c>
      <c r="O858" s="7" t="s">
        <v>71</v>
      </c>
      <c r="P858" s="5">
        <v>45473</v>
      </c>
      <c r="Q858" s="9"/>
    </row>
    <row r="859" spans="1:17" ht="30" x14ac:dyDescent="0.25">
      <c r="A859" s="7">
        <v>2024</v>
      </c>
      <c r="B859" s="5">
        <v>45383</v>
      </c>
      <c r="C859" s="5">
        <v>45473</v>
      </c>
      <c r="D859" s="7" t="s">
        <v>50</v>
      </c>
      <c r="E859" s="7" t="s">
        <v>87</v>
      </c>
      <c r="F859" s="9" t="s">
        <v>179</v>
      </c>
      <c r="G859" s="9" t="s">
        <v>179</v>
      </c>
      <c r="H859" s="9" t="s">
        <v>1786</v>
      </c>
      <c r="I859" s="9" t="s">
        <v>1787</v>
      </c>
      <c r="J859" s="9" t="s">
        <v>114</v>
      </c>
      <c r="K859" s="9" t="s">
        <v>114</v>
      </c>
      <c r="L859" s="7" t="s">
        <v>61</v>
      </c>
      <c r="M859" s="7" t="s">
        <v>63</v>
      </c>
      <c r="N859" s="8" t="s">
        <v>1788</v>
      </c>
      <c r="O859" s="7" t="s">
        <v>71</v>
      </c>
      <c r="P859" s="5">
        <v>45473</v>
      </c>
      <c r="Q859" s="9"/>
    </row>
    <row r="860" spans="1:17" ht="30" x14ac:dyDescent="0.25">
      <c r="A860" s="7">
        <v>2024</v>
      </c>
      <c r="B860" s="5">
        <v>45383</v>
      </c>
      <c r="C860" s="5">
        <v>45473</v>
      </c>
      <c r="D860" s="7" t="s">
        <v>50</v>
      </c>
      <c r="E860" s="7" t="s">
        <v>87</v>
      </c>
      <c r="F860" s="9" t="s">
        <v>179</v>
      </c>
      <c r="G860" s="9" t="s">
        <v>179</v>
      </c>
      <c r="H860" s="9" t="s">
        <v>1786</v>
      </c>
      <c r="I860" s="9" t="s">
        <v>1789</v>
      </c>
      <c r="J860" s="9" t="s">
        <v>1790</v>
      </c>
      <c r="K860" s="9" t="s">
        <v>1791</v>
      </c>
      <c r="L860" s="7" t="s">
        <v>61</v>
      </c>
      <c r="M860" s="7" t="s">
        <v>63</v>
      </c>
      <c r="N860" s="8" t="s">
        <v>1792</v>
      </c>
      <c r="O860" s="7" t="s">
        <v>71</v>
      </c>
      <c r="P860" s="5">
        <v>45473</v>
      </c>
      <c r="Q860" s="9"/>
    </row>
    <row r="861" spans="1:17" ht="30" x14ac:dyDescent="0.25">
      <c r="A861" s="7">
        <v>2024</v>
      </c>
      <c r="B861" s="5">
        <v>45383</v>
      </c>
      <c r="C861" s="5">
        <v>45473</v>
      </c>
      <c r="D861" s="7" t="s">
        <v>50</v>
      </c>
      <c r="E861" s="7" t="s">
        <v>87</v>
      </c>
      <c r="F861" s="9" t="s">
        <v>120</v>
      </c>
      <c r="G861" s="9" t="s">
        <v>120</v>
      </c>
      <c r="H861" s="9" t="s">
        <v>1786</v>
      </c>
      <c r="I861" s="9" t="s">
        <v>1793</v>
      </c>
      <c r="J861" s="9" t="s">
        <v>129</v>
      </c>
      <c r="K861" s="9" t="s">
        <v>107</v>
      </c>
      <c r="L861" s="7" t="s">
        <v>60</v>
      </c>
      <c r="M861" s="7" t="s">
        <v>63</v>
      </c>
      <c r="N861" s="8" t="s">
        <v>1794</v>
      </c>
      <c r="O861" s="7" t="s">
        <v>71</v>
      </c>
      <c r="P861" s="5">
        <v>45473</v>
      </c>
      <c r="Q861" s="9"/>
    </row>
    <row r="862" spans="1:17" ht="30" x14ac:dyDescent="0.25">
      <c r="A862" s="7">
        <v>2024</v>
      </c>
      <c r="B862" s="5">
        <v>45383</v>
      </c>
      <c r="C862" s="5">
        <v>45473</v>
      </c>
      <c r="D862" s="7" t="s">
        <v>50</v>
      </c>
      <c r="E862" s="7" t="s">
        <v>87</v>
      </c>
      <c r="F862" s="9" t="s">
        <v>120</v>
      </c>
      <c r="G862" s="9" t="s">
        <v>120</v>
      </c>
      <c r="H862" s="9" t="s">
        <v>1786</v>
      </c>
      <c r="I862" s="9" t="s">
        <v>942</v>
      </c>
      <c r="J862" s="9" t="s">
        <v>1795</v>
      </c>
      <c r="K862" s="9" t="s">
        <v>1796</v>
      </c>
      <c r="L862" s="7" t="s">
        <v>60</v>
      </c>
      <c r="M862" s="7" t="s">
        <v>63</v>
      </c>
      <c r="N862" s="8" t="s">
        <v>1797</v>
      </c>
      <c r="O862" s="7" t="s">
        <v>71</v>
      </c>
      <c r="P862" s="5">
        <v>45473</v>
      </c>
      <c r="Q862" s="9"/>
    </row>
    <row r="863" spans="1:17" ht="30" x14ac:dyDescent="0.25">
      <c r="A863" s="7">
        <v>2024</v>
      </c>
      <c r="B863" s="5">
        <v>45383</v>
      </c>
      <c r="C863" s="5">
        <v>45473</v>
      </c>
      <c r="D863" s="7" t="s">
        <v>50</v>
      </c>
      <c r="E863" s="7" t="s">
        <v>760</v>
      </c>
      <c r="F863" s="7" t="s">
        <v>120</v>
      </c>
      <c r="G863" s="7" t="s">
        <v>120</v>
      </c>
      <c r="H863" s="9" t="s">
        <v>1786</v>
      </c>
      <c r="I863" s="9" t="s">
        <v>1798</v>
      </c>
      <c r="J863" s="9" t="s">
        <v>174</v>
      </c>
      <c r="K863" s="9" t="s">
        <v>1799</v>
      </c>
      <c r="L863" s="7" t="s">
        <v>60</v>
      </c>
      <c r="M863" s="7" t="s">
        <v>63</v>
      </c>
      <c r="N863" s="8" t="s">
        <v>1800</v>
      </c>
      <c r="O863" s="7" t="s">
        <v>71</v>
      </c>
      <c r="P863" s="5">
        <v>45473</v>
      </c>
      <c r="Q863" s="9"/>
    </row>
    <row r="864" spans="1:17" ht="30" x14ac:dyDescent="0.25">
      <c r="A864" s="7">
        <v>2024</v>
      </c>
      <c r="B864" s="5">
        <v>45383</v>
      </c>
      <c r="C864" s="5">
        <v>45473</v>
      </c>
      <c r="D864" s="7" t="s">
        <v>50</v>
      </c>
      <c r="E864" s="7" t="s">
        <v>760</v>
      </c>
      <c r="F864" s="7" t="s">
        <v>120</v>
      </c>
      <c r="G864" s="7" t="s">
        <v>120</v>
      </c>
      <c r="H864" s="9" t="s">
        <v>1786</v>
      </c>
      <c r="I864" s="9" t="s">
        <v>1801</v>
      </c>
      <c r="J864" s="9" t="s">
        <v>1802</v>
      </c>
      <c r="K864" s="9" t="s">
        <v>1802</v>
      </c>
      <c r="L864" s="7" t="s">
        <v>60</v>
      </c>
      <c r="M864" s="7" t="s">
        <v>63</v>
      </c>
      <c r="N864" s="8" t="s">
        <v>1803</v>
      </c>
      <c r="O864" s="7" t="s">
        <v>71</v>
      </c>
      <c r="P864" s="5">
        <v>45473</v>
      </c>
      <c r="Q864" s="9"/>
    </row>
    <row r="865" spans="1:17" ht="30" x14ac:dyDescent="0.25">
      <c r="A865" s="7">
        <v>2024</v>
      </c>
      <c r="B865" s="5">
        <v>45383</v>
      </c>
      <c r="C865" s="5">
        <v>45473</v>
      </c>
      <c r="D865" s="7" t="s">
        <v>50</v>
      </c>
      <c r="E865" s="7" t="s">
        <v>760</v>
      </c>
      <c r="F865" s="7" t="s">
        <v>120</v>
      </c>
      <c r="G865" s="7" t="s">
        <v>120</v>
      </c>
      <c r="H865" s="9" t="s">
        <v>1786</v>
      </c>
      <c r="I865" s="9" t="s">
        <v>1804</v>
      </c>
      <c r="J865" s="9" t="s">
        <v>1805</v>
      </c>
      <c r="K865" s="9" t="s">
        <v>1806</v>
      </c>
      <c r="L865" s="7" t="s">
        <v>60</v>
      </c>
      <c r="M865" s="7" t="s">
        <v>63</v>
      </c>
      <c r="N865" s="8" t="s">
        <v>1807</v>
      </c>
      <c r="O865" s="7" t="s">
        <v>71</v>
      </c>
      <c r="P865" s="5">
        <v>45473</v>
      </c>
      <c r="Q865" s="9"/>
    </row>
    <row r="866" spans="1:17" ht="30" x14ac:dyDescent="0.25">
      <c r="A866" s="7">
        <v>2024</v>
      </c>
      <c r="B866" s="5">
        <v>45383</v>
      </c>
      <c r="C866" s="5">
        <v>45473</v>
      </c>
      <c r="D866" s="7" t="s">
        <v>50</v>
      </c>
      <c r="E866" s="7" t="s">
        <v>760</v>
      </c>
      <c r="F866" s="7" t="s">
        <v>120</v>
      </c>
      <c r="G866" s="7" t="s">
        <v>120</v>
      </c>
      <c r="H866" s="9" t="s">
        <v>1786</v>
      </c>
      <c r="I866" s="9" t="s">
        <v>1038</v>
      </c>
      <c r="J866" s="9" t="s">
        <v>1607</v>
      </c>
      <c r="K866" s="9" t="s">
        <v>326</v>
      </c>
      <c r="L866" s="7" t="s">
        <v>60</v>
      </c>
      <c r="M866" s="7" t="s">
        <v>63</v>
      </c>
      <c r="N866" s="8" t="s">
        <v>1808</v>
      </c>
      <c r="O866" s="7" t="s">
        <v>71</v>
      </c>
      <c r="P866" s="5">
        <v>45473</v>
      </c>
      <c r="Q866" s="9"/>
    </row>
    <row r="867" spans="1:17" ht="30" x14ac:dyDescent="0.25">
      <c r="A867" s="7">
        <v>2024</v>
      </c>
      <c r="B867" s="5">
        <v>45383</v>
      </c>
      <c r="C867" s="5">
        <v>45473</v>
      </c>
      <c r="D867" s="7" t="s">
        <v>50</v>
      </c>
      <c r="E867" s="7" t="s">
        <v>760</v>
      </c>
      <c r="F867" s="9" t="s">
        <v>262</v>
      </c>
      <c r="G867" s="9" t="s">
        <v>262</v>
      </c>
      <c r="H867" s="9" t="s">
        <v>1786</v>
      </c>
      <c r="I867" s="9" t="s">
        <v>1809</v>
      </c>
      <c r="J867" s="9" t="s">
        <v>170</v>
      </c>
      <c r="K867" s="9" t="s">
        <v>1810</v>
      </c>
      <c r="L867" s="7" t="s">
        <v>61</v>
      </c>
      <c r="M867" s="7" t="s">
        <v>63</v>
      </c>
      <c r="N867" s="8" t="s">
        <v>1811</v>
      </c>
      <c r="O867" s="7" t="s">
        <v>71</v>
      </c>
      <c r="P867" s="5">
        <v>45473</v>
      </c>
      <c r="Q867" s="9"/>
    </row>
    <row r="868" spans="1:17" ht="30" x14ac:dyDescent="0.25">
      <c r="A868" s="7">
        <v>2024</v>
      </c>
      <c r="B868" s="5">
        <v>45383</v>
      </c>
      <c r="C868" s="5">
        <v>45473</v>
      </c>
      <c r="D868" s="7" t="s">
        <v>50</v>
      </c>
      <c r="E868" s="7" t="s">
        <v>1812</v>
      </c>
      <c r="F868" s="9" t="s">
        <v>649</v>
      </c>
      <c r="G868" s="9" t="s">
        <v>649</v>
      </c>
      <c r="H868" s="9" t="s">
        <v>1786</v>
      </c>
      <c r="I868" s="9" t="s">
        <v>758</v>
      </c>
      <c r="J868" s="9" t="s">
        <v>1813</v>
      </c>
      <c r="K868" s="9" t="s">
        <v>1814</v>
      </c>
      <c r="L868" s="7" t="s">
        <v>60</v>
      </c>
      <c r="M868" s="7" t="s">
        <v>63</v>
      </c>
      <c r="N868" s="8" t="s">
        <v>1815</v>
      </c>
      <c r="O868" s="7" t="s">
        <v>71</v>
      </c>
      <c r="P868" s="5">
        <v>45473</v>
      </c>
      <c r="Q868" s="9"/>
    </row>
    <row r="869" spans="1:17" ht="30" x14ac:dyDescent="0.25">
      <c r="A869" s="7">
        <v>2024</v>
      </c>
      <c r="B869" s="5">
        <v>45383</v>
      </c>
      <c r="C869" s="5">
        <v>45473</v>
      </c>
      <c r="D869" s="7" t="s">
        <v>50</v>
      </c>
      <c r="E869" s="7" t="s">
        <v>760</v>
      </c>
      <c r="F869" s="7" t="s">
        <v>120</v>
      </c>
      <c r="G869" s="7" t="s">
        <v>120</v>
      </c>
      <c r="H869" s="9" t="s">
        <v>1786</v>
      </c>
      <c r="I869" s="9" t="s">
        <v>1804</v>
      </c>
      <c r="J869" s="9" t="s">
        <v>129</v>
      </c>
      <c r="K869" s="9" t="s">
        <v>129</v>
      </c>
      <c r="L869" s="7" t="s">
        <v>60</v>
      </c>
      <c r="M869" s="7" t="s">
        <v>63</v>
      </c>
      <c r="N869" s="8" t="s">
        <v>1816</v>
      </c>
      <c r="O869" s="7" t="s">
        <v>71</v>
      </c>
      <c r="P869" s="5">
        <v>45473</v>
      </c>
      <c r="Q869" s="9"/>
    </row>
    <row r="870" spans="1:17" ht="30" x14ac:dyDescent="0.25">
      <c r="A870" s="7">
        <v>2024</v>
      </c>
      <c r="B870" s="5">
        <v>45383</v>
      </c>
      <c r="C870" s="5">
        <v>45473</v>
      </c>
      <c r="D870" s="7" t="s">
        <v>50</v>
      </c>
      <c r="E870" s="7" t="s">
        <v>760</v>
      </c>
      <c r="F870" s="9" t="s">
        <v>262</v>
      </c>
      <c r="G870" s="9" t="s">
        <v>262</v>
      </c>
      <c r="H870" s="9" t="s">
        <v>1786</v>
      </c>
      <c r="I870" s="9" t="s">
        <v>1817</v>
      </c>
      <c r="J870" s="9" t="s">
        <v>1818</v>
      </c>
      <c r="K870" s="9" t="s">
        <v>553</v>
      </c>
      <c r="L870" s="7" t="s">
        <v>61</v>
      </c>
      <c r="M870" s="7" t="s">
        <v>63</v>
      </c>
      <c r="N870" s="8" t="s">
        <v>1819</v>
      </c>
      <c r="O870" s="7" t="s">
        <v>71</v>
      </c>
      <c r="P870" s="5">
        <v>45473</v>
      </c>
      <c r="Q870" s="9"/>
    </row>
    <row r="871" spans="1:17" ht="30" x14ac:dyDescent="0.25">
      <c r="A871" s="7">
        <v>2024</v>
      </c>
      <c r="B871" s="5">
        <v>45383</v>
      </c>
      <c r="C871" s="5">
        <v>45473</v>
      </c>
      <c r="D871" s="7" t="s">
        <v>50</v>
      </c>
      <c r="E871" s="7" t="s">
        <v>760</v>
      </c>
      <c r="F871" s="9" t="s">
        <v>1820</v>
      </c>
      <c r="G871" s="9" t="s">
        <v>1820</v>
      </c>
      <c r="H871" s="9" t="s">
        <v>1786</v>
      </c>
      <c r="I871" s="9" t="s">
        <v>1821</v>
      </c>
      <c r="J871" s="9" t="s">
        <v>664</v>
      </c>
      <c r="K871" s="9" t="s">
        <v>1134</v>
      </c>
      <c r="L871" s="7" t="s">
        <v>60</v>
      </c>
      <c r="M871" s="7" t="s">
        <v>63</v>
      </c>
      <c r="N871" s="8" t="s">
        <v>1822</v>
      </c>
      <c r="O871" s="7" t="s">
        <v>71</v>
      </c>
      <c r="P871" s="5">
        <v>45473</v>
      </c>
      <c r="Q871" s="9"/>
    </row>
    <row r="872" spans="1:17" ht="30" x14ac:dyDescent="0.25">
      <c r="A872" s="7">
        <v>2024</v>
      </c>
      <c r="B872" s="5">
        <v>45383</v>
      </c>
      <c r="C872" s="5">
        <v>45473</v>
      </c>
      <c r="D872" s="7" t="s">
        <v>50</v>
      </c>
      <c r="E872" s="7" t="s">
        <v>760</v>
      </c>
      <c r="F872" s="7" t="s">
        <v>120</v>
      </c>
      <c r="G872" s="7" t="s">
        <v>120</v>
      </c>
      <c r="H872" s="9" t="s">
        <v>1786</v>
      </c>
      <c r="I872" s="9" t="s">
        <v>1823</v>
      </c>
      <c r="J872" s="9" t="s">
        <v>209</v>
      </c>
      <c r="K872" s="9" t="s">
        <v>853</v>
      </c>
      <c r="L872" s="7" t="s">
        <v>60</v>
      </c>
      <c r="M872" s="7" t="s">
        <v>63</v>
      </c>
      <c r="N872" s="8" t="s">
        <v>1824</v>
      </c>
      <c r="O872" s="7" t="s">
        <v>71</v>
      </c>
      <c r="P872" s="5">
        <v>45473</v>
      </c>
      <c r="Q872" s="9"/>
    </row>
    <row r="873" spans="1:17" ht="30" x14ac:dyDescent="0.25">
      <c r="A873" s="7">
        <v>2024</v>
      </c>
      <c r="B873" s="5">
        <v>45383</v>
      </c>
      <c r="C873" s="5">
        <v>45473</v>
      </c>
      <c r="D873" s="7" t="s">
        <v>50</v>
      </c>
      <c r="E873" s="7" t="s">
        <v>760</v>
      </c>
      <c r="F873" s="7" t="s">
        <v>120</v>
      </c>
      <c r="G873" s="7" t="s">
        <v>120</v>
      </c>
      <c r="H873" s="9" t="s">
        <v>1786</v>
      </c>
      <c r="I873" s="9" t="s">
        <v>1825</v>
      </c>
      <c r="J873" s="9" t="s">
        <v>1826</v>
      </c>
      <c r="K873" s="9" t="s">
        <v>209</v>
      </c>
      <c r="L873" s="7" t="s">
        <v>60</v>
      </c>
      <c r="M873" s="7" t="s">
        <v>63</v>
      </c>
      <c r="N873" s="8" t="s">
        <v>1827</v>
      </c>
      <c r="O873" s="7" t="s">
        <v>71</v>
      </c>
      <c r="P873" s="5">
        <v>45473</v>
      </c>
      <c r="Q873" s="9"/>
    </row>
    <row r="874" spans="1:17" ht="30" x14ac:dyDescent="0.25">
      <c r="A874" s="7">
        <v>2024</v>
      </c>
      <c r="B874" s="5">
        <v>45383</v>
      </c>
      <c r="C874" s="5">
        <v>45473</v>
      </c>
      <c r="D874" s="7" t="s">
        <v>50</v>
      </c>
      <c r="E874" s="7" t="s">
        <v>760</v>
      </c>
      <c r="F874" s="7" t="s">
        <v>120</v>
      </c>
      <c r="G874" s="7" t="s">
        <v>120</v>
      </c>
      <c r="H874" s="9" t="s">
        <v>1786</v>
      </c>
      <c r="I874" s="9" t="s">
        <v>1828</v>
      </c>
      <c r="J874" s="9" t="s">
        <v>1829</v>
      </c>
      <c r="K874" s="9" t="s">
        <v>209</v>
      </c>
      <c r="L874" s="7" t="s">
        <v>60</v>
      </c>
      <c r="M874" s="7" t="s">
        <v>63</v>
      </c>
      <c r="N874" s="8" t="s">
        <v>1830</v>
      </c>
      <c r="O874" s="7" t="s">
        <v>71</v>
      </c>
      <c r="P874" s="5">
        <v>45473</v>
      </c>
      <c r="Q874" s="9"/>
    </row>
    <row r="875" spans="1:17" ht="30" x14ac:dyDescent="0.25">
      <c r="A875" s="7">
        <v>2024</v>
      </c>
      <c r="B875" s="5">
        <v>45383</v>
      </c>
      <c r="C875" s="5">
        <v>45473</v>
      </c>
      <c r="D875" s="7" t="s">
        <v>50</v>
      </c>
      <c r="E875" s="7" t="s">
        <v>760</v>
      </c>
      <c r="F875" s="9" t="s">
        <v>262</v>
      </c>
      <c r="G875" s="9" t="s">
        <v>262</v>
      </c>
      <c r="H875" s="9" t="s">
        <v>1786</v>
      </c>
      <c r="I875" s="9" t="s">
        <v>1831</v>
      </c>
      <c r="J875" s="9" t="s">
        <v>250</v>
      </c>
      <c r="K875" s="9" t="s">
        <v>1221</v>
      </c>
      <c r="L875" s="7" t="s">
        <v>61</v>
      </c>
      <c r="M875" s="7" t="s">
        <v>63</v>
      </c>
      <c r="N875" s="8" t="s">
        <v>1832</v>
      </c>
      <c r="O875" s="7" t="s">
        <v>71</v>
      </c>
      <c r="P875" s="5">
        <v>45473</v>
      </c>
      <c r="Q875" s="9"/>
    </row>
    <row r="876" spans="1:17" ht="30" x14ac:dyDescent="0.25">
      <c r="A876" s="7">
        <v>2024</v>
      </c>
      <c r="B876" s="5">
        <v>45383</v>
      </c>
      <c r="C876" s="5">
        <v>45473</v>
      </c>
      <c r="D876" s="7" t="s">
        <v>50</v>
      </c>
      <c r="E876" s="7" t="s">
        <v>760</v>
      </c>
      <c r="F876" s="9" t="s">
        <v>262</v>
      </c>
      <c r="G876" s="9" t="s">
        <v>262</v>
      </c>
      <c r="H876" s="9" t="s">
        <v>1786</v>
      </c>
      <c r="I876" s="9" t="s">
        <v>1833</v>
      </c>
      <c r="J876" s="9" t="s">
        <v>250</v>
      </c>
      <c r="K876" s="9" t="s">
        <v>1735</v>
      </c>
      <c r="L876" s="7" t="s">
        <v>61</v>
      </c>
      <c r="M876" s="7" t="s">
        <v>63</v>
      </c>
      <c r="N876" s="8" t="s">
        <v>1834</v>
      </c>
      <c r="O876" s="7" t="s">
        <v>71</v>
      </c>
      <c r="P876" s="5">
        <v>45473</v>
      </c>
      <c r="Q876" s="9"/>
    </row>
    <row r="877" spans="1:17" ht="30" x14ac:dyDescent="0.25">
      <c r="A877" s="7">
        <v>2024</v>
      </c>
      <c r="B877" s="5">
        <v>45383</v>
      </c>
      <c r="C877" s="5">
        <v>45473</v>
      </c>
      <c r="D877" s="7" t="s">
        <v>50</v>
      </c>
      <c r="E877" s="7" t="s">
        <v>760</v>
      </c>
      <c r="F877" s="9" t="s">
        <v>757</v>
      </c>
      <c r="G877" s="9" t="s">
        <v>757</v>
      </c>
      <c r="H877" s="9" t="s">
        <v>1786</v>
      </c>
      <c r="I877" s="9" t="s">
        <v>1835</v>
      </c>
      <c r="J877" s="9" t="s">
        <v>253</v>
      </c>
      <c r="K877" s="9" t="s">
        <v>1102</v>
      </c>
      <c r="L877" s="7" t="s">
        <v>61</v>
      </c>
      <c r="M877" s="7" t="s">
        <v>63</v>
      </c>
      <c r="N877" s="8" t="s">
        <v>1836</v>
      </c>
      <c r="O877" s="7" t="s">
        <v>71</v>
      </c>
      <c r="P877" s="5">
        <v>45473</v>
      </c>
      <c r="Q877" s="9"/>
    </row>
    <row r="878" spans="1:17" ht="30" x14ac:dyDescent="0.25">
      <c r="A878" s="7">
        <v>2024</v>
      </c>
      <c r="B878" s="5">
        <v>45383</v>
      </c>
      <c r="C878" s="5">
        <v>45473</v>
      </c>
      <c r="D878" s="7" t="s">
        <v>50</v>
      </c>
      <c r="E878" s="7" t="s">
        <v>896</v>
      </c>
      <c r="F878" s="9" t="s">
        <v>1837</v>
      </c>
      <c r="G878" s="9" t="s">
        <v>1837</v>
      </c>
      <c r="H878" s="9" t="s">
        <v>1786</v>
      </c>
      <c r="I878" s="9" t="s">
        <v>1838</v>
      </c>
      <c r="J878" s="9" t="s">
        <v>110</v>
      </c>
      <c r="K878" s="9" t="s">
        <v>1472</v>
      </c>
      <c r="L878" s="7" t="s">
        <v>60</v>
      </c>
      <c r="M878" s="7" t="s">
        <v>63</v>
      </c>
      <c r="N878" s="8" t="s">
        <v>1839</v>
      </c>
      <c r="O878" s="7" t="s">
        <v>71</v>
      </c>
      <c r="P878" s="5">
        <v>45473</v>
      </c>
      <c r="Q878" s="9"/>
    </row>
    <row r="879" spans="1:17" ht="30" x14ac:dyDescent="0.25">
      <c r="A879" s="7">
        <v>2024</v>
      </c>
      <c r="B879" s="5">
        <v>45383</v>
      </c>
      <c r="C879" s="5">
        <v>45473</v>
      </c>
      <c r="D879" s="7" t="s">
        <v>50</v>
      </c>
      <c r="E879" s="7" t="s">
        <v>760</v>
      </c>
      <c r="F879" s="9" t="s">
        <v>310</v>
      </c>
      <c r="G879" s="9" t="s">
        <v>310</v>
      </c>
      <c r="H879" s="9" t="s">
        <v>1786</v>
      </c>
      <c r="I879" s="9" t="s">
        <v>447</v>
      </c>
      <c r="J879" s="9" t="s">
        <v>1840</v>
      </c>
      <c r="K879" s="9" t="s">
        <v>174</v>
      </c>
      <c r="L879" s="7" t="s">
        <v>60</v>
      </c>
      <c r="M879" s="7" t="s">
        <v>63</v>
      </c>
      <c r="N879" s="8" t="s">
        <v>1841</v>
      </c>
      <c r="O879" s="7" t="s">
        <v>71</v>
      </c>
      <c r="P879" s="5">
        <v>45473</v>
      </c>
      <c r="Q879" s="9"/>
    </row>
    <row r="880" spans="1:17" ht="30" x14ac:dyDescent="0.25">
      <c r="A880" s="7">
        <v>2024</v>
      </c>
      <c r="B880" s="5">
        <v>45383</v>
      </c>
      <c r="C880" s="5">
        <v>45473</v>
      </c>
      <c r="D880" s="7" t="s">
        <v>50</v>
      </c>
      <c r="E880" s="7" t="s">
        <v>760</v>
      </c>
      <c r="F880" s="9" t="s">
        <v>1427</v>
      </c>
      <c r="G880" s="9" t="s">
        <v>1427</v>
      </c>
      <c r="H880" s="9" t="s">
        <v>1786</v>
      </c>
      <c r="I880" s="9" t="s">
        <v>1842</v>
      </c>
      <c r="J880" s="9" t="s">
        <v>134</v>
      </c>
      <c r="K880" s="9" t="s">
        <v>134</v>
      </c>
      <c r="L880" s="7" t="s">
        <v>60</v>
      </c>
      <c r="M880" s="7" t="s">
        <v>63</v>
      </c>
      <c r="N880" s="8" t="s">
        <v>1843</v>
      </c>
      <c r="O880" s="7" t="s">
        <v>71</v>
      </c>
      <c r="P880" s="5">
        <v>45473</v>
      </c>
      <c r="Q880" s="9"/>
    </row>
    <row r="881" spans="1:17" ht="30" x14ac:dyDescent="0.25">
      <c r="A881" s="7">
        <v>2024</v>
      </c>
      <c r="B881" s="5">
        <v>45383</v>
      </c>
      <c r="C881" s="5">
        <v>45473</v>
      </c>
      <c r="D881" s="7" t="s">
        <v>50</v>
      </c>
      <c r="E881" s="7" t="s">
        <v>760</v>
      </c>
      <c r="F881" s="7" t="s">
        <v>120</v>
      </c>
      <c r="G881" s="7" t="s">
        <v>120</v>
      </c>
      <c r="H881" s="9" t="s">
        <v>1786</v>
      </c>
      <c r="I881" s="9" t="s">
        <v>1844</v>
      </c>
      <c r="J881" s="9" t="s">
        <v>1845</v>
      </c>
      <c r="K881" s="9" t="s">
        <v>538</v>
      </c>
      <c r="L881" s="7" t="s">
        <v>60</v>
      </c>
      <c r="M881" s="7" t="s">
        <v>63</v>
      </c>
      <c r="N881" s="8" t="s">
        <v>1846</v>
      </c>
      <c r="O881" s="7" t="s">
        <v>71</v>
      </c>
      <c r="P881" s="5">
        <v>45473</v>
      </c>
      <c r="Q881" s="9"/>
    </row>
    <row r="882" spans="1:17" ht="30" x14ac:dyDescent="0.25">
      <c r="A882" s="7">
        <v>2024</v>
      </c>
      <c r="B882" s="5">
        <v>45383</v>
      </c>
      <c r="C882" s="5">
        <v>45473</v>
      </c>
      <c r="D882" s="7" t="s">
        <v>50</v>
      </c>
      <c r="E882" s="7" t="s">
        <v>760</v>
      </c>
      <c r="F882" s="7" t="s">
        <v>120</v>
      </c>
      <c r="G882" s="7" t="s">
        <v>120</v>
      </c>
      <c r="H882" s="9" t="s">
        <v>1786</v>
      </c>
      <c r="I882" s="9" t="s">
        <v>1847</v>
      </c>
      <c r="J882" s="9" t="s">
        <v>101</v>
      </c>
      <c r="K882" s="9" t="s">
        <v>868</v>
      </c>
      <c r="L882" s="7" t="s">
        <v>60</v>
      </c>
      <c r="M882" s="7" t="s">
        <v>63</v>
      </c>
      <c r="N882" s="8" t="s">
        <v>1848</v>
      </c>
      <c r="O882" s="7" t="s">
        <v>71</v>
      </c>
      <c r="P882" s="5">
        <v>45473</v>
      </c>
      <c r="Q882" s="9"/>
    </row>
    <row r="883" spans="1:17" ht="30" x14ac:dyDescent="0.25">
      <c r="A883" s="7">
        <v>2024</v>
      </c>
      <c r="B883" s="5">
        <v>45383</v>
      </c>
      <c r="C883" s="5">
        <v>45473</v>
      </c>
      <c r="D883" s="7" t="s">
        <v>50</v>
      </c>
      <c r="E883" s="7" t="s">
        <v>760</v>
      </c>
      <c r="F883" s="7" t="s">
        <v>120</v>
      </c>
      <c r="G883" s="7" t="s">
        <v>120</v>
      </c>
      <c r="H883" s="9" t="s">
        <v>1786</v>
      </c>
      <c r="I883" s="9" t="s">
        <v>1849</v>
      </c>
      <c r="J883" s="9" t="s">
        <v>117</v>
      </c>
      <c r="K883" s="9" t="s">
        <v>177</v>
      </c>
      <c r="L883" s="7" t="s">
        <v>60</v>
      </c>
      <c r="M883" s="7" t="s">
        <v>63</v>
      </c>
      <c r="N883" s="8" t="s">
        <v>1850</v>
      </c>
      <c r="O883" s="7" t="s">
        <v>71</v>
      </c>
      <c r="P883" s="5">
        <v>45473</v>
      </c>
      <c r="Q883" s="9"/>
    </row>
    <row r="884" spans="1:17" ht="30" x14ac:dyDescent="0.25">
      <c r="A884" s="7">
        <v>2024</v>
      </c>
      <c r="B884" s="5">
        <v>45383</v>
      </c>
      <c r="C884" s="5">
        <v>45473</v>
      </c>
      <c r="D884" s="7" t="s">
        <v>50</v>
      </c>
      <c r="E884" s="7" t="s">
        <v>760</v>
      </c>
      <c r="F884" s="7" t="s">
        <v>120</v>
      </c>
      <c r="G884" s="7" t="s">
        <v>120</v>
      </c>
      <c r="H884" s="9" t="s">
        <v>1786</v>
      </c>
      <c r="I884" s="9" t="s">
        <v>1851</v>
      </c>
      <c r="J884" s="9" t="s">
        <v>114</v>
      </c>
      <c r="K884" s="9" t="s">
        <v>1852</v>
      </c>
      <c r="L884" s="7" t="s">
        <v>60</v>
      </c>
      <c r="M884" s="7" t="s">
        <v>63</v>
      </c>
      <c r="N884" s="8" t="s">
        <v>1853</v>
      </c>
      <c r="O884" s="7" t="s">
        <v>71</v>
      </c>
      <c r="P884" s="5">
        <v>45473</v>
      </c>
      <c r="Q884" s="9"/>
    </row>
    <row r="885" spans="1:17" ht="30" x14ac:dyDescent="0.25">
      <c r="A885" s="7">
        <v>2024</v>
      </c>
      <c r="B885" s="5">
        <v>45383</v>
      </c>
      <c r="C885" s="5">
        <v>45473</v>
      </c>
      <c r="D885" s="7" t="s">
        <v>50</v>
      </c>
      <c r="E885" s="7" t="s">
        <v>760</v>
      </c>
      <c r="F885" s="7" t="s">
        <v>120</v>
      </c>
      <c r="G885" s="7" t="s">
        <v>120</v>
      </c>
      <c r="H885" s="9" t="s">
        <v>1786</v>
      </c>
      <c r="I885" s="9" t="s">
        <v>1854</v>
      </c>
      <c r="J885" s="9" t="s">
        <v>312</v>
      </c>
      <c r="K885" s="9" t="s">
        <v>609</v>
      </c>
      <c r="L885" s="7" t="s">
        <v>60</v>
      </c>
      <c r="M885" s="7" t="s">
        <v>63</v>
      </c>
      <c r="N885" s="8" t="s">
        <v>1855</v>
      </c>
      <c r="O885" s="7" t="s">
        <v>71</v>
      </c>
      <c r="P885" s="5">
        <v>45473</v>
      </c>
      <c r="Q885" s="9"/>
    </row>
    <row r="886" spans="1:17" ht="30" x14ac:dyDescent="0.25">
      <c r="A886" s="7">
        <v>2024</v>
      </c>
      <c r="B886" s="5">
        <v>45383</v>
      </c>
      <c r="C886" s="5">
        <v>45473</v>
      </c>
      <c r="D886" s="7" t="s">
        <v>50</v>
      </c>
      <c r="E886" s="7" t="s">
        <v>760</v>
      </c>
      <c r="F886" s="7" t="s">
        <v>120</v>
      </c>
      <c r="G886" s="7" t="s">
        <v>120</v>
      </c>
      <c r="H886" s="9" t="s">
        <v>1786</v>
      </c>
      <c r="I886" s="9" t="s">
        <v>299</v>
      </c>
      <c r="J886" s="9" t="s">
        <v>1856</v>
      </c>
      <c r="K886" s="9" t="s">
        <v>215</v>
      </c>
      <c r="L886" s="7" t="s">
        <v>60</v>
      </c>
      <c r="M886" s="7" t="s">
        <v>63</v>
      </c>
      <c r="N886" s="8" t="s">
        <v>1857</v>
      </c>
      <c r="O886" s="7" t="s">
        <v>71</v>
      </c>
      <c r="P886" s="5">
        <v>45473</v>
      </c>
      <c r="Q886" s="9"/>
    </row>
    <row r="887" spans="1:17" ht="30" x14ac:dyDescent="0.25">
      <c r="A887" s="7">
        <v>2024</v>
      </c>
      <c r="B887" s="5">
        <v>45383</v>
      </c>
      <c r="C887" s="5">
        <v>45473</v>
      </c>
      <c r="D887" s="7" t="s">
        <v>50</v>
      </c>
      <c r="E887" s="7" t="s">
        <v>760</v>
      </c>
      <c r="F887" s="7" t="s">
        <v>120</v>
      </c>
      <c r="G887" s="7" t="s">
        <v>120</v>
      </c>
      <c r="H887" s="9" t="s">
        <v>1786</v>
      </c>
      <c r="I887" s="9" t="s">
        <v>1858</v>
      </c>
      <c r="J887" s="9" t="s">
        <v>392</v>
      </c>
      <c r="K887" s="9" t="s">
        <v>384</v>
      </c>
      <c r="L887" s="7" t="s">
        <v>60</v>
      </c>
      <c r="M887" s="7" t="s">
        <v>63</v>
      </c>
      <c r="N887" s="8" t="s">
        <v>1859</v>
      </c>
      <c r="O887" s="7" t="s">
        <v>71</v>
      </c>
      <c r="P887" s="5">
        <v>45473</v>
      </c>
      <c r="Q887" s="9"/>
    </row>
    <row r="888" spans="1:17" ht="30" x14ac:dyDescent="0.25">
      <c r="A888" s="7">
        <v>2024</v>
      </c>
      <c r="B888" s="5">
        <v>45383</v>
      </c>
      <c r="C888" s="5">
        <v>45473</v>
      </c>
      <c r="D888" s="7" t="s">
        <v>50</v>
      </c>
      <c r="E888" s="7" t="s">
        <v>760</v>
      </c>
      <c r="F888" s="7" t="s">
        <v>120</v>
      </c>
      <c r="G888" s="7" t="s">
        <v>120</v>
      </c>
      <c r="H888" s="9" t="s">
        <v>1786</v>
      </c>
      <c r="I888" s="9" t="s">
        <v>1860</v>
      </c>
      <c r="J888" s="9" t="s">
        <v>253</v>
      </c>
      <c r="K888" s="9" t="s">
        <v>267</v>
      </c>
      <c r="L888" s="7" t="s">
        <v>60</v>
      </c>
      <c r="M888" s="7" t="s">
        <v>63</v>
      </c>
      <c r="N888" s="8" t="s">
        <v>1861</v>
      </c>
      <c r="O888" s="7" t="s">
        <v>71</v>
      </c>
      <c r="P888" s="5">
        <v>45473</v>
      </c>
      <c r="Q888" s="9"/>
    </row>
    <row r="889" spans="1:17" ht="30" x14ac:dyDescent="0.25">
      <c r="A889" s="7">
        <v>2024</v>
      </c>
      <c r="B889" s="5">
        <v>45383</v>
      </c>
      <c r="C889" s="5">
        <v>45473</v>
      </c>
      <c r="D889" s="7" t="s">
        <v>50</v>
      </c>
      <c r="E889" s="7" t="s">
        <v>760</v>
      </c>
      <c r="F889" s="7" t="s">
        <v>120</v>
      </c>
      <c r="G889" s="7" t="s">
        <v>120</v>
      </c>
      <c r="H889" s="9" t="s">
        <v>1786</v>
      </c>
      <c r="I889" s="9" t="s">
        <v>1862</v>
      </c>
      <c r="J889" s="9" t="s">
        <v>590</v>
      </c>
      <c r="K889" s="9" t="s">
        <v>177</v>
      </c>
      <c r="L889" s="7" t="s">
        <v>60</v>
      </c>
      <c r="M889" s="7" t="s">
        <v>63</v>
      </c>
      <c r="N889" s="8" t="s">
        <v>1863</v>
      </c>
      <c r="O889" s="7" t="s">
        <v>71</v>
      </c>
      <c r="P889" s="5">
        <v>45473</v>
      </c>
      <c r="Q889" s="9"/>
    </row>
    <row r="890" spans="1:17" ht="30" x14ac:dyDescent="0.25">
      <c r="A890" s="7">
        <v>2024</v>
      </c>
      <c r="B890" s="5">
        <v>45383</v>
      </c>
      <c r="C890" s="5">
        <v>45473</v>
      </c>
      <c r="D890" s="7" t="s">
        <v>50</v>
      </c>
      <c r="E890" s="7" t="s">
        <v>760</v>
      </c>
      <c r="F890" s="9" t="s">
        <v>310</v>
      </c>
      <c r="G890" s="9" t="s">
        <v>310</v>
      </c>
      <c r="H890" s="9" t="s">
        <v>1786</v>
      </c>
      <c r="I890" s="9" t="s">
        <v>1864</v>
      </c>
      <c r="J890" s="9" t="s">
        <v>293</v>
      </c>
      <c r="K890" s="9" t="s">
        <v>1865</v>
      </c>
      <c r="L890" s="7" t="s">
        <v>60</v>
      </c>
      <c r="M890" s="7" t="s">
        <v>63</v>
      </c>
      <c r="N890" s="8" t="s">
        <v>1866</v>
      </c>
      <c r="O890" s="7" t="s">
        <v>71</v>
      </c>
      <c r="P890" s="5">
        <v>45473</v>
      </c>
      <c r="Q890" s="9"/>
    </row>
    <row r="891" spans="1:17" ht="30" x14ac:dyDescent="0.25">
      <c r="A891" s="7">
        <v>2024</v>
      </c>
      <c r="B891" s="5">
        <v>45383</v>
      </c>
      <c r="C891" s="5">
        <v>45473</v>
      </c>
      <c r="D891" s="7" t="s">
        <v>50</v>
      </c>
      <c r="E891" s="7" t="s">
        <v>760</v>
      </c>
      <c r="F891" s="9" t="s">
        <v>310</v>
      </c>
      <c r="G891" s="9" t="s">
        <v>310</v>
      </c>
      <c r="H891" s="9" t="s">
        <v>1786</v>
      </c>
      <c r="I891" s="9" t="s">
        <v>1867</v>
      </c>
      <c r="J891" s="9" t="s">
        <v>664</v>
      </c>
      <c r="K891" s="9" t="s">
        <v>800</v>
      </c>
      <c r="L891" s="7" t="s">
        <v>60</v>
      </c>
      <c r="M891" s="7" t="s">
        <v>63</v>
      </c>
      <c r="N891" s="8" t="s">
        <v>1868</v>
      </c>
      <c r="O891" s="7" t="s">
        <v>71</v>
      </c>
      <c r="P891" s="5">
        <v>45473</v>
      </c>
      <c r="Q891" s="9"/>
    </row>
    <row r="892" spans="1:17" ht="30" x14ac:dyDescent="0.25">
      <c r="A892" s="7">
        <v>2024</v>
      </c>
      <c r="B892" s="5">
        <v>45383</v>
      </c>
      <c r="C892" s="5">
        <v>45473</v>
      </c>
      <c r="D892" s="7" t="s">
        <v>50</v>
      </c>
      <c r="E892" s="7" t="s">
        <v>760</v>
      </c>
      <c r="F892" s="9" t="s">
        <v>310</v>
      </c>
      <c r="G892" s="9" t="s">
        <v>310</v>
      </c>
      <c r="H892" s="9" t="s">
        <v>1786</v>
      </c>
      <c r="I892" s="9" t="s">
        <v>1869</v>
      </c>
      <c r="J892" s="9" t="s">
        <v>177</v>
      </c>
      <c r="K892" s="9" t="s">
        <v>174</v>
      </c>
      <c r="L892" s="7" t="s">
        <v>60</v>
      </c>
      <c r="M892" s="7" t="s">
        <v>63</v>
      </c>
      <c r="N892" s="8" t="s">
        <v>1870</v>
      </c>
      <c r="O892" s="7" t="s">
        <v>71</v>
      </c>
      <c r="P892" s="5">
        <v>45473</v>
      </c>
      <c r="Q892" s="9"/>
    </row>
    <row r="893" spans="1:17" ht="30" x14ac:dyDescent="0.25">
      <c r="A893" s="7">
        <v>2024</v>
      </c>
      <c r="B893" s="5">
        <v>45383</v>
      </c>
      <c r="C893" s="5">
        <v>45473</v>
      </c>
      <c r="D893" s="7" t="s">
        <v>50</v>
      </c>
      <c r="E893" s="7" t="s">
        <v>760</v>
      </c>
      <c r="F893" s="9" t="s">
        <v>310</v>
      </c>
      <c r="G893" s="9" t="s">
        <v>310</v>
      </c>
      <c r="H893" s="9" t="s">
        <v>1786</v>
      </c>
      <c r="I893" s="9" t="s">
        <v>1871</v>
      </c>
      <c r="J893" s="9" t="s">
        <v>122</v>
      </c>
      <c r="K893" s="9" t="s">
        <v>1872</v>
      </c>
      <c r="L893" s="7" t="s">
        <v>60</v>
      </c>
      <c r="M893" s="7" t="s">
        <v>63</v>
      </c>
      <c r="N893" s="8" t="s">
        <v>1873</v>
      </c>
      <c r="O893" s="7" t="s">
        <v>71</v>
      </c>
      <c r="P893" s="5">
        <v>45473</v>
      </c>
      <c r="Q893" s="9"/>
    </row>
    <row r="894" spans="1:17" ht="30" x14ac:dyDescent="0.25">
      <c r="A894" s="7">
        <v>2024</v>
      </c>
      <c r="B894" s="5">
        <v>45383</v>
      </c>
      <c r="C894" s="5">
        <v>45473</v>
      </c>
      <c r="D894" s="7" t="s">
        <v>50</v>
      </c>
      <c r="E894" s="7" t="s">
        <v>760</v>
      </c>
      <c r="F894" s="9" t="s">
        <v>310</v>
      </c>
      <c r="G894" s="9" t="s">
        <v>310</v>
      </c>
      <c r="H894" s="9" t="s">
        <v>1786</v>
      </c>
      <c r="I894" s="9" t="s">
        <v>1085</v>
      </c>
      <c r="J894" s="9" t="s">
        <v>664</v>
      </c>
      <c r="K894" s="9" t="s">
        <v>657</v>
      </c>
      <c r="L894" s="7" t="s">
        <v>60</v>
      </c>
      <c r="M894" s="7" t="s">
        <v>63</v>
      </c>
      <c r="N894" s="8" t="s">
        <v>1874</v>
      </c>
      <c r="O894" s="7" t="s">
        <v>71</v>
      </c>
      <c r="P894" s="5">
        <v>45473</v>
      </c>
      <c r="Q894" s="9"/>
    </row>
    <row r="895" spans="1:17" ht="30" x14ac:dyDescent="0.25">
      <c r="A895" s="7">
        <v>2024</v>
      </c>
      <c r="B895" s="5">
        <v>45383</v>
      </c>
      <c r="C895" s="5">
        <v>45473</v>
      </c>
      <c r="D895" s="7" t="s">
        <v>50</v>
      </c>
      <c r="E895" s="7" t="s">
        <v>760</v>
      </c>
      <c r="F895" s="9" t="s">
        <v>310</v>
      </c>
      <c r="G895" s="9" t="s">
        <v>310</v>
      </c>
      <c r="H895" s="9" t="s">
        <v>1786</v>
      </c>
      <c r="I895" s="9" t="s">
        <v>1875</v>
      </c>
      <c r="J895" s="9" t="s">
        <v>664</v>
      </c>
      <c r="K895" s="9" t="s">
        <v>1876</v>
      </c>
      <c r="L895" s="7" t="s">
        <v>60</v>
      </c>
      <c r="M895" s="7" t="s">
        <v>63</v>
      </c>
      <c r="N895" s="8" t="s">
        <v>1877</v>
      </c>
      <c r="O895" s="7" t="s">
        <v>71</v>
      </c>
      <c r="P895" s="5">
        <v>45473</v>
      </c>
      <c r="Q895" s="9"/>
    </row>
    <row r="896" spans="1:17" ht="30" x14ac:dyDescent="0.25">
      <c r="A896" s="7">
        <v>2024</v>
      </c>
      <c r="B896" s="5">
        <v>45383</v>
      </c>
      <c r="C896" s="5">
        <v>45473</v>
      </c>
      <c r="D896" s="7" t="s">
        <v>50</v>
      </c>
      <c r="E896" s="7" t="s">
        <v>760</v>
      </c>
      <c r="F896" s="7" t="s">
        <v>1878</v>
      </c>
      <c r="G896" s="7" t="s">
        <v>1878</v>
      </c>
      <c r="H896" s="9" t="s">
        <v>1786</v>
      </c>
      <c r="I896" s="9" t="s">
        <v>1025</v>
      </c>
      <c r="J896" s="9" t="s">
        <v>353</v>
      </c>
      <c r="K896" s="9" t="s">
        <v>414</v>
      </c>
      <c r="L896" s="7" t="s">
        <v>60</v>
      </c>
      <c r="M896" s="7" t="s">
        <v>63</v>
      </c>
      <c r="N896" s="8" t="s">
        <v>1879</v>
      </c>
      <c r="O896" s="7" t="s">
        <v>71</v>
      </c>
      <c r="P896" s="5">
        <v>45473</v>
      </c>
      <c r="Q896" s="9"/>
    </row>
    <row r="897" spans="1:17" ht="30" x14ac:dyDescent="0.25">
      <c r="A897" s="7">
        <v>2024</v>
      </c>
      <c r="B897" s="5">
        <v>45383</v>
      </c>
      <c r="C897" s="5">
        <v>45473</v>
      </c>
      <c r="D897" s="7" t="s">
        <v>50</v>
      </c>
      <c r="E897" s="7" t="s">
        <v>760</v>
      </c>
      <c r="F897" s="7" t="s">
        <v>1878</v>
      </c>
      <c r="G897" s="7" t="s">
        <v>1878</v>
      </c>
      <c r="H897" s="9" t="s">
        <v>1786</v>
      </c>
      <c r="I897" s="9" t="s">
        <v>1860</v>
      </c>
      <c r="J897" s="9" t="s">
        <v>1880</v>
      </c>
      <c r="K897" s="9" t="s">
        <v>1881</v>
      </c>
      <c r="L897" s="7" t="s">
        <v>60</v>
      </c>
      <c r="M897" s="7" t="s">
        <v>63</v>
      </c>
      <c r="N897" s="8" t="s">
        <v>1882</v>
      </c>
      <c r="O897" s="7" t="s">
        <v>71</v>
      </c>
      <c r="P897" s="5">
        <v>45473</v>
      </c>
      <c r="Q897" s="9"/>
    </row>
    <row r="898" spans="1:17" ht="30" x14ac:dyDescent="0.25">
      <c r="A898" s="7">
        <v>2024</v>
      </c>
      <c r="B898" s="5">
        <v>45383</v>
      </c>
      <c r="C898" s="5">
        <v>45473</v>
      </c>
      <c r="D898" s="7" t="s">
        <v>50</v>
      </c>
      <c r="E898" s="7" t="s">
        <v>760</v>
      </c>
      <c r="F898" s="7" t="s">
        <v>1878</v>
      </c>
      <c r="G898" s="7" t="s">
        <v>1878</v>
      </c>
      <c r="H898" s="9" t="s">
        <v>1786</v>
      </c>
      <c r="I898" s="9" t="s">
        <v>1883</v>
      </c>
      <c r="J898" s="9" t="s">
        <v>1884</v>
      </c>
      <c r="K898" s="9" t="s">
        <v>177</v>
      </c>
      <c r="L898" s="7" t="s">
        <v>60</v>
      </c>
      <c r="M898" s="7" t="s">
        <v>63</v>
      </c>
      <c r="N898" s="8" t="s">
        <v>1885</v>
      </c>
      <c r="O898" s="7" t="s">
        <v>71</v>
      </c>
      <c r="P898" s="5">
        <v>45473</v>
      </c>
      <c r="Q898" s="9"/>
    </row>
    <row r="899" spans="1:17" ht="30" x14ac:dyDescent="0.25">
      <c r="A899" s="7">
        <v>2024</v>
      </c>
      <c r="B899" s="5">
        <v>45383</v>
      </c>
      <c r="C899" s="5">
        <v>45473</v>
      </c>
      <c r="D899" s="7" t="s">
        <v>50</v>
      </c>
      <c r="E899" s="7" t="s">
        <v>760</v>
      </c>
      <c r="F899" s="7" t="s">
        <v>1878</v>
      </c>
      <c r="G899" s="7" t="s">
        <v>1878</v>
      </c>
      <c r="H899" s="9" t="s">
        <v>1786</v>
      </c>
      <c r="I899" s="9" t="s">
        <v>1886</v>
      </c>
      <c r="J899" s="9" t="s">
        <v>1887</v>
      </c>
      <c r="K899" s="9" t="s">
        <v>114</v>
      </c>
      <c r="L899" s="7" t="s">
        <v>60</v>
      </c>
      <c r="M899" s="7" t="s">
        <v>63</v>
      </c>
      <c r="N899" s="8" t="s">
        <v>1888</v>
      </c>
      <c r="O899" s="7" t="s">
        <v>71</v>
      </c>
      <c r="P899" s="5">
        <v>45473</v>
      </c>
      <c r="Q899" s="9"/>
    </row>
    <row r="900" spans="1:17" ht="30" x14ac:dyDescent="0.25">
      <c r="A900" s="7">
        <v>2024</v>
      </c>
      <c r="B900" s="5">
        <v>45383</v>
      </c>
      <c r="C900" s="5">
        <v>45473</v>
      </c>
      <c r="D900" s="7" t="s">
        <v>50</v>
      </c>
      <c r="E900" s="7" t="s">
        <v>760</v>
      </c>
      <c r="F900" s="7" t="s">
        <v>1878</v>
      </c>
      <c r="G900" s="7" t="s">
        <v>1878</v>
      </c>
      <c r="H900" s="9" t="s">
        <v>1786</v>
      </c>
      <c r="I900" s="9" t="s">
        <v>1889</v>
      </c>
      <c r="J900" s="9" t="s">
        <v>1865</v>
      </c>
      <c r="K900" s="9" t="s">
        <v>1865</v>
      </c>
      <c r="L900" s="7" t="s">
        <v>60</v>
      </c>
      <c r="M900" s="7" t="s">
        <v>63</v>
      </c>
      <c r="N900" s="8" t="s">
        <v>1890</v>
      </c>
      <c r="O900" s="7" t="s">
        <v>71</v>
      </c>
      <c r="P900" s="5">
        <v>45473</v>
      </c>
      <c r="Q900" s="9"/>
    </row>
    <row r="901" spans="1:17" ht="30" x14ac:dyDescent="0.25">
      <c r="A901" s="7">
        <v>2024</v>
      </c>
      <c r="B901" s="5">
        <v>45383</v>
      </c>
      <c r="C901" s="5">
        <v>45473</v>
      </c>
      <c r="D901" s="7" t="s">
        <v>50</v>
      </c>
      <c r="E901" s="7" t="s">
        <v>760</v>
      </c>
      <c r="F901" s="7" t="s">
        <v>1878</v>
      </c>
      <c r="G901" s="7" t="s">
        <v>1878</v>
      </c>
      <c r="H901" s="9" t="s">
        <v>1786</v>
      </c>
      <c r="I901" s="9" t="s">
        <v>1618</v>
      </c>
      <c r="J901" s="9" t="s">
        <v>1891</v>
      </c>
      <c r="K901" s="9" t="s">
        <v>511</v>
      </c>
      <c r="L901" s="7" t="s">
        <v>60</v>
      </c>
      <c r="M901" s="7" t="s">
        <v>63</v>
      </c>
      <c r="N901" s="8" t="s">
        <v>1892</v>
      </c>
      <c r="O901" s="7" t="s">
        <v>71</v>
      </c>
      <c r="P901" s="5">
        <v>45473</v>
      </c>
      <c r="Q901" s="9"/>
    </row>
    <row r="902" spans="1:17" ht="30" x14ac:dyDescent="0.25">
      <c r="A902" s="7">
        <v>2024</v>
      </c>
      <c r="B902" s="5">
        <v>45383</v>
      </c>
      <c r="C902" s="5">
        <v>45473</v>
      </c>
      <c r="D902" s="7" t="s">
        <v>50</v>
      </c>
      <c r="E902" s="7" t="s">
        <v>760</v>
      </c>
      <c r="F902" s="7" t="s">
        <v>1878</v>
      </c>
      <c r="G902" s="7" t="s">
        <v>1878</v>
      </c>
      <c r="H902" s="9" t="s">
        <v>1786</v>
      </c>
      <c r="I902" s="9" t="s">
        <v>1085</v>
      </c>
      <c r="J902" s="9" t="s">
        <v>1893</v>
      </c>
      <c r="K902" s="9" t="s">
        <v>414</v>
      </c>
      <c r="L902" s="7" t="s">
        <v>60</v>
      </c>
      <c r="M902" s="7" t="s">
        <v>63</v>
      </c>
      <c r="N902" s="8" t="s">
        <v>1894</v>
      </c>
      <c r="O902" s="7" t="s">
        <v>71</v>
      </c>
      <c r="P902" s="5">
        <v>45473</v>
      </c>
      <c r="Q902" s="9"/>
    </row>
    <row r="903" spans="1:17" ht="30" x14ac:dyDescent="0.25">
      <c r="A903" s="7">
        <v>2024</v>
      </c>
      <c r="B903" s="5">
        <v>45383</v>
      </c>
      <c r="C903" s="5">
        <v>45473</v>
      </c>
      <c r="D903" s="7" t="s">
        <v>50</v>
      </c>
      <c r="E903" s="7" t="s">
        <v>760</v>
      </c>
      <c r="F903" s="7" t="s">
        <v>1878</v>
      </c>
      <c r="G903" s="7" t="s">
        <v>1878</v>
      </c>
      <c r="H903" s="9" t="s">
        <v>1786</v>
      </c>
      <c r="I903" s="9" t="s">
        <v>1895</v>
      </c>
      <c r="J903" s="9" t="s">
        <v>1896</v>
      </c>
      <c r="K903" s="9" t="s">
        <v>107</v>
      </c>
      <c r="L903" s="7" t="s">
        <v>60</v>
      </c>
      <c r="M903" s="7" t="s">
        <v>63</v>
      </c>
      <c r="N903" s="8" t="s">
        <v>1897</v>
      </c>
      <c r="O903" s="7" t="s">
        <v>71</v>
      </c>
      <c r="P903" s="5">
        <v>45473</v>
      </c>
      <c r="Q903" s="9"/>
    </row>
    <row r="904" spans="1:17" ht="30" x14ac:dyDescent="0.25">
      <c r="A904" s="7">
        <v>2024</v>
      </c>
      <c r="B904" s="5">
        <v>45383</v>
      </c>
      <c r="C904" s="5">
        <v>45473</v>
      </c>
      <c r="D904" s="7" t="s">
        <v>50</v>
      </c>
      <c r="E904" s="7" t="s">
        <v>760</v>
      </c>
      <c r="F904" s="9" t="s">
        <v>1898</v>
      </c>
      <c r="G904" s="9" t="s">
        <v>1898</v>
      </c>
      <c r="H904" s="9" t="s">
        <v>1786</v>
      </c>
      <c r="I904" s="9" t="s">
        <v>1899</v>
      </c>
      <c r="J904" s="9" t="s">
        <v>563</v>
      </c>
      <c r="K904" s="9" t="s">
        <v>326</v>
      </c>
      <c r="L904" s="7" t="s">
        <v>60</v>
      </c>
      <c r="M904" s="7" t="s">
        <v>63</v>
      </c>
      <c r="N904" s="8" t="s">
        <v>1900</v>
      </c>
      <c r="O904" s="7" t="s">
        <v>71</v>
      </c>
      <c r="P904" s="5">
        <v>45473</v>
      </c>
      <c r="Q904" s="9"/>
    </row>
    <row r="905" spans="1:17" ht="30" x14ac:dyDescent="0.25">
      <c r="A905" s="7">
        <v>2024</v>
      </c>
      <c r="B905" s="5">
        <v>45383</v>
      </c>
      <c r="C905" s="5">
        <v>45473</v>
      </c>
      <c r="D905" s="7" t="s">
        <v>50</v>
      </c>
      <c r="E905" s="7" t="s">
        <v>760</v>
      </c>
      <c r="F905" s="7" t="s">
        <v>120</v>
      </c>
      <c r="G905" s="7" t="s">
        <v>120</v>
      </c>
      <c r="H905" s="9" t="s">
        <v>1786</v>
      </c>
      <c r="I905" s="9" t="s">
        <v>1901</v>
      </c>
      <c r="J905" s="9" t="s">
        <v>1340</v>
      </c>
      <c r="K905" s="9" t="s">
        <v>469</v>
      </c>
      <c r="L905" s="7" t="s">
        <v>60</v>
      </c>
      <c r="M905" s="7" t="s">
        <v>63</v>
      </c>
      <c r="N905" s="8" t="s">
        <v>1902</v>
      </c>
      <c r="O905" s="7" t="s">
        <v>71</v>
      </c>
      <c r="P905" s="5">
        <v>45473</v>
      </c>
      <c r="Q905" s="9"/>
    </row>
    <row r="906" spans="1:17" ht="30" x14ac:dyDescent="0.25">
      <c r="A906" s="7">
        <v>2024</v>
      </c>
      <c r="B906" s="5">
        <v>45383</v>
      </c>
      <c r="C906" s="5">
        <v>45473</v>
      </c>
      <c r="D906" s="7" t="s">
        <v>50</v>
      </c>
      <c r="E906" s="7" t="s">
        <v>760</v>
      </c>
      <c r="F906" s="7" t="s">
        <v>120</v>
      </c>
      <c r="G906" s="7" t="s">
        <v>120</v>
      </c>
      <c r="H906" s="9" t="s">
        <v>1786</v>
      </c>
      <c r="I906" s="9" t="s">
        <v>1903</v>
      </c>
      <c r="J906" s="9" t="s">
        <v>868</v>
      </c>
      <c r="K906" s="9" t="s">
        <v>1904</v>
      </c>
      <c r="L906" s="7" t="s">
        <v>60</v>
      </c>
      <c r="M906" s="7" t="s">
        <v>63</v>
      </c>
      <c r="N906" s="8" t="s">
        <v>1905</v>
      </c>
      <c r="O906" s="7" t="s">
        <v>71</v>
      </c>
      <c r="P906" s="5">
        <v>45473</v>
      </c>
      <c r="Q906" s="9"/>
    </row>
    <row r="907" spans="1:17" ht="30" x14ac:dyDescent="0.25">
      <c r="A907" s="7">
        <v>2024</v>
      </c>
      <c r="B907" s="5">
        <v>45383</v>
      </c>
      <c r="C907" s="5">
        <v>45473</v>
      </c>
      <c r="D907" s="7" t="s">
        <v>50</v>
      </c>
      <c r="E907" s="7" t="s">
        <v>760</v>
      </c>
      <c r="F907" s="7" t="s">
        <v>120</v>
      </c>
      <c r="G907" s="7" t="s">
        <v>120</v>
      </c>
      <c r="H907" s="9" t="s">
        <v>1786</v>
      </c>
      <c r="I907" s="9" t="s">
        <v>1906</v>
      </c>
      <c r="J907" s="9" t="s">
        <v>1907</v>
      </c>
      <c r="K907" s="9" t="s">
        <v>273</v>
      </c>
      <c r="L907" s="7" t="s">
        <v>61</v>
      </c>
      <c r="M907" s="7" t="s">
        <v>63</v>
      </c>
      <c r="N907" s="8" t="s">
        <v>1908</v>
      </c>
      <c r="O907" s="7" t="s">
        <v>71</v>
      </c>
      <c r="P907" s="5">
        <v>45473</v>
      </c>
      <c r="Q907" s="9"/>
    </row>
    <row r="908" spans="1:17" ht="30" x14ac:dyDescent="0.25">
      <c r="A908" s="7">
        <v>2024</v>
      </c>
      <c r="B908" s="5">
        <v>45383</v>
      </c>
      <c r="C908" s="5">
        <v>45473</v>
      </c>
      <c r="D908" s="7" t="s">
        <v>50</v>
      </c>
      <c r="E908" s="7" t="s">
        <v>760</v>
      </c>
      <c r="F908" s="7" t="s">
        <v>120</v>
      </c>
      <c r="G908" s="7" t="s">
        <v>120</v>
      </c>
      <c r="H908" s="9" t="s">
        <v>1786</v>
      </c>
      <c r="I908" s="9" t="s">
        <v>1909</v>
      </c>
      <c r="J908" s="9" t="s">
        <v>1910</v>
      </c>
      <c r="K908" s="9" t="s">
        <v>1911</v>
      </c>
      <c r="L908" s="7" t="s">
        <v>60</v>
      </c>
      <c r="M908" s="7" t="s">
        <v>63</v>
      </c>
      <c r="N908" s="8" t="s">
        <v>1912</v>
      </c>
      <c r="O908" s="7" t="s">
        <v>71</v>
      </c>
      <c r="P908" s="5">
        <v>45473</v>
      </c>
      <c r="Q908" s="9"/>
    </row>
    <row r="909" spans="1:17" ht="30" x14ac:dyDescent="0.25">
      <c r="A909" s="7">
        <v>2024</v>
      </c>
      <c r="B909" s="5">
        <v>45383</v>
      </c>
      <c r="C909" s="5">
        <v>45473</v>
      </c>
      <c r="D909" s="7" t="s">
        <v>50</v>
      </c>
      <c r="E909" s="7" t="s">
        <v>760</v>
      </c>
      <c r="F909" s="9" t="s">
        <v>310</v>
      </c>
      <c r="G909" s="9" t="s">
        <v>310</v>
      </c>
      <c r="H909" s="9" t="s">
        <v>1786</v>
      </c>
      <c r="I909" s="9" t="s">
        <v>1913</v>
      </c>
      <c r="J909" s="9" t="s">
        <v>384</v>
      </c>
      <c r="K909" s="9" t="s">
        <v>177</v>
      </c>
      <c r="L909" s="7" t="s">
        <v>60</v>
      </c>
      <c r="M909" s="7" t="s">
        <v>63</v>
      </c>
      <c r="N909" s="8" t="s">
        <v>1914</v>
      </c>
      <c r="O909" s="7" t="s">
        <v>71</v>
      </c>
      <c r="P909" s="5">
        <v>45473</v>
      </c>
      <c r="Q909" s="9"/>
    </row>
    <row r="910" spans="1:17" ht="30" x14ac:dyDescent="0.25">
      <c r="A910" s="7">
        <v>2024</v>
      </c>
      <c r="B910" s="5">
        <v>45383</v>
      </c>
      <c r="C910" s="5">
        <v>45473</v>
      </c>
      <c r="D910" s="7" t="s">
        <v>50</v>
      </c>
      <c r="E910" s="7" t="s">
        <v>760</v>
      </c>
      <c r="F910" s="7" t="s">
        <v>120</v>
      </c>
      <c r="G910" s="7" t="s">
        <v>120</v>
      </c>
      <c r="H910" s="9" t="s">
        <v>1786</v>
      </c>
      <c r="I910" s="9" t="s">
        <v>1238</v>
      </c>
      <c r="J910" s="9" t="s">
        <v>384</v>
      </c>
      <c r="K910" s="9" t="s">
        <v>1915</v>
      </c>
      <c r="L910" s="7" t="s">
        <v>60</v>
      </c>
      <c r="M910" s="7" t="s">
        <v>63</v>
      </c>
      <c r="N910" s="8" t="s">
        <v>1916</v>
      </c>
      <c r="O910" s="7" t="s">
        <v>71</v>
      </c>
      <c r="P910" s="5">
        <v>45473</v>
      </c>
      <c r="Q910" s="9"/>
    </row>
    <row r="911" spans="1:17" ht="30" x14ac:dyDescent="0.25">
      <c r="A911" s="7">
        <v>2024</v>
      </c>
      <c r="B911" s="5">
        <v>45383</v>
      </c>
      <c r="C911" s="5">
        <v>45473</v>
      </c>
      <c r="D911" s="7" t="s">
        <v>50</v>
      </c>
      <c r="E911" s="7" t="s">
        <v>760</v>
      </c>
      <c r="F911" s="9" t="s">
        <v>310</v>
      </c>
      <c r="G911" s="9" t="s">
        <v>310</v>
      </c>
      <c r="H911" s="9" t="s">
        <v>1786</v>
      </c>
      <c r="I911" s="9" t="s">
        <v>1072</v>
      </c>
      <c r="J911" s="9" t="s">
        <v>847</v>
      </c>
      <c r="K911" s="9" t="s">
        <v>624</v>
      </c>
      <c r="L911" s="7" t="s">
        <v>60</v>
      </c>
      <c r="M911" s="7" t="s">
        <v>63</v>
      </c>
      <c r="N911" s="8" t="s">
        <v>1917</v>
      </c>
      <c r="O911" s="7" t="s">
        <v>71</v>
      </c>
      <c r="P911" s="5">
        <v>45473</v>
      </c>
      <c r="Q911" s="9"/>
    </row>
    <row r="912" spans="1:17" ht="30" x14ac:dyDescent="0.25">
      <c r="A912" s="7">
        <v>2024</v>
      </c>
      <c r="B912" s="5">
        <v>45383</v>
      </c>
      <c r="C912" s="5">
        <v>45473</v>
      </c>
      <c r="D912" s="7" t="s">
        <v>50</v>
      </c>
      <c r="E912" s="7" t="s">
        <v>760</v>
      </c>
      <c r="F912" s="7" t="s">
        <v>120</v>
      </c>
      <c r="G912" s="7" t="s">
        <v>120</v>
      </c>
      <c r="H912" s="9" t="s">
        <v>1786</v>
      </c>
      <c r="I912" s="9" t="s">
        <v>1918</v>
      </c>
      <c r="J912" s="9" t="s">
        <v>599</v>
      </c>
      <c r="K912" s="9" t="s">
        <v>224</v>
      </c>
      <c r="L912" s="7" t="s">
        <v>60</v>
      </c>
      <c r="M912" s="7" t="s">
        <v>63</v>
      </c>
      <c r="N912" s="8" t="s">
        <v>1919</v>
      </c>
      <c r="O912" s="7" t="s">
        <v>71</v>
      </c>
      <c r="P912" s="5">
        <v>45473</v>
      </c>
      <c r="Q912" s="9"/>
    </row>
    <row r="913" spans="1:17" ht="30" x14ac:dyDescent="0.25">
      <c r="A913" s="7">
        <v>2024</v>
      </c>
      <c r="B913" s="5">
        <v>45383</v>
      </c>
      <c r="C913" s="5">
        <v>45473</v>
      </c>
      <c r="D913" s="7" t="s">
        <v>50</v>
      </c>
      <c r="E913" s="7" t="s">
        <v>760</v>
      </c>
      <c r="F913" s="7" t="s">
        <v>120</v>
      </c>
      <c r="G913" s="7" t="s">
        <v>120</v>
      </c>
      <c r="H913" s="9" t="s">
        <v>1786</v>
      </c>
      <c r="I913" s="9" t="s">
        <v>746</v>
      </c>
      <c r="J913" s="9" t="s">
        <v>1920</v>
      </c>
      <c r="K913" s="9" t="s">
        <v>1921</v>
      </c>
      <c r="L913" s="7" t="s">
        <v>60</v>
      </c>
      <c r="M913" s="7" t="s">
        <v>63</v>
      </c>
      <c r="N913" s="8" t="s">
        <v>1922</v>
      </c>
      <c r="O913" s="7" t="s">
        <v>71</v>
      </c>
      <c r="P913" s="5">
        <v>45473</v>
      </c>
      <c r="Q913" s="9"/>
    </row>
    <row r="914" spans="1:17" ht="30" x14ac:dyDescent="0.25">
      <c r="A914" s="7">
        <v>2024</v>
      </c>
      <c r="B914" s="5">
        <v>45383</v>
      </c>
      <c r="C914" s="5">
        <v>45473</v>
      </c>
      <c r="D914" s="7" t="s">
        <v>50</v>
      </c>
      <c r="E914" s="7" t="s">
        <v>760</v>
      </c>
      <c r="F914" s="7" t="s">
        <v>120</v>
      </c>
      <c r="G914" s="7" t="s">
        <v>120</v>
      </c>
      <c r="H914" s="9" t="s">
        <v>1786</v>
      </c>
      <c r="I914" s="9" t="s">
        <v>1323</v>
      </c>
      <c r="J914" s="9" t="s">
        <v>286</v>
      </c>
      <c r="K914" s="9" t="s">
        <v>215</v>
      </c>
      <c r="L914" s="7" t="s">
        <v>60</v>
      </c>
      <c r="M914" s="7" t="s">
        <v>63</v>
      </c>
      <c r="N914" s="8" t="s">
        <v>1923</v>
      </c>
      <c r="O914" s="7" t="s">
        <v>71</v>
      </c>
      <c r="P914" s="5">
        <v>45473</v>
      </c>
      <c r="Q914" s="9"/>
    </row>
    <row r="915" spans="1:17" ht="30" x14ac:dyDescent="0.25">
      <c r="A915" s="7">
        <v>2024</v>
      </c>
      <c r="B915" s="5">
        <v>45383</v>
      </c>
      <c r="C915" s="5">
        <v>45473</v>
      </c>
      <c r="D915" s="7" t="s">
        <v>50</v>
      </c>
      <c r="E915" s="7" t="s">
        <v>760</v>
      </c>
      <c r="F915" s="7" t="s">
        <v>120</v>
      </c>
      <c r="G915" s="7" t="s">
        <v>120</v>
      </c>
      <c r="H915" s="9" t="s">
        <v>1786</v>
      </c>
      <c r="I915" s="9" t="s">
        <v>1924</v>
      </c>
      <c r="J915" s="9" t="s">
        <v>935</v>
      </c>
      <c r="K915" s="9" t="s">
        <v>424</v>
      </c>
      <c r="L915" s="7" t="s">
        <v>60</v>
      </c>
      <c r="M915" s="7" t="s">
        <v>63</v>
      </c>
      <c r="N915" s="8" t="s">
        <v>1925</v>
      </c>
      <c r="O915" s="7" t="s">
        <v>71</v>
      </c>
      <c r="P915" s="5">
        <v>45473</v>
      </c>
      <c r="Q915" s="9"/>
    </row>
    <row r="916" spans="1:17" ht="30" x14ac:dyDescent="0.25">
      <c r="A916" s="7">
        <v>2024</v>
      </c>
      <c r="B916" s="5">
        <v>45383</v>
      </c>
      <c r="C916" s="5">
        <v>45473</v>
      </c>
      <c r="D916" s="7" t="s">
        <v>50</v>
      </c>
      <c r="E916" s="7" t="s">
        <v>760</v>
      </c>
      <c r="F916" s="7" t="s">
        <v>120</v>
      </c>
      <c r="G916" s="7" t="s">
        <v>120</v>
      </c>
      <c r="H916" s="9" t="s">
        <v>1786</v>
      </c>
      <c r="I916" s="9" t="s">
        <v>1926</v>
      </c>
      <c r="J916" s="9" t="s">
        <v>182</v>
      </c>
      <c r="K916" s="9" t="s">
        <v>1180</v>
      </c>
      <c r="L916" s="7" t="s">
        <v>60</v>
      </c>
      <c r="M916" s="7" t="s">
        <v>63</v>
      </c>
      <c r="N916" s="8" t="s">
        <v>1927</v>
      </c>
      <c r="O916" s="7" t="s">
        <v>71</v>
      </c>
      <c r="P916" s="5">
        <v>45473</v>
      </c>
      <c r="Q916" s="9"/>
    </row>
    <row r="917" spans="1:17" ht="30" x14ac:dyDescent="0.25">
      <c r="A917" s="7">
        <v>2024</v>
      </c>
      <c r="B917" s="5">
        <v>45383</v>
      </c>
      <c r="C917" s="5">
        <v>45473</v>
      </c>
      <c r="D917" s="7" t="s">
        <v>50</v>
      </c>
      <c r="E917" s="7" t="s">
        <v>760</v>
      </c>
      <c r="F917" s="7" t="s">
        <v>120</v>
      </c>
      <c r="G917" s="7" t="s">
        <v>120</v>
      </c>
      <c r="H917" s="9" t="s">
        <v>1786</v>
      </c>
      <c r="I917" s="9" t="s">
        <v>1378</v>
      </c>
      <c r="J917" s="9" t="s">
        <v>1928</v>
      </c>
      <c r="K917" s="9" t="s">
        <v>1929</v>
      </c>
      <c r="L917" s="7" t="s">
        <v>61</v>
      </c>
      <c r="M917" s="7" t="s">
        <v>63</v>
      </c>
      <c r="N917" s="8" t="s">
        <v>1930</v>
      </c>
      <c r="O917" s="7" t="s">
        <v>71</v>
      </c>
      <c r="P917" s="5">
        <v>45473</v>
      </c>
      <c r="Q917" s="9"/>
    </row>
    <row r="918" spans="1:17" ht="30" x14ac:dyDescent="0.25">
      <c r="A918" s="7">
        <v>2024</v>
      </c>
      <c r="B918" s="5">
        <v>45383</v>
      </c>
      <c r="C918" s="5">
        <v>45473</v>
      </c>
      <c r="D918" s="7" t="s">
        <v>50</v>
      </c>
      <c r="E918" s="7" t="s">
        <v>760</v>
      </c>
      <c r="F918" s="7" t="s">
        <v>120</v>
      </c>
      <c r="G918" s="7" t="s">
        <v>120</v>
      </c>
      <c r="H918" s="9" t="s">
        <v>1786</v>
      </c>
      <c r="I918" s="9" t="s">
        <v>1931</v>
      </c>
      <c r="J918" s="9" t="s">
        <v>114</v>
      </c>
      <c r="K918" s="9" t="s">
        <v>385</v>
      </c>
      <c r="L918" s="7" t="s">
        <v>60</v>
      </c>
      <c r="M918" s="7" t="s">
        <v>63</v>
      </c>
      <c r="N918" s="8" t="s">
        <v>1932</v>
      </c>
      <c r="O918" s="7" t="s">
        <v>71</v>
      </c>
      <c r="P918" s="5">
        <v>45473</v>
      </c>
      <c r="Q918" s="9"/>
    </row>
    <row r="919" spans="1:17" ht="30" x14ac:dyDescent="0.25">
      <c r="A919" s="7">
        <v>2024</v>
      </c>
      <c r="B919" s="5">
        <v>45383</v>
      </c>
      <c r="C919" s="5">
        <v>45473</v>
      </c>
      <c r="D919" s="7" t="s">
        <v>50</v>
      </c>
      <c r="E919" s="7" t="s">
        <v>760</v>
      </c>
      <c r="F919" s="7" t="s">
        <v>120</v>
      </c>
      <c r="G919" s="7" t="s">
        <v>120</v>
      </c>
      <c r="H919" s="9" t="s">
        <v>1786</v>
      </c>
      <c r="I919" s="9" t="s">
        <v>1933</v>
      </c>
      <c r="J919" s="9" t="s">
        <v>114</v>
      </c>
      <c r="K919" s="9" t="s">
        <v>385</v>
      </c>
      <c r="L919" s="7" t="s">
        <v>61</v>
      </c>
      <c r="M919" s="7" t="s">
        <v>63</v>
      </c>
      <c r="N919" s="8" t="s">
        <v>1934</v>
      </c>
      <c r="O919" s="7" t="s">
        <v>71</v>
      </c>
      <c r="P919" s="5">
        <v>45473</v>
      </c>
      <c r="Q919" s="9"/>
    </row>
    <row r="920" spans="1:17" ht="30" x14ac:dyDescent="0.25">
      <c r="A920" s="7">
        <v>2024</v>
      </c>
      <c r="B920" s="5">
        <v>45383</v>
      </c>
      <c r="C920" s="5">
        <v>45473</v>
      </c>
      <c r="D920" s="7" t="s">
        <v>50</v>
      </c>
      <c r="E920" s="7" t="s">
        <v>760</v>
      </c>
      <c r="F920" s="7" t="s">
        <v>120</v>
      </c>
      <c r="G920" s="7" t="s">
        <v>120</v>
      </c>
      <c r="H920" s="9" t="s">
        <v>1786</v>
      </c>
      <c r="I920" s="9" t="s">
        <v>229</v>
      </c>
      <c r="J920" s="9" t="s">
        <v>1935</v>
      </c>
      <c r="K920" s="9" t="s">
        <v>1936</v>
      </c>
      <c r="L920" s="7" t="s">
        <v>60</v>
      </c>
      <c r="M920" s="7" t="s">
        <v>63</v>
      </c>
      <c r="N920" s="8" t="s">
        <v>1937</v>
      </c>
      <c r="O920" s="7" t="s">
        <v>71</v>
      </c>
      <c r="P920" s="5">
        <v>45473</v>
      </c>
      <c r="Q920" s="9"/>
    </row>
    <row r="921" spans="1:17" ht="30" x14ac:dyDescent="0.25">
      <c r="A921" s="7">
        <v>2024</v>
      </c>
      <c r="B921" s="5">
        <v>45383</v>
      </c>
      <c r="C921" s="5">
        <v>45473</v>
      </c>
      <c r="D921" s="7" t="s">
        <v>50</v>
      </c>
      <c r="E921" s="7" t="s">
        <v>760</v>
      </c>
      <c r="F921" s="7" t="s">
        <v>120</v>
      </c>
      <c r="G921" s="7" t="s">
        <v>120</v>
      </c>
      <c r="H921" s="9" t="s">
        <v>1786</v>
      </c>
      <c r="I921" s="9" t="s">
        <v>1913</v>
      </c>
      <c r="J921" s="9" t="s">
        <v>1845</v>
      </c>
      <c r="K921" s="9" t="s">
        <v>538</v>
      </c>
      <c r="L921" s="7" t="s">
        <v>60</v>
      </c>
      <c r="M921" s="7" t="s">
        <v>63</v>
      </c>
      <c r="N921" s="8" t="s">
        <v>1938</v>
      </c>
      <c r="O921" s="7" t="s">
        <v>71</v>
      </c>
      <c r="P921" s="5">
        <v>45473</v>
      </c>
      <c r="Q921" s="9"/>
    </row>
    <row r="922" spans="1:17" ht="30" x14ac:dyDescent="0.25">
      <c r="A922" s="7">
        <v>2024</v>
      </c>
      <c r="B922" s="5">
        <v>45383</v>
      </c>
      <c r="C922" s="5">
        <v>45473</v>
      </c>
      <c r="D922" s="7" t="s">
        <v>50</v>
      </c>
      <c r="E922" s="7" t="s">
        <v>760</v>
      </c>
      <c r="F922" s="7" t="s">
        <v>120</v>
      </c>
      <c r="G922" s="7" t="s">
        <v>120</v>
      </c>
      <c r="H922" s="9" t="s">
        <v>1786</v>
      </c>
      <c r="I922" s="9" t="s">
        <v>116</v>
      </c>
      <c r="J922" s="9" t="s">
        <v>1939</v>
      </c>
      <c r="K922" s="9" t="s">
        <v>1711</v>
      </c>
      <c r="L922" s="7" t="s">
        <v>60</v>
      </c>
      <c r="M922" s="7" t="s">
        <v>63</v>
      </c>
      <c r="N922" s="8" t="s">
        <v>1940</v>
      </c>
      <c r="O922" s="7" t="s">
        <v>71</v>
      </c>
      <c r="P922" s="5">
        <v>45473</v>
      </c>
      <c r="Q922" s="9"/>
    </row>
    <row r="923" spans="1:17" ht="30" x14ac:dyDescent="0.25">
      <c r="A923" s="7">
        <v>2024</v>
      </c>
      <c r="B923" s="5">
        <v>45383</v>
      </c>
      <c r="C923" s="5">
        <v>45473</v>
      </c>
      <c r="D923" s="7" t="s">
        <v>50</v>
      </c>
      <c r="E923" s="7" t="s">
        <v>760</v>
      </c>
      <c r="F923" s="7" t="s">
        <v>120</v>
      </c>
      <c r="G923" s="7" t="s">
        <v>120</v>
      </c>
      <c r="H923" s="9" t="s">
        <v>1786</v>
      </c>
      <c r="I923" s="9" t="s">
        <v>1038</v>
      </c>
      <c r="J923" s="9" t="s">
        <v>1134</v>
      </c>
      <c r="K923" s="9" t="s">
        <v>113</v>
      </c>
      <c r="L923" s="7" t="s">
        <v>60</v>
      </c>
      <c r="M923" s="7" t="s">
        <v>63</v>
      </c>
      <c r="N923" s="8" t="s">
        <v>1941</v>
      </c>
      <c r="O923" s="7" t="s">
        <v>71</v>
      </c>
      <c r="P923" s="5">
        <v>45473</v>
      </c>
      <c r="Q923" s="9"/>
    </row>
    <row r="924" spans="1:17" ht="30" x14ac:dyDescent="0.25">
      <c r="A924" s="7">
        <v>2024</v>
      </c>
      <c r="B924" s="5">
        <v>45383</v>
      </c>
      <c r="C924" s="5">
        <v>45473</v>
      </c>
      <c r="D924" s="7" t="s">
        <v>50</v>
      </c>
      <c r="E924" s="7" t="s">
        <v>760</v>
      </c>
      <c r="F924" s="7" t="s">
        <v>120</v>
      </c>
      <c r="G924" s="7" t="s">
        <v>120</v>
      </c>
      <c r="H924" s="9" t="s">
        <v>1786</v>
      </c>
      <c r="I924" s="9" t="s">
        <v>1942</v>
      </c>
      <c r="J924" s="9" t="s">
        <v>810</v>
      </c>
      <c r="K924" s="9" t="s">
        <v>174</v>
      </c>
      <c r="L924" s="7" t="s">
        <v>60</v>
      </c>
      <c r="M924" s="7" t="s">
        <v>63</v>
      </c>
      <c r="N924" s="8" t="s">
        <v>1943</v>
      </c>
      <c r="O924" s="7" t="s">
        <v>71</v>
      </c>
      <c r="P924" s="5">
        <v>45473</v>
      </c>
      <c r="Q924" s="9"/>
    </row>
    <row r="925" spans="1:17" ht="30" x14ac:dyDescent="0.25">
      <c r="A925" s="7">
        <v>2024</v>
      </c>
      <c r="B925" s="5">
        <v>45383</v>
      </c>
      <c r="C925" s="5">
        <v>45473</v>
      </c>
      <c r="D925" s="7" t="s">
        <v>50</v>
      </c>
      <c r="E925" s="7" t="s">
        <v>760</v>
      </c>
      <c r="F925" s="7" t="s">
        <v>120</v>
      </c>
      <c r="G925" s="7" t="s">
        <v>120</v>
      </c>
      <c r="H925" s="9" t="s">
        <v>1786</v>
      </c>
      <c r="I925" s="9" t="s">
        <v>1567</v>
      </c>
      <c r="J925" s="9" t="s">
        <v>92</v>
      </c>
      <c r="K925" s="9" t="s">
        <v>170</v>
      </c>
      <c r="L925" s="7" t="s">
        <v>60</v>
      </c>
      <c r="M925" s="7" t="s">
        <v>63</v>
      </c>
      <c r="N925" s="8" t="s">
        <v>1944</v>
      </c>
      <c r="O925" s="7" t="s">
        <v>71</v>
      </c>
      <c r="P925" s="5">
        <v>45473</v>
      </c>
      <c r="Q925" s="9"/>
    </row>
    <row r="926" spans="1:17" ht="30" x14ac:dyDescent="0.25">
      <c r="A926" s="7">
        <v>2024</v>
      </c>
      <c r="B926" s="5">
        <v>45383</v>
      </c>
      <c r="C926" s="5">
        <v>45473</v>
      </c>
      <c r="D926" s="7" t="s">
        <v>50</v>
      </c>
      <c r="E926" s="7" t="s">
        <v>896</v>
      </c>
      <c r="F926" s="9" t="s">
        <v>1837</v>
      </c>
      <c r="G926" s="9" t="s">
        <v>1837</v>
      </c>
      <c r="H926" s="9" t="s">
        <v>1786</v>
      </c>
      <c r="I926" s="9" t="s">
        <v>1945</v>
      </c>
      <c r="J926" s="9" t="s">
        <v>1840</v>
      </c>
      <c r="K926" s="9" t="s">
        <v>542</v>
      </c>
      <c r="L926" s="7" t="s">
        <v>61</v>
      </c>
      <c r="M926" s="7" t="s">
        <v>63</v>
      </c>
      <c r="N926" s="8" t="s">
        <v>1946</v>
      </c>
      <c r="O926" s="7" t="s">
        <v>71</v>
      </c>
      <c r="P926" s="5">
        <v>45473</v>
      </c>
      <c r="Q926" s="9"/>
    </row>
    <row r="927" spans="1:17" ht="30" x14ac:dyDescent="0.25">
      <c r="A927" s="7">
        <v>2024</v>
      </c>
      <c r="B927" s="5">
        <v>45383</v>
      </c>
      <c r="C927" s="5">
        <v>45473</v>
      </c>
      <c r="D927" s="7" t="s">
        <v>50</v>
      </c>
      <c r="E927" s="7" t="s">
        <v>760</v>
      </c>
      <c r="F927" s="7" t="s">
        <v>120</v>
      </c>
      <c r="G927" s="7" t="s">
        <v>120</v>
      </c>
      <c r="H927" s="9" t="s">
        <v>1786</v>
      </c>
      <c r="I927" s="9" t="s">
        <v>1646</v>
      </c>
      <c r="J927" s="9" t="s">
        <v>1947</v>
      </c>
      <c r="K927" s="9" t="s">
        <v>1948</v>
      </c>
      <c r="L927" s="7" t="s">
        <v>60</v>
      </c>
      <c r="M927" s="7" t="s">
        <v>63</v>
      </c>
      <c r="N927" s="8" t="s">
        <v>1949</v>
      </c>
      <c r="O927" s="7" t="s">
        <v>71</v>
      </c>
      <c r="P927" s="5">
        <v>45473</v>
      </c>
      <c r="Q927" s="9"/>
    </row>
    <row r="928" spans="1:17" ht="30" x14ac:dyDescent="0.25">
      <c r="A928" s="7">
        <v>2024</v>
      </c>
      <c r="B928" s="5">
        <v>45383</v>
      </c>
      <c r="C928" s="5">
        <v>45473</v>
      </c>
      <c r="D928" s="7" t="s">
        <v>50</v>
      </c>
      <c r="E928" s="7" t="s">
        <v>760</v>
      </c>
      <c r="F928" s="7" t="s">
        <v>120</v>
      </c>
      <c r="G928" s="7" t="s">
        <v>120</v>
      </c>
      <c r="H928" s="9" t="s">
        <v>1786</v>
      </c>
      <c r="I928" s="9" t="s">
        <v>613</v>
      </c>
      <c r="J928" s="9" t="s">
        <v>1188</v>
      </c>
      <c r="K928" s="9" t="s">
        <v>1578</v>
      </c>
      <c r="L928" s="7" t="s">
        <v>60</v>
      </c>
      <c r="M928" s="7" t="s">
        <v>63</v>
      </c>
      <c r="N928" s="8" t="s">
        <v>1950</v>
      </c>
      <c r="O928" s="7" t="s">
        <v>71</v>
      </c>
      <c r="P928" s="5">
        <v>45473</v>
      </c>
      <c r="Q928" s="9"/>
    </row>
    <row r="929" spans="1:17" ht="30" x14ac:dyDescent="0.25">
      <c r="A929" s="7">
        <v>2024</v>
      </c>
      <c r="B929" s="5">
        <v>45383</v>
      </c>
      <c r="C929" s="5">
        <v>45473</v>
      </c>
      <c r="D929" s="7" t="s">
        <v>50</v>
      </c>
      <c r="E929" s="7" t="s">
        <v>760</v>
      </c>
      <c r="F929" s="7" t="s">
        <v>120</v>
      </c>
      <c r="G929" s="7" t="s">
        <v>120</v>
      </c>
      <c r="H929" s="9" t="s">
        <v>1786</v>
      </c>
      <c r="I929" s="9" t="s">
        <v>1951</v>
      </c>
      <c r="J929" s="9" t="s">
        <v>1773</v>
      </c>
      <c r="K929" s="9" t="s">
        <v>1952</v>
      </c>
      <c r="L929" s="7" t="s">
        <v>60</v>
      </c>
      <c r="M929" s="7" t="s">
        <v>63</v>
      </c>
      <c r="N929" s="8" t="s">
        <v>1953</v>
      </c>
      <c r="O929" s="7" t="s">
        <v>71</v>
      </c>
      <c r="P929" s="5">
        <v>45473</v>
      </c>
      <c r="Q929" s="9"/>
    </row>
    <row r="930" spans="1:17" ht="30" x14ac:dyDescent="0.25">
      <c r="A930" s="7">
        <v>2024</v>
      </c>
      <c r="B930" s="5">
        <v>45383</v>
      </c>
      <c r="C930" s="5">
        <v>45473</v>
      </c>
      <c r="D930" s="7" t="s">
        <v>50</v>
      </c>
      <c r="E930" s="7" t="s">
        <v>760</v>
      </c>
      <c r="F930" s="7" t="s">
        <v>120</v>
      </c>
      <c r="G930" s="7" t="s">
        <v>120</v>
      </c>
      <c r="H930" s="9" t="s">
        <v>1786</v>
      </c>
      <c r="I930" s="9" t="s">
        <v>1954</v>
      </c>
      <c r="J930" s="9" t="s">
        <v>800</v>
      </c>
      <c r="K930" s="9" t="s">
        <v>664</v>
      </c>
      <c r="L930" s="7" t="s">
        <v>61</v>
      </c>
      <c r="M930" s="7" t="s">
        <v>63</v>
      </c>
      <c r="N930" s="8" t="s">
        <v>1955</v>
      </c>
      <c r="O930" s="7" t="s">
        <v>71</v>
      </c>
      <c r="P930" s="5">
        <v>45473</v>
      </c>
      <c r="Q930" s="9"/>
    </row>
    <row r="931" spans="1:17" ht="30" x14ac:dyDescent="0.25">
      <c r="A931" s="7">
        <v>2024</v>
      </c>
      <c r="B931" s="5">
        <v>45383</v>
      </c>
      <c r="C931" s="5">
        <v>45473</v>
      </c>
      <c r="D931" s="7" t="s">
        <v>50</v>
      </c>
      <c r="E931" s="7" t="s">
        <v>760</v>
      </c>
      <c r="F931" s="9" t="s">
        <v>1898</v>
      </c>
      <c r="G931" s="9" t="s">
        <v>1898</v>
      </c>
      <c r="H931" s="9" t="s">
        <v>1786</v>
      </c>
      <c r="I931" s="9" t="s">
        <v>1956</v>
      </c>
      <c r="J931" s="9" t="s">
        <v>110</v>
      </c>
      <c r="K931" s="9" t="s">
        <v>253</v>
      </c>
      <c r="L931" s="7" t="s">
        <v>60</v>
      </c>
      <c r="M931" s="7" t="s">
        <v>63</v>
      </c>
      <c r="N931" s="8" t="s">
        <v>1957</v>
      </c>
      <c r="O931" s="7" t="s">
        <v>71</v>
      </c>
      <c r="P931" s="5">
        <v>45473</v>
      </c>
      <c r="Q931" s="9"/>
    </row>
    <row r="932" spans="1:17" ht="30" x14ac:dyDescent="0.25">
      <c r="A932" s="7">
        <v>2024</v>
      </c>
      <c r="B932" s="5">
        <v>45383</v>
      </c>
      <c r="C932" s="5">
        <v>45473</v>
      </c>
      <c r="D932" s="7" t="s">
        <v>50</v>
      </c>
      <c r="E932" s="7" t="s">
        <v>760</v>
      </c>
      <c r="F932" s="7" t="s">
        <v>120</v>
      </c>
      <c r="G932" s="7" t="s">
        <v>120</v>
      </c>
      <c r="H932" s="9" t="s">
        <v>1786</v>
      </c>
      <c r="I932" s="9" t="s">
        <v>1958</v>
      </c>
      <c r="J932" s="9" t="s">
        <v>1959</v>
      </c>
      <c r="K932" s="9" t="s">
        <v>325</v>
      </c>
      <c r="L932" s="7" t="s">
        <v>60</v>
      </c>
      <c r="M932" s="7" t="s">
        <v>63</v>
      </c>
      <c r="N932" s="8" t="s">
        <v>1960</v>
      </c>
      <c r="O932" s="7" t="s">
        <v>71</v>
      </c>
      <c r="P932" s="5">
        <v>45473</v>
      </c>
      <c r="Q932" s="9"/>
    </row>
    <row r="933" spans="1:17" ht="30" x14ac:dyDescent="0.25">
      <c r="A933" s="7">
        <v>2024</v>
      </c>
      <c r="B933" s="5">
        <v>45383</v>
      </c>
      <c r="C933" s="5">
        <v>45473</v>
      </c>
      <c r="D933" s="7" t="s">
        <v>50</v>
      </c>
      <c r="E933" s="7" t="s">
        <v>760</v>
      </c>
      <c r="F933" s="9" t="s">
        <v>1961</v>
      </c>
      <c r="G933" s="9" t="s">
        <v>1961</v>
      </c>
      <c r="H933" s="9" t="s">
        <v>1786</v>
      </c>
      <c r="I933" s="9" t="s">
        <v>1962</v>
      </c>
      <c r="J933" s="9" t="s">
        <v>1963</v>
      </c>
      <c r="K933" s="9" t="s">
        <v>129</v>
      </c>
      <c r="L933" s="7" t="s">
        <v>60</v>
      </c>
      <c r="M933" s="7" t="s">
        <v>63</v>
      </c>
      <c r="N933" s="8" t="s">
        <v>1964</v>
      </c>
      <c r="O933" s="7" t="s">
        <v>71</v>
      </c>
      <c r="P933" s="5">
        <v>45473</v>
      </c>
      <c r="Q933" s="9"/>
    </row>
    <row r="934" spans="1:17" ht="30" x14ac:dyDescent="0.25">
      <c r="A934" s="7">
        <v>2024</v>
      </c>
      <c r="B934" s="5">
        <v>45383</v>
      </c>
      <c r="C934" s="5">
        <v>45473</v>
      </c>
      <c r="D934" s="7" t="s">
        <v>50</v>
      </c>
      <c r="E934" s="7" t="s">
        <v>760</v>
      </c>
      <c r="F934" s="7" t="s">
        <v>120</v>
      </c>
      <c r="G934" s="7" t="s">
        <v>120</v>
      </c>
      <c r="H934" s="9" t="s">
        <v>1786</v>
      </c>
      <c r="I934" s="9" t="s">
        <v>1342</v>
      </c>
      <c r="J934" s="9" t="s">
        <v>694</v>
      </c>
      <c r="K934" s="9" t="s">
        <v>253</v>
      </c>
      <c r="L934" s="7" t="s">
        <v>60</v>
      </c>
      <c r="M934" s="7" t="s">
        <v>63</v>
      </c>
      <c r="N934" s="8" t="s">
        <v>1965</v>
      </c>
      <c r="O934" s="7" t="s">
        <v>71</v>
      </c>
      <c r="P934" s="5">
        <v>45473</v>
      </c>
      <c r="Q934" s="9"/>
    </row>
    <row r="935" spans="1:17" ht="30" x14ac:dyDescent="0.25">
      <c r="A935" s="7">
        <v>2024</v>
      </c>
      <c r="B935" s="5">
        <v>45383</v>
      </c>
      <c r="C935" s="5">
        <v>45473</v>
      </c>
      <c r="D935" s="7" t="s">
        <v>50</v>
      </c>
      <c r="E935" s="7" t="s">
        <v>760</v>
      </c>
      <c r="F935" s="7" t="s">
        <v>120</v>
      </c>
      <c r="G935" s="7" t="s">
        <v>120</v>
      </c>
      <c r="H935" s="9" t="s">
        <v>1786</v>
      </c>
      <c r="I935" s="9" t="s">
        <v>1966</v>
      </c>
      <c r="J935" s="9" t="s">
        <v>209</v>
      </c>
      <c r="K935" s="9" t="s">
        <v>224</v>
      </c>
      <c r="L935" s="7" t="s">
        <v>60</v>
      </c>
      <c r="M935" s="7" t="s">
        <v>63</v>
      </c>
      <c r="N935" s="8" t="s">
        <v>1967</v>
      </c>
      <c r="O935" s="7" t="s">
        <v>71</v>
      </c>
      <c r="P935" s="5">
        <v>45473</v>
      </c>
      <c r="Q935" s="9"/>
    </row>
    <row r="936" spans="1:17" ht="30" x14ac:dyDescent="0.25">
      <c r="A936" s="7">
        <v>2024</v>
      </c>
      <c r="B936" s="5">
        <v>45383</v>
      </c>
      <c r="C936" s="5">
        <v>45473</v>
      </c>
      <c r="D936" s="7" t="s">
        <v>50</v>
      </c>
      <c r="E936" s="7" t="s">
        <v>760</v>
      </c>
      <c r="F936" s="9" t="s">
        <v>1898</v>
      </c>
      <c r="G936" s="7" t="s">
        <v>1968</v>
      </c>
      <c r="H936" s="9" t="s">
        <v>1786</v>
      </c>
      <c r="I936" s="9" t="s">
        <v>1969</v>
      </c>
      <c r="J936" s="9" t="s">
        <v>209</v>
      </c>
      <c r="K936" s="9" t="s">
        <v>134</v>
      </c>
      <c r="L936" s="7" t="s">
        <v>60</v>
      </c>
      <c r="M936" s="7" t="s">
        <v>63</v>
      </c>
      <c r="N936" s="8" t="s">
        <v>1970</v>
      </c>
      <c r="O936" s="7" t="s">
        <v>71</v>
      </c>
      <c r="P936" s="5">
        <v>45473</v>
      </c>
      <c r="Q936" s="9"/>
    </row>
    <row r="937" spans="1:17" ht="30" x14ac:dyDescent="0.25">
      <c r="A937" s="7">
        <v>2024</v>
      </c>
      <c r="B937" s="5">
        <v>45383</v>
      </c>
      <c r="C937" s="5">
        <v>45473</v>
      </c>
      <c r="D937" s="7" t="s">
        <v>50</v>
      </c>
      <c r="E937" s="7" t="s">
        <v>760</v>
      </c>
      <c r="F937" s="9" t="s">
        <v>310</v>
      </c>
      <c r="G937" s="9" t="s">
        <v>310</v>
      </c>
      <c r="H937" s="9" t="s">
        <v>1786</v>
      </c>
      <c r="I937" s="9" t="s">
        <v>1971</v>
      </c>
      <c r="J937" s="9" t="s">
        <v>209</v>
      </c>
      <c r="K937" s="9" t="s">
        <v>1972</v>
      </c>
      <c r="L937" s="7" t="s">
        <v>60</v>
      </c>
      <c r="M937" s="7" t="s">
        <v>63</v>
      </c>
      <c r="N937" s="8" t="s">
        <v>1973</v>
      </c>
      <c r="O937" s="7" t="s">
        <v>71</v>
      </c>
      <c r="P937" s="5">
        <v>45473</v>
      </c>
      <c r="Q937" s="9"/>
    </row>
    <row r="938" spans="1:17" ht="30" x14ac:dyDescent="0.25">
      <c r="A938" s="7">
        <v>2024</v>
      </c>
      <c r="B938" s="5">
        <v>45383</v>
      </c>
      <c r="C938" s="5">
        <v>45473</v>
      </c>
      <c r="D938" s="7" t="s">
        <v>50</v>
      </c>
      <c r="E938" s="7" t="s">
        <v>760</v>
      </c>
      <c r="F938" s="7" t="s">
        <v>120</v>
      </c>
      <c r="G938" s="7" t="s">
        <v>120</v>
      </c>
      <c r="H938" s="9" t="s">
        <v>1786</v>
      </c>
      <c r="I938" s="9" t="s">
        <v>1974</v>
      </c>
      <c r="J938" s="9" t="s">
        <v>98</v>
      </c>
      <c r="K938" s="9" t="s">
        <v>1975</v>
      </c>
      <c r="L938" s="7" t="s">
        <v>60</v>
      </c>
      <c r="M938" s="7" t="s">
        <v>63</v>
      </c>
      <c r="N938" s="8" t="s">
        <v>1976</v>
      </c>
      <c r="O938" s="7" t="s">
        <v>71</v>
      </c>
      <c r="P938" s="5">
        <v>45473</v>
      </c>
      <c r="Q938" s="9"/>
    </row>
    <row r="939" spans="1:17" ht="30" x14ac:dyDescent="0.25">
      <c r="A939" s="7">
        <v>2024</v>
      </c>
      <c r="B939" s="5">
        <v>45383</v>
      </c>
      <c r="C939" s="5">
        <v>45473</v>
      </c>
      <c r="D939" s="7" t="s">
        <v>50</v>
      </c>
      <c r="E939" s="7" t="s">
        <v>760</v>
      </c>
      <c r="F939" s="7" t="s">
        <v>120</v>
      </c>
      <c r="G939" s="7" t="s">
        <v>120</v>
      </c>
      <c r="H939" s="9" t="s">
        <v>1786</v>
      </c>
      <c r="I939" s="9" t="s">
        <v>1860</v>
      </c>
      <c r="J939" s="9" t="s">
        <v>1977</v>
      </c>
      <c r="K939" s="9" t="s">
        <v>1978</v>
      </c>
      <c r="L939" s="7" t="s">
        <v>60</v>
      </c>
      <c r="M939" s="7" t="s">
        <v>63</v>
      </c>
      <c r="N939" s="8" t="s">
        <v>1979</v>
      </c>
      <c r="O939" s="7" t="s">
        <v>71</v>
      </c>
      <c r="P939" s="5">
        <v>45473</v>
      </c>
      <c r="Q939" s="9"/>
    </row>
    <row r="940" spans="1:17" ht="30" x14ac:dyDescent="0.25">
      <c r="A940" s="7">
        <v>2024</v>
      </c>
      <c r="B940" s="5">
        <v>45383</v>
      </c>
      <c r="C940" s="5">
        <v>45473</v>
      </c>
      <c r="D940" s="7" t="s">
        <v>50</v>
      </c>
      <c r="E940" s="7" t="s">
        <v>760</v>
      </c>
      <c r="F940" s="7" t="s">
        <v>120</v>
      </c>
      <c r="G940" s="7" t="s">
        <v>120</v>
      </c>
      <c r="H940" s="9" t="s">
        <v>1786</v>
      </c>
      <c r="I940" s="9" t="s">
        <v>1980</v>
      </c>
      <c r="J940" s="9" t="s">
        <v>337</v>
      </c>
      <c r="K940" s="9" t="s">
        <v>1981</v>
      </c>
      <c r="L940" s="7" t="s">
        <v>60</v>
      </c>
      <c r="M940" s="7" t="s">
        <v>63</v>
      </c>
      <c r="N940" s="8" t="s">
        <v>1982</v>
      </c>
      <c r="O940" s="7" t="s">
        <v>71</v>
      </c>
      <c r="P940" s="5">
        <v>45473</v>
      </c>
      <c r="Q940" s="9"/>
    </row>
    <row r="941" spans="1:17" ht="30" x14ac:dyDescent="0.25">
      <c r="A941" s="7">
        <v>2024</v>
      </c>
      <c r="B941" s="5">
        <v>45383</v>
      </c>
      <c r="C941" s="5">
        <v>45473</v>
      </c>
      <c r="D941" s="7" t="s">
        <v>50</v>
      </c>
      <c r="E941" s="7" t="s">
        <v>760</v>
      </c>
      <c r="F941" s="9" t="s">
        <v>95</v>
      </c>
      <c r="G941" s="9" t="s">
        <v>95</v>
      </c>
      <c r="H941" s="9" t="s">
        <v>1786</v>
      </c>
      <c r="I941" s="9" t="s">
        <v>1926</v>
      </c>
      <c r="J941" s="9" t="s">
        <v>182</v>
      </c>
      <c r="K941" s="9" t="s">
        <v>1983</v>
      </c>
      <c r="L941" s="7" t="s">
        <v>60</v>
      </c>
      <c r="M941" s="7" t="s">
        <v>63</v>
      </c>
      <c r="N941" s="8" t="s">
        <v>1984</v>
      </c>
      <c r="O941" s="7" t="s">
        <v>71</v>
      </c>
      <c r="P941" s="5">
        <v>45473</v>
      </c>
      <c r="Q941" s="9"/>
    </row>
    <row r="942" spans="1:17" ht="30" x14ac:dyDescent="0.25">
      <c r="A942" s="7">
        <v>2024</v>
      </c>
      <c r="B942" s="5">
        <v>45383</v>
      </c>
      <c r="C942" s="5">
        <v>45473</v>
      </c>
      <c r="D942" s="7" t="s">
        <v>50</v>
      </c>
      <c r="E942" s="7" t="s">
        <v>760</v>
      </c>
      <c r="F942" s="9" t="s">
        <v>1961</v>
      </c>
      <c r="G942" s="9" t="s">
        <v>1961</v>
      </c>
      <c r="H942" s="9" t="s">
        <v>1786</v>
      </c>
      <c r="I942" s="9" t="s">
        <v>1985</v>
      </c>
      <c r="J942" s="9" t="s">
        <v>134</v>
      </c>
      <c r="K942" s="9" t="s">
        <v>267</v>
      </c>
      <c r="L942" s="7" t="s">
        <v>61</v>
      </c>
      <c r="M942" s="7" t="s">
        <v>63</v>
      </c>
      <c r="N942" s="8" t="s">
        <v>1986</v>
      </c>
      <c r="O942" s="7" t="s">
        <v>71</v>
      </c>
      <c r="P942" s="5">
        <v>45473</v>
      </c>
      <c r="Q942" s="9"/>
    </row>
    <row r="943" spans="1:17" ht="30" x14ac:dyDescent="0.25">
      <c r="A943" s="7">
        <v>2024</v>
      </c>
      <c r="B943" s="5">
        <v>45383</v>
      </c>
      <c r="C943" s="5">
        <v>45473</v>
      </c>
      <c r="D943" s="7" t="s">
        <v>50</v>
      </c>
      <c r="E943" s="7" t="s">
        <v>760</v>
      </c>
      <c r="F943" s="7" t="s">
        <v>120</v>
      </c>
      <c r="G943" s="7" t="s">
        <v>120</v>
      </c>
      <c r="H943" s="9" t="s">
        <v>1786</v>
      </c>
      <c r="I943" s="9" t="s">
        <v>1072</v>
      </c>
      <c r="J943" s="9" t="s">
        <v>134</v>
      </c>
      <c r="K943" s="9" t="s">
        <v>1010</v>
      </c>
      <c r="L943" s="7" t="s">
        <v>60</v>
      </c>
      <c r="M943" s="7" t="s">
        <v>63</v>
      </c>
      <c r="N943" s="8" t="s">
        <v>1987</v>
      </c>
      <c r="O943" s="7" t="s">
        <v>71</v>
      </c>
      <c r="P943" s="5">
        <v>45473</v>
      </c>
      <c r="Q943" s="9"/>
    </row>
    <row r="944" spans="1:17" ht="30" x14ac:dyDescent="0.25">
      <c r="A944" s="7">
        <v>2024</v>
      </c>
      <c r="B944" s="5">
        <v>45383</v>
      </c>
      <c r="C944" s="5">
        <v>45473</v>
      </c>
      <c r="D944" s="7" t="s">
        <v>50</v>
      </c>
      <c r="E944" s="7" t="s">
        <v>760</v>
      </c>
      <c r="F944" s="7" t="s">
        <v>120</v>
      </c>
      <c r="G944" s="7" t="s">
        <v>120</v>
      </c>
      <c r="H944" s="9" t="s">
        <v>1786</v>
      </c>
      <c r="I944" s="9" t="s">
        <v>552</v>
      </c>
      <c r="J944" s="9" t="s">
        <v>1988</v>
      </c>
      <c r="K944" s="9"/>
      <c r="L944" s="7" t="s">
        <v>60</v>
      </c>
      <c r="M944" s="7" t="s">
        <v>63</v>
      </c>
      <c r="N944" s="8" t="s">
        <v>1989</v>
      </c>
      <c r="O944" s="7" t="s">
        <v>71</v>
      </c>
      <c r="P944" s="5">
        <v>45473</v>
      </c>
      <c r="Q944" s="9"/>
    </row>
    <row r="945" spans="1:17" ht="30" x14ac:dyDescent="0.25">
      <c r="A945" s="7">
        <v>2024</v>
      </c>
      <c r="B945" s="5">
        <v>45383</v>
      </c>
      <c r="C945" s="5">
        <v>45473</v>
      </c>
      <c r="D945" s="7" t="s">
        <v>50</v>
      </c>
      <c r="E945" s="7" t="s">
        <v>760</v>
      </c>
      <c r="F945" s="7" t="s">
        <v>120</v>
      </c>
      <c r="G945" s="7" t="s">
        <v>120</v>
      </c>
      <c r="H945" s="9" t="s">
        <v>1786</v>
      </c>
      <c r="I945" s="9" t="s">
        <v>1990</v>
      </c>
      <c r="J945" s="9" t="s">
        <v>177</v>
      </c>
      <c r="K945" s="9" t="s">
        <v>414</v>
      </c>
      <c r="L945" s="7" t="s">
        <v>60</v>
      </c>
      <c r="M945" s="7" t="s">
        <v>63</v>
      </c>
      <c r="N945" s="8" t="s">
        <v>1991</v>
      </c>
      <c r="O945" s="7" t="s">
        <v>71</v>
      </c>
      <c r="P945" s="5">
        <v>45473</v>
      </c>
      <c r="Q945" s="9"/>
    </row>
    <row r="946" spans="1:17" ht="30" x14ac:dyDescent="0.25">
      <c r="A946" s="7">
        <v>2024</v>
      </c>
      <c r="B946" s="5">
        <v>45383</v>
      </c>
      <c r="C946" s="5">
        <v>45473</v>
      </c>
      <c r="D946" s="7" t="s">
        <v>50</v>
      </c>
      <c r="E946" s="7" t="s">
        <v>760</v>
      </c>
      <c r="F946" s="7" t="s">
        <v>120</v>
      </c>
      <c r="G946" s="7" t="s">
        <v>120</v>
      </c>
      <c r="H946" s="9" t="s">
        <v>1786</v>
      </c>
      <c r="I946" s="9" t="s">
        <v>208</v>
      </c>
      <c r="J946" s="9" t="s">
        <v>177</v>
      </c>
      <c r="K946" s="9" t="s">
        <v>414</v>
      </c>
      <c r="L946" s="7" t="s">
        <v>60</v>
      </c>
      <c r="M946" s="7" t="s">
        <v>63</v>
      </c>
      <c r="N946" s="8" t="s">
        <v>1992</v>
      </c>
      <c r="O946" s="7" t="s">
        <v>71</v>
      </c>
      <c r="P946" s="5">
        <v>45473</v>
      </c>
      <c r="Q946" s="9"/>
    </row>
    <row r="947" spans="1:17" ht="30" x14ac:dyDescent="0.25">
      <c r="A947" s="7">
        <v>2024</v>
      </c>
      <c r="B947" s="5">
        <v>45383</v>
      </c>
      <c r="C947" s="5">
        <v>45473</v>
      </c>
      <c r="D947" s="7" t="s">
        <v>50</v>
      </c>
      <c r="E947" s="7" t="s">
        <v>760</v>
      </c>
      <c r="F947" s="9" t="s">
        <v>1898</v>
      </c>
      <c r="G947" s="9" t="s">
        <v>1898</v>
      </c>
      <c r="H947" s="9" t="s">
        <v>1786</v>
      </c>
      <c r="I947" s="9" t="s">
        <v>1993</v>
      </c>
      <c r="J947" s="9" t="s">
        <v>177</v>
      </c>
      <c r="K947" s="9" t="s">
        <v>590</v>
      </c>
      <c r="L947" s="7" t="s">
        <v>60</v>
      </c>
      <c r="M947" s="7" t="s">
        <v>63</v>
      </c>
      <c r="N947" s="8" t="s">
        <v>1994</v>
      </c>
      <c r="O947" s="7" t="s">
        <v>71</v>
      </c>
      <c r="P947" s="5">
        <v>45473</v>
      </c>
      <c r="Q947" s="9"/>
    </row>
    <row r="948" spans="1:17" ht="30" x14ac:dyDescent="0.25">
      <c r="A948" s="7">
        <v>2024</v>
      </c>
      <c r="B948" s="5">
        <v>45383</v>
      </c>
      <c r="C948" s="5">
        <v>45473</v>
      </c>
      <c r="D948" s="7" t="s">
        <v>50</v>
      </c>
      <c r="E948" s="7" t="s">
        <v>760</v>
      </c>
      <c r="F948" s="9" t="s">
        <v>1898</v>
      </c>
      <c r="G948" s="9" t="s">
        <v>1898</v>
      </c>
      <c r="H948" s="9" t="s">
        <v>1786</v>
      </c>
      <c r="I948" s="9" t="s">
        <v>1995</v>
      </c>
      <c r="J948" s="9" t="s">
        <v>114</v>
      </c>
      <c r="K948" s="9" t="s">
        <v>1387</v>
      </c>
      <c r="L948" s="7" t="s">
        <v>60</v>
      </c>
      <c r="M948" s="7" t="s">
        <v>63</v>
      </c>
      <c r="N948" s="8" t="s">
        <v>1996</v>
      </c>
      <c r="O948" s="7" t="s">
        <v>71</v>
      </c>
      <c r="P948" s="5">
        <v>45473</v>
      </c>
      <c r="Q948" s="9"/>
    </row>
    <row r="949" spans="1:17" ht="30" x14ac:dyDescent="0.25">
      <c r="A949" s="7">
        <v>2024</v>
      </c>
      <c r="B949" s="5">
        <v>45383</v>
      </c>
      <c r="C949" s="5">
        <v>45473</v>
      </c>
      <c r="D949" s="7" t="s">
        <v>50</v>
      </c>
      <c r="E949" s="7" t="s">
        <v>760</v>
      </c>
      <c r="F949" s="9" t="s">
        <v>188</v>
      </c>
      <c r="G949" s="9" t="s">
        <v>188</v>
      </c>
      <c r="H949" s="9" t="s">
        <v>1786</v>
      </c>
      <c r="I949" s="9" t="s">
        <v>1997</v>
      </c>
      <c r="J949" s="9" t="s">
        <v>1998</v>
      </c>
      <c r="K949" s="9" t="s">
        <v>1865</v>
      </c>
      <c r="L949" s="7" t="s">
        <v>60</v>
      </c>
      <c r="M949" s="7" t="s">
        <v>63</v>
      </c>
      <c r="N949" s="8" t="s">
        <v>1999</v>
      </c>
      <c r="O949" s="7" t="s">
        <v>71</v>
      </c>
      <c r="P949" s="5">
        <v>45473</v>
      </c>
      <c r="Q949" s="9"/>
    </row>
    <row r="950" spans="1:17" ht="30" x14ac:dyDescent="0.25">
      <c r="A950" s="7">
        <v>2024</v>
      </c>
      <c r="B950" s="5">
        <v>45383</v>
      </c>
      <c r="C950" s="5">
        <v>45473</v>
      </c>
      <c r="D950" s="7" t="s">
        <v>50</v>
      </c>
      <c r="E950" s="7" t="s">
        <v>760</v>
      </c>
      <c r="F950" s="7" t="s">
        <v>120</v>
      </c>
      <c r="G950" s="7" t="s">
        <v>120</v>
      </c>
      <c r="H950" s="9" t="s">
        <v>1786</v>
      </c>
      <c r="I950" s="9" t="s">
        <v>2000</v>
      </c>
      <c r="J950" s="9" t="s">
        <v>2001</v>
      </c>
      <c r="K950" s="9" t="s">
        <v>182</v>
      </c>
      <c r="L950" s="7" t="s">
        <v>60</v>
      </c>
      <c r="M950" s="7" t="s">
        <v>63</v>
      </c>
      <c r="N950" s="8" t="s">
        <v>2002</v>
      </c>
      <c r="O950" s="7" t="s">
        <v>71</v>
      </c>
      <c r="P950" s="5">
        <v>45473</v>
      </c>
      <c r="Q950" s="9"/>
    </row>
    <row r="951" spans="1:17" ht="30" x14ac:dyDescent="0.25">
      <c r="A951" s="7">
        <v>2024</v>
      </c>
      <c r="B951" s="5">
        <v>45383</v>
      </c>
      <c r="C951" s="5">
        <v>45473</v>
      </c>
      <c r="D951" s="7" t="s">
        <v>50</v>
      </c>
      <c r="E951" s="7" t="s">
        <v>760</v>
      </c>
      <c r="F951" s="7" t="s">
        <v>120</v>
      </c>
      <c r="G951" s="7" t="s">
        <v>120</v>
      </c>
      <c r="H951" s="9" t="s">
        <v>1786</v>
      </c>
      <c r="I951" s="9" t="s">
        <v>2003</v>
      </c>
      <c r="J951" s="9" t="s">
        <v>174</v>
      </c>
      <c r="K951" s="9" t="s">
        <v>174</v>
      </c>
      <c r="L951" s="7" t="s">
        <v>60</v>
      </c>
      <c r="M951" s="7" t="s">
        <v>63</v>
      </c>
      <c r="N951" s="8" t="s">
        <v>2004</v>
      </c>
      <c r="O951" s="7" t="s">
        <v>71</v>
      </c>
      <c r="P951" s="5">
        <v>45473</v>
      </c>
      <c r="Q951" s="9"/>
    </row>
    <row r="952" spans="1:17" ht="30" x14ac:dyDescent="0.25">
      <c r="A952" s="7">
        <v>2024</v>
      </c>
      <c r="B952" s="5">
        <v>45383</v>
      </c>
      <c r="C952" s="5">
        <v>45473</v>
      </c>
      <c r="D952" s="7" t="s">
        <v>50</v>
      </c>
      <c r="E952" s="7" t="s">
        <v>760</v>
      </c>
      <c r="F952" s="7" t="s">
        <v>120</v>
      </c>
      <c r="G952" s="7" t="s">
        <v>120</v>
      </c>
      <c r="H952" s="9" t="s">
        <v>1786</v>
      </c>
      <c r="I952" s="9" t="s">
        <v>116</v>
      </c>
      <c r="J952" s="9" t="s">
        <v>290</v>
      </c>
      <c r="K952" s="9" t="s">
        <v>1207</v>
      </c>
      <c r="L952" s="7" t="s">
        <v>60</v>
      </c>
      <c r="M952" s="7" t="s">
        <v>63</v>
      </c>
      <c r="N952" s="8" t="s">
        <v>2005</v>
      </c>
      <c r="O952" s="7" t="s">
        <v>71</v>
      </c>
      <c r="P952" s="5">
        <v>45473</v>
      </c>
      <c r="Q952" s="9"/>
    </row>
    <row r="953" spans="1:17" ht="30" x14ac:dyDescent="0.25">
      <c r="A953" s="7">
        <v>2024</v>
      </c>
      <c r="B953" s="5">
        <v>45383</v>
      </c>
      <c r="C953" s="5">
        <v>45473</v>
      </c>
      <c r="D953" s="7" t="s">
        <v>50</v>
      </c>
      <c r="E953" s="7" t="s">
        <v>760</v>
      </c>
      <c r="F953" s="7" t="s">
        <v>120</v>
      </c>
      <c r="G953" s="7" t="s">
        <v>120</v>
      </c>
      <c r="H953" s="9" t="s">
        <v>1786</v>
      </c>
      <c r="I953" s="9" t="s">
        <v>1548</v>
      </c>
      <c r="J953" s="9" t="s">
        <v>290</v>
      </c>
      <c r="K953" s="9" t="s">
        <v>177</v>
      </c>
      <c r="L953" s="7" t="s">
        <v>60</v>
      </c>
      <c r="M953" s="7" t="s">
        <v>63</v>
      </c>
      <c r="N953" s="8" t="s">
        <v>2006</v>
      </c>
      <c r="O953" s="7" t="s">
        <v>71</v>
      </c>
      <c r="P953" s="5">
        <v>45473</v>
      </c>
      <c r="Q953" s="9"/>
    </row>
    <row r="954" spans="1:17" ht="30" x14ac:dyDescent="0.25">
      <c r="A954" s="7">
        <v>2024</v>
      </c>
      <c r="B954" s="5">
        <v>45383</v>
      </c>
      <c r="C954" s="5">
        <v>45473</v>
      </c>
      <c r="D954" s="7" t="s">
        <v>50</v>
      </c>
      <c r="E954" s="7" t="s">
        <v>760</v>
      </c>
      <c r="F954" s="7" t="s">
        <v>120</v>
      </c>
      <c r="G954" s="7" t="s">
        <v>120</v>
      </c>
      <c r="H954" s="9" t="s">
        <v>1786</v>
      </c>
      <c r="I954" s="9" t="s">
        <v>2007</v>
      </c>
      <c r="J954" s="9" t="s">
        <v>128</v>
      </c>
      <c r="K954" s="9" t="s">
        <v>424</v>
      </c>
      <c r="L954" s="7" t="s">
        <v>60</v>
      </c>
      <c r="M954" s="7" t="s">
        <v>63</v>
      </c>
      <c r="N954" s="8" t="s">
        <v>2008</v>
      </c>
      <c r="O954" s="7" t="s">
        <v>71</v>
      </c>
      <c r="P954" s="5">
        <v>45473</v>
      </c>
      <c r="Q954" s="9"/>
    </row>
    <row r="955" spans="1:17" ht="30" x14ac:dyDescent="0.25">
      <c r="A955" s="7">
        <v>2024</v>
      </c>
      <c r="B955" s="5">
        <v>45383</v>
      </c>
      <c r="C955" s="5">
        <v>45473</v>
      </c>
      <c r="D955" s="7" t="s">
        <v>50</v>
      </c>
      <c r="E955" s="7" t="s">
        <v>760</v>
      </c>
      <c r="F955" s="7" t="s">
        <v>120</v>
      </c>
      <c r="G955" s="7" t="s">
        <v>120</v>
      </c>
      <c r="H955" s="9" t="s">
        <v>1786</v>
      </c>
      <c r="I955" s="9" t="s">
        <v>2009</v>
      </c>
      <c r="J955" s="9" t="s">
        <v>317</v>
      </c>
      <c r="K955" s="9" t="s">
        <v>2010</v>
      </c>
      <c r="L955" s="7" t="s">
        <v>60</v>
      </c>
      <c r="M955" s="7" t="s">
        <v>63</v>
      </c>
      <c r="N955" s="8" t="s">
        <v>2011</v>
      </c>
      <c r="O955" s="7" t="s">
        <v>71</v>
      </c>
      <c r="P955" s="5">
        <v>45473</v>
      </c>
      <c r="Q955" s="9"/>
    </row>
    <row r="956" spans="1:17" ht="30" x14ac:dyDescent="0.25">
      <c r="A956" s="7">
        <v>2024</v>
      </c>
      <c r="B956" s="5">
        <v>45383</v>
      </c>
      <c r="C956" s="5">
        <v>45473</v>
      </c>
      <c r="D956" s="7" t="s">
        <v>50</v>
      </c>
      <c r="E956" s="7" t="s">
        <v>760</v>
      </c>
      <c r="F956" s="7" t="s">
        <v>120</v>
      </c>
      <c r="G956" s="7" t="s">
        <v>120</v>
      </c>
      <c r="H956" s="9" t="s">
        <v>1786</v>
      </c>
      <c r="I956" s="9" t="s">
        <v>925</v>
      </c>
      <c r="J956" s="9" t="s">
        <v>2012</v>
      </c>
      <c r="K956" s="9" t="s">
        <v>177</v>
      </c>
      <c r="L956" s="7" t="s">
        <v>60</v>
      </c>
      <c r="M956" s="7" t="s">
        <v>63</v>
      </c>
      <c r="N956" s="8" t="s">
        <v>2013</v>
      </c>
      <c r="O956" s="7" t="s">
        <v>71</v>
      </c>
      <c r="P956" s="5">
        <v>45473</v>
      </c>
      <c r="Q956" s="9"/>
    </row>
    <row r="957" spans="1:17" ht="30" x14ac:dyDescent="0.25">
      <c r="A957" s="7">
        <v>2024</v>
      </c>
      <c r="B957" s="5">
        <v>45383</v>
      </c>
      <c r="C957" s="5">
        <v>45473</v>
      </c>
      <c r="D957" s="7" t="s">
        <v>50</v>
      </c>
      <c r="E957" s="7" t="s">
        <v>760</v>
      </c>
      <c r="F957" s="7" t="s">
        <v>120</v>
      </c>
      <c r="G957" s="7" t="s">
        <v>120</v>
      </c>
      <c r="H957" s="9" t="s">
        <v>1786</v>
      </c>
      <c r="I957" s="9" t="s">
        <v>1567</v>
      </c>
      <c r="J957" s="9" t="s">
        <v>558</v>
      </c>
      <c r="K957" s="9" t="s">
        <v>566</v>
      </c>
      <c r="L957" s="7" t="s">
        <v>60</v>
      </c>
      <c r="M957" s="7" t="s">
        <v>63</v>
      </c>
      <c r="N957" s="8" t="s">
        <v>2014</v>
      </c>
      <c r="O957" s="7" t="s">
        <v>71</v>
      </c>
      <c r="P957" s="5">
        <v>45473</v>
      </c>
      <c r="Q957" s="9"/>
    </row>
    <row r="958" spans="1:17" ht="30" x14ac:dyDescent="0.25">
      <c r="A958" s="7">
        <v>2024</v>
      </c>
      <c r="B958" s="5">
        <v>45383</v>
      </c>
      <c r="C958" s="5">
        <v>45473</v>
      </c>
      <c r="D958" s="7" t="s">
        <v>50</v>
      </c>
      <c r="E958" s="7" t="s">
        <v>760</v>
      </c>
      <c r="F958" s="7" t="s">
        <v>120</v>
      </c>
      <c r="G958" s="7" t="s">
        <v>120</v>
      </c>
      <c r="H958" s="9" t="s">
        <v>1786</v>
      </c>
      <c r="I958" s="9" t="s">
        <v>1038</v>
      </c>
      <c r="J958" s="9" t="s">
        <v>2015</v>
      </c>
      <c r="K958" s="9" t="s">
        <v>385</v>
      </c>
      <c r="L958" s="7" t="s">
        <v>60</v>
      </c>
      <c r="M958" s="7" t="s">
        <v>63</v>
      </c>
      <c r="N958" s="8" t="s">
        <v>2016</v>
      </c>
      <c r="O958" s="7" t="s">
        <v>71</v>
      </c>
      <c r="P958" s="5">
        <v>45473</v>
      </c>
      <c r="Q958" s="9"/>
    </row>
    <row r="959" spans="1:17" ht="30" x14ac:dyDescent="0.25">
      <c r="A959" s="7">
        <v>2024</v>
      </c>
      <c r="B959" s="5">
        <v>45383</v>
      </c>
      <c r="C959" s="5">
        <v>45473</v>
      </c>
      <c r="D959" s="7" t="s">
        <v>50</v>
      </c>
      <c r="E959" s="7" t="s">
        <v>760</v>
      </c>
      <c r="F959" s="7" t="s">
        <v>120</v>
      </c>
      <c r="G959" s="7" t="s">
        <v>120</v>
      </c>
      <c r="H959" s="9" t="s">
        <v>1786</v>
      </c>
      <c r="I959" s="9" t="s">
        <v>2017</v>
      </c>
      <c r="J959" s="9" t="s">
        <v>563</v>
      </c>
      <c r="K959" s="9" t="s">
        <v>1327</v>
      </c>
      <c r="L959" s="7" t="s">
        <v>60</v>
      </c>
      <c r="M959" s="7" t="s">
        <v>63</v>
      </c>
      <c r="N959" s="8" t="s">
        <v>2018</v>
      </c>
      <c r="O959" s="7" t="s">
        <v>71</v>
      </c>
      <c r="P959" s="5">
        <v>45473</v>
      </c>
      <c r="Q959" s="9"/>
    </row>
    <row r="960" spans="1:17" ht="30" x14ac:dyDescent="0.25">
      <c r="A960" s="7">
        <v>2024</v>
      </c>
      <c r="B960" s="5">
        <v>45383</v>
      </c>
      <c r="C960" s="5">
        <v>45473</v>
      </c>
      <c r="D960" s="7" t="s">
        <v>50</v>
      </c>
      <c r="E960" s="7" t="s">
        <v>760</v>
      </c>
      <c r="F960" s="7" t="s">
        <v>120</v>
      </c>
      <c r="G960" s="7" t="s">
        <v>120</v>
      </c>
      <c r="H960" s="9" t="s">
        <v>1786</v>
      </c>
      <c r="I960" s="9" t="s">
        <v>2019</v>
      </c>
      <c r="J960" s="9" t="s">
        <v>2020</v>
      </c>
      <c r="K960" s="9" t="s">
        <v>174</v>
      </c>
      <c r="L960" s="7" t="s">
        <v>60</v>
      </c>
      <c r="M960" s="7" t="s">
        <v>63</v>
      </c>
      <c r="N960" s="8" t="s">
        <v>2021</v>
      </c>
      <c r="O960" s="7" t="s">
        <v>71</v>
      </c>
      <c r="P960" s="5">
        <v>45473</v>
      </c>
      <c r="Q960" s="9"/>
    </row>
    <row r="961" spans="1:17" ht="30" x14ac:dyDescent="0.25">
      <c r="A961" s="7">
        <v>2024</v>
      </c>
      <c r="B961" s="5">
        <v>45383</v>
      </c>
      <c r="C961" s="5">
        <v>45473</v>
      </c>
      <c r="D961" s="7" t="s">
        <v>50</v>
      </c>
      <c r="E961" s="7" t="s">
        <v>760</v>
      </c>
      <c r="F961" s="7" t="s">
        <v>120</v>
      </c>
      <c r="G961" s="7" t="s">
        <v>120</v>
      </c>
      <c r="H961" s="9" t="s">
        <v>1786</v>
      </c>
      <c r="I961" s="9" t="s">
        <v>2022</v>
      </c>
      <c r="J961" s="9" t="s">
        <v>92</v>
      </c>
      <c r="K961" s="9"/>
      <c r="L961" s="7" t="s">
        <v>60</v>
      </c>
      <c r="M961" s="7" t="s">
        <v>63</v>
      </c>
      <c r="N961" s="8" t="s">
        <v>2023</v>
      </c>
      <c r="O961" s="7" t="s">
        <v>71</v>
      </c>
      <c r="P961" s="5">
        <v>45473</v>
      </c>
      <c r="Q961" s="9"/>
    </row>
    <row r="962" spans="1:17" ht="30" x14ac:dyDescent="0.25">
      <c r="A962" s="7">
        <v>2024</v>
      </c>
      <c r="B962" s="5">
        <v>45383</v>
      </c>
      <c r="C962" s="5">
        <v>45473</v>
      </c>
      <c r="D962" s="7" t="s">
        <v>50</v>
      </c>
      <c r="E962" s="7" t="s">
        <v>760</v>
      </c>
      <c r="F962" s="7" t="s">
        <v>120</v>
      </c>
      <c r="G962" s="7" t="s">
        <v>120</v>
      </c>
      <c r="H962" s="9" t="s">
        <v>1786</v>
      </c>
      <c r="I962" s="9" t="s">
        <v>2024</v>
      </c>
      <c r="J962" s="9" t="s">
        <v>101</v>
      </c>
      <c r="K962" s="9" t="s">
        <v>134</v>
      </c>
      <c r="L962" s="7" t="s">
        <v>60</v>
      </c>
      <c r="M962" s="7" t="s">
        <v>63</v>
      </c>
      <c r="N962" s="8" t="s">
        <v>2025</v>
      </c>
      <c r="O962" s="7" t="s">
        <v>71</v>
      </c>
      <c r="P962" s="5">
        <v>45473</v>
      </c>
      <c r="Q962" s="9"/>
    </row>
    <row r="963" spans="1:17" ht="30" x14ac:dyDescent="0.25">
      <c r="A963" s="7">
        <v>2024</v>
      </c>
      <c r="B963" s="5">
        <v>45383</v>
      </c>
      <c r="C963" s="5">
        <v>45473</v>
      </c>
      <c r="D963" s="7" t="s">
        <v>50</v>
      </c>
      <c r="E963" s="7" t="s">
        <v>87</v>
      </c>
      <c r="F963" s="9" t="s">
        <v>120</v>
      </c>
      <c r="G963" s="9" t="s">
        <v>2026</v>
      </c>
      <c r="H963" s="9" t="s">
        <v>2027</v>
      </c>
      <c r="I963" s="9" t="s">
        <v>472</v>
      </c>
      <c r="J963" s="9" t="s">
        <v>101</v>
      </c>
      <c r="K963" s="9" t="s">
        <v>312</v>
      </c>
      <c r="L963" s="7" t="s">
        <v>60</v>
      </c>
      <c r="M963" s="7" t="s">
        <v>63</v>
      </c>
      <c r="N963" s="8" t="s">
        <v>2028</v>
      </c>
      <c r="O963" s="7" t="s">
        <v>71</v>
      </c>
      <c r="P963" s="5">
        <v>45473</v>
      </c>
      <c r="Q963" s="9"/>
    </row>
    <row r="964" spans="1:17" ht="30" x14ac:dyDescent="0.25">
      <c r="A964" s="7">
        <v>2024</v>
      </c>
      <c r="B964" s="5">
        <v>45383</v>
      </c>
      <c r="C964" s="5">
        <v>45473</v>
      </c>
      <c r="D964" s="7" t="s">
        <v>50</v>
      </c>
      <c r="E964" s="7" t="s">
        <v>87</v>
      </c>
      <c r="F964" s="9" t="s">
        <v>262</v>
      </c>
      <c r="G964" s="7" t="s">
        <v>262</v>
      </c>
      <c r="H964" s="9" t="s">
        <v>2027</v>
      </c>
      <c r="I964" s="9" t="s">
        <v>2029</v>
      </c>
      <c r="J964" s="9" t="s">
        <v>101</v>
      </c>
      <c r="K964" s="9" t="s">
        <v>2030</v>
      </c>
      <c r="L964" s="7" t="s">
        <v>61</v>
      </c>
      <c r="M964" s="7" t="s">
        <v>63</v>
      </c>
      <c r="N964" s="8" t="s">
        <v>2031</v>
      </c>
      <c r="O964" s="7" t="s">
        <v>71</v>
      </c>
      <c r="P964" s="5">
        <v>45473</v>
      </c>
      <c r="Q964" s="9"/>
    </row>
    <row r="965" spans="1:17" ht="30" x14ac:dyDescent="0.25">
      <c r="A965" s="7">
        <v>2024</v>
      </c>
      <c r="B965" s="5">
        <v>45383</v>
      </c>
      <c r="C965" s="5">
        <v>45473</v>
      </c>
      <c r="D965" s="7" t="s">
        <v>50</v>
      </c>
      <c r="E965" s="7" t="s">
        <v>87</v>
      </c>
      <c r="F965" s="9" t="s">
        <v>120</v>
      </c>
      <c r="G965" s="9" t="s">
        <v>120</v>
      </c>
      <c r="H965" s="9" t="s">
        <v>2027</v>
      </c>
      <c r="I965" s="9" t="s">
        <v>1397</v>
      </c>
      <c r="J965" s="9" t="s">
        <v>2032</v>
      </c>
      <c r="K965" s="9" t="s">
        <v>405</v>
      </c>
      <c r="L965" s="7" t="s">
        <v>60</v>
      </c>
      <c r="M965" s="7" t="s">
        <v>63</v>
      </c>
      <c r="N965" s="8" t="s">
        <v>2033</v>
      </c>
      <c r="O965" s="7" t="s">
        <v>71</v>
      </c>
      <c r="P965" s="5">
        <v>45473</v>
      </c>
      <c r="Q965" s="9"/>
    </row>
    <row r="966" spans="1:17" ht="30" x14ac:dyDescent="0.25">
      <c r="A966" s="7">
        <v>2024</v>
      </c>
      <c r="B966" s="5">
        <v>45383</v>
      </c>
      <c r="C966" s="5">
        <v>45473</v>
      </c>
      <c r="D966" s="7" t="s">
        <v>50</v>
      </c>
      <c r="E966" s="7" t="s">
        <v>87</v>
      </c>
      <c r="F966" s="9" t="s">
        <v>120</v>
      </c>
      <c r="G966" s="9" t="s">
        <v>120</v>
      </c>
      <c r="H966" s="9" t="s">
        <v>2027</v>
      </c>
      <c r="I966" s="9" t="s">
        <v>2034</v>
      </c>
      <c r="J966" s="9" t="s">
        <v>495</v>
      </c>
      <c r="K966" s="9" t="s">
        <v>546</v>
      </c>
      <c r="L966" s="7" t="s">
        <v>60</v>
      </c>
      <c r="M966" s="7" t="s">
        <v>63</v>
      </c>
      <c r="N966" s="8" t="s">
        <v>2035</v>
      </c>
      <c r="O966" s="7" t="s">
        <v>71</v>
      </c>
      <c r="P966" s="5">
        <v>45473</v>
      </c>
      <c r="Q966" s="9"/>
    </row>
    <row r="967" spans="1:17" ht="30" x14ac:dyDescent="0.25">
      <c r="A967" s="7">
        <v>2024</v>
      </c>
      <c r="B967" s="5">
        <v>45383</v>
      </c>
      <c r="C967" s="5">
        <v>45473</v>
      </c>
      <c r="D967" s="7" t="s">
        <v>50</v>
      </c>
      <c r="E967" s="7" t="s">
        <v>87</v>
      </c>
      <c r="F967" s="9" t="s">
        <v>120</v>
      </c>
      <c r="G967" s="9" t="s">
        <v>120</v>
      </c>
      <c r="H967" s="9" t="s">
        <v>2027</v>
      </c>
      <c r="I967" s="9" t="s">
        <v>123</v>
      </c>
      <c r="J967" s="9" t="s">
        <v>2036</v>
      </c>
      <c r="K967" s="9" t="s">
        <v>550</v>
      </c>
      <c r="L967" s="7" t="s">
        <v>60</v>
      </c>
      <c r="M967" s="7" t="s">
        <v>63</v>
      </c>
      <c r="N967" s="8" t="s">
        <v>2037</v>
      </c>
      <c r="O967" s="7" t="s">
        <v>71</v>
      </c>
      <c r="P967" s="5">
        <v>45473</v>
      </c>
      <c r="Q967" s="9"/>
    </row>
    <row r="968" spans="1:17" ht="30" x14ac:dyDescent="0.25">
      <c r="A968" s="7">
        <v>2024</v>
      </c>
      <c r="B968" s="5">
        <v>45383</v>
      </c>
      <c r="C968" s="5">
        <v>45473</v>
      </c>
      <c r="D968" s="7" t="s">
        <v>50</v>
      </c>
      <c r="E968" s="7" t="s">
        <v>87</v>
      </c>
      <c r="F968" s="9" t="s">
        <v>120</v>
      </c>
      <c r="G968" s="9" t="s">
        <v>120</v>
      </c>
      <c r="H968" s="9" t="s">
        <v>2027</v>
      </c>
      <c r="I968" s="9" t="s">
        <v>2038</v>
      </c>
      <c r="J968" s="9" t="s">
        <v>260</v>
      </c>
      <c r="K968" s="9" t="s">
        <v>92</v>
      </c>
      <c r="L968" s="7" t="s">
        <v>60</v>
      </c>
      <c r="M968" s="7" t="s">
        <v>63</v>
      </c>
      <c r="N968" s="8" t="s">
        <v>2039</v>
      </c>
      <c r="O968" s="7" t="s">
        <v>71</v>
      </c>
      <c r="P968" s="5">
        <v>45473</v>
      </c>
      <c r="Q968" s="9"/>
    </row>
    <row r="969" spans="1:17" ht="30" x14ac:dyDescent="0.25">
      <c r="A969" s="7">
        <v>2024</v>
      </c>
      <c r="B969" s="5">
        <v>45383</v>
      </c>
      <c r="C969" s="5">
        <v>45473</v>
      </c>
      <c r="D969" s="7" t="s">
        <v>50</v>
      </c>
      <c r="E969" s="7" t="s">
        <v>143</v>
      </c>
      <c r="F969" s="9" t="s">
        <v>166</v>
      </c>
      <c r="G969" s="7" t="s">
        <v>166</v>
      </c>
      <c r="H969" s="9" t="s">
        <v>2027</v>
      </c>
      <c r="I969" s="9" t="s">
        <v>2003</v>
      </c>
      <c r="J969" s="9" t="s">
        <v>2040</v>
      </c>
      <c r="K969" s="9" t="s">
        <v>2041</v>
      </c>
      <c r="L969" s="7" t="s">
        <v>60</v>
      </c>
      <c r="M969" s="7" t="s">
        <v>63</v>
      </c>
      <c r="N969" s="8" t="s">
        <v>2042</v>
      </c>
      <c r="O969" s="7" t="s">
        <v>71</v>
      </c>
      <c r="P969" s="5">
        <v>45473</v>
      </c>
      <c r="Q969" s="9"/>
    </row>
    <row r="970" spans="1:17" ht="30" x14ac:dyDescent="0.25">
      <c r="A970" s="7">
        <v>2024</v>
      </c>
      <c r="B970" s="5">
        <v>45383</v>
      </c>
      <c r="C970" s="5">
        <v>45473</v>
      </c>
      <c r="D970" s="7" t="s">
        <v>50</v>
      </c>
      <c r="E970" s="7" t="s">
        <v>87</v>
      </c>
      <c r="F970" s="9" t="s">
        <v>179</v>
      </c>
      <c r="G970" s="7" t="s">
        <v>179</v>
      </c>
      <c r="H970" s="9" t="s">
        <v>2027</v>
      </c>
      <c r="I970" s="9" t="s">
        <v>2043</v>
      </c>
      <c r="J970" s="9" t="s">
        <v>107</v>
      </c>
      <c r="K970" s="9" t="s">
        <v>102</v>
      </c>
      <c r="L970" s="7" t="s">
        <v>61</v>
      </c>
      <c r="M970" s="7" t="s">
        <v>63</v>
      </c>
      <c r="N970" s="8" t="s">
        <v>2044</v>
      </c>
      <c r="O970" s="7" t="s">
        <v>71</v>
      </c>
      <c r="P970" s="5">
        <v>45473</v>
      </c>
      <c r="Q970" s="9"/>
    </row>
    <row r="971" spans="1:17" ht="30" x14ac:dyDescent="0.25">
      <c r="A971" s="7">
        <v>2024</v>
      </c>
      <c r="B971" s="5">
        <v>45383</v>
      </c>
      <c r="C971" s="5">
        <v>45473</v>
      </c>
      <c r="D971" s="7" t="s">
        <v>50</v>
      </c>
      <c r="E971" s="7" t="s">
        <v>87</v>
      </c>
      <c r="F971" s="9" t="s">
        <v>346</v>
      </c>
      <c r="G971" s="7" t="s">
        <v>346</v>
      </c>
      <c r="H971" s="9" t="s">
        <v>2027</v>
      </c>
      <c r="I971" s="9" t="s">
        <v>1058</v>
      </c>
      <c r="J971" s="9" t="s">
        <v>1134</v>
      </c>
      <c r="K971" s="9" t="s">
        <v>122</v>
      </c>
      <c r="L971" s="7" t="s">
        <v>60</v>
      </c>
      <c r="M971" s="7" t="s">
        <v>63</v>
      </c>
      <c r="N971" s="8" t="s">
        <v>2045</v>
      </c>
      <c r="O971" s="7" t="s">
        <v>71</v>
      </c>
      <c r="P971" s="5">
        <v>45473</v>
      </c>
      <c r="Q971" s="9"/>
    </row>
    <row r="972" spans="1:17" ht="30" x14ac:dyDescent="0.25">
      <c r="A972" s="7">
        <v>2024</v>
      </c>
      <c r="B972" s="5">
        <v>45383</v>
      </c>
      <c r="C972" s="5">
        <v>45473</v>
      </c>
      <c r="D972" s="7" t="s">
        <v>50</v>
      </c>
      <c r="E972" s="7" t="s">
        <v>143</v>
      </c>
      <c r="F972" s="9" t="s">
        <v>166</v>
      </c>
      <c r="G972" s="9" t="s">
        <v>166</v>
      </c>
      <c r="H972" s="9" t="s">
        <v>2027</v>
      </c>
      <c r="I972" s="9" t="s">
        <v>2046</v>
      </c>
      <c r="J972" s="9" t="s">
        <v>384</v>
      </c>
      <c r="K972" s="9" t="s">
        <v>2047</v>
      </c>
      <c r="L972" s="7" t="s">
        <v>60</v>
      </c>
      <c r="M972" s="7" t="s">
        <v>63</v>
      </c>
      <c r="N972" s="8" t="s">
        <v>2048</v>
      </c>
      <c r="O972" s="7" t="s">
        <v>71</v>
      </c>
      <c r="P972" s="5">
        <v>45473</v>
      </c>
      <c r="Q972" s="9"/>
    </row>
    <row r="973" spans="1:17" ht="30" x14ac:dyDescent="0.25">
      <c r="A973" s="7">
        <v>2024</v>
      </c>
      <c r="B973" s="5">
        <v>45383</v>
      </c>
      <c r="C973" s="5">
        <v>45473</v>
      </c>
      <c r="D973" s="7" t="s">
        <v>50</v>
      </c>
      <c r="E973" s="7" t="s">
        <v>143</v>
      </c>
      <c r="F973" s="9" t="s">
        <v>166</v>
      </c>
      <c r="G973" s="9" t="s">
        <v>166</v>
      </c>
      <c r="H973" s="9" t="s">
        <v>2027</v>
      </c>
      <c r="I973" s="9" t="s">
        <v>2003</v>
      </c>
      <c r="J973" s="9" t="s">
        <v>224</v>
      </c>
      <c r="K973" s="9" t="s">
        <v>590</v>
      </c>
      <c r="L973" s="7" t="s">
        <v>60</v>
      </c>
      <c r="M973" s="7" t="s">
        <v>63</v>
      </c>
      <c r="N973" s="8" t="s">
        <v>2049</v>
      </c>
      <c r="O973" s="7" t="s">
        <v>71</v>
      </c>
      <c r="P973" s="5">
        <v>45473</v>
      </c>
      <c r="Q973" s="9"/>
    </row>
    <row r="974" spans="1:17" ht="30" x14ac:dyDescent="0.25">
      <c r="A974" s="7">
        <v>2024</v>
      </c>
      <c r="B974" s="5">
        <v>45383</v>
      </c>
      <c r="C974" s="5">
        <v>45473</v>
      </c>
      <c r="D974" s="7" t="s">
        <v>50</v>
      </c>
      <c r="E974" s="7" t="s">
        <v>143</v>
      </c>
      <c r="F974" s="9" t="s">
        <v>166</v>
      </c>
      <c r="G974" s="9" t="s">
        <v>166</v>
      </c>
      <c r="H974" s="9" t="s">
        <v>2027</v>
      </c>
      <c r="I974" s="9" t="s">
        <v>477</v>
      </c>
      <c r="J974" s="9" t="s">
        <v>182</v>
      </c>
      <c r="K974" s="9" t="s">
        <v>2050</v>
      </c>
      <c r="L974" s="7" t="s">
        <v>60</v>
      </c>
      <c r="M974" s="7" t="s">
        <v>63</v>
      </c>
      <c r="N974" s="8" t="s">
        <v>2051</v>
      </c>
      <c r="O974" s="7" t="s">
        <v>71</v>
      </c>
      <c r="P974" s="5">
        <v>45473</v>
      </c>
      <c r="Q974" s="9"/>
    </row>
    <row r="975" spans="1:17" ht="30" x14ac:dyDescent="0.25">
      <c r="A975" s="7">
        <v>2024</v>
      </c>
      <c r="B975" s="5">
        <v>45383</v>
      </c>
      <c r="C975" s="5">
        <v>45473</v>
      </c>
      <c r="D975" s="7" t="s">
        <v>50</v>
      </c>
      <c r="E975" s="7" t="s">
        <v>87</v>
      </c>
      <c r="F975" s="9" t="s">
        <v>1471</v>
      </c>
      <c r="G975" s="9" t="s">
        <v>1471</v>
      </c>
      <c r="H975" s="9" t="s">
        <v>2027</v>
      </c>
      <c r="I975" s="9" t="s">
        <v>2052</v>
      </c>
      <c r="J975" s="9" t="s">
        <v>209</v>
      </c>
      <c r="K975" s="9" t="s">
        <v>101</v>
      </c>
      <c r="L975" s="7" t="s">
        <v>60</v>
      </c>
      <c r="M975" s="7" t="s">
        <v>63</v>
      </c>
      <c r="N975" s="8" t="s">
        <v>2053</v>
      </c>
      <c r="O975" s="7" t="s">
        <v>71</v>
      </c>
      <c r="P975" s="5">
        <v>45473</v>
      </c>
      <c r="Q975" s="9"/>
    </row>
    <row r="976" spans="1:17" ht="30" x14ac:dyDescent="0.25">
      <c r="A976" s="7">
        <v>2024</v>
      </c>
      <c r="B976" s="5">
        <v>45383</v>
      </c>
      <c r="C976" s="5">
        <v>45473</v>
      </c>
      <c r="D976" s="7" t="s">
        <v>50</v>
      </c>
      <c r="E976" s="7" t="s">
        <v>87</v>
      </c>
      <c r="F976" s="9" t="s">
        <v>1471</v>
      </c>
      <c r="G976" s="9" t="s">
        <v>1471</v>
      </c>
      <c r="H976" s="9" t="s">
        <v>2027</v>
      </c>
      <c r="I976" s="9" t="s">
        <v>1083</v>
      </c>
      <c r="J976" s="9" t="s">
        <v>793</v>
      </c>
      <c r="K976" s="9" t="s">
        <v>657</v>
      </c>
      <c r="L976" s="7" t="s">
        <v>60</v>
      </c>
      <c r="M976" s="7" t="s">
        <v>63</v>
      </c>
      <c r="N976" s="8" t="s">
        <v>2054</v>
      </c>
      <c r="O976" s="7" t="s">
        <v>71</v>
      </c>
      <c r="P976" s="5">
        <v>45473</v>
      </c>
      <c r="Q976" s="9"/>
    </row>
    <row r="977" spans="1:17" ht="30" x14ac:dyDescent="0.25">
      <c r="A977" s="7">
        <v>2024</v>
      </c>
      <c r="B977" s="5">
        <v>45383</v>
      </c>
      <c r="C977" s="5">
        <v>45473</v>
      </c>
      <c r="D977" s="7" t="s">
        <v>50</v>
      </c>
      <c r="E977" s="7" t="s">
        <v>87</v>
      </c>
      <c r="F977" s="9" t="s">
        <v>1471</v>
      </c>
      <c r="G977" s="9" t="s">
        <v>1471</v>
      </c>
      <c r="H977" s="9" t="s">
        <v>2027</v>
      </c>
      <c r="I977" s="9" t="s">
        <v>2055</v>
      </c>
      <c r="J977" s="9" t="s">
        <v>847</v>
      </c>
      <c r="K977" s="9" t="s">
        <v>110</v>
      </c>
      <c r="L977" s="7" t="s">
        <v>60</v>
      </c>
      <c r="M977" s="7" t="s">
        <v>63</v>
      </c>
      <c r="N977" s="8" t="s">
        <v>2056</v>
      </c>
      <c r="O977" s="7" t="s">
        <v>71</v>
      </c>
      <c r="P977" s="5">
        <v>45473</v>
      </c>
      <c r="Q977" s="9"/>
    </row>
    <row r="978" spans="1:17" ht="30" x14ac:dyDescent="0.25">
      <c r="A978" s="7">
        <v>2024</v>
      </c>
      <c r="B978" s="5">
        <v>45383</v>
      </c>
      <c r="C978" s="5">
        <v>45473</v>
      </c>
      <c r="D978" s="7" t="s">
        <v>50</v>
      </c>
      <c r="E978" s="7" t="s">
        <v>87</v>
      </c>
      <c r="F978" s="9" t="s">
        <v>1471</v>
      </c>
      <c r="G978" s="9" t="s">
        <v>1471</v>
      </c>
      <c r="H978" s="9" t="s">
        <v>2027</v>
      </c>
      <c r="I978" s="9" t="s">
        <v>952</v>
      </c>
      <c r="J978" s="9" t="s">
        <v>286</v>
      </c>
      <c r="K978" s="9" t="s">
        <v>546</v>
      </c>
      <c r="L978" s="7" t="s">
        <v>60</v>
      </c>
      <c r="M978" s="7" t="s">
        <v>63</v>
      </c>
      <c r="N978" s="8" t="s">
        <v>2057</v>
      </c>
      <c r="O978" s="7" t="s">
        <v>71</v>
      </c>
      <c r="P978" s="5">
        <v>45473</v>
      </c>
      <c r="Q978" s="9"/>
    </row>
    <row r="979" spans="1:17" ht="30" x14ac:dyDescent="0.25">
      <c r="A979" s="7">
        <v>2024</v>
      </c>
      <c r="B979" s="5">
        <v>45383</v>
      </c>
      <c r="C979" s="5">
        <v>45473</v>
      </c>
      <c r="D979" s="7" t="s">
        <v>50</v>
      </c>
      <c r="E979" s="7" t="s">
        <v>87</v>
      </c>
      <c r="F979" s="9" t="s">
        <v>1471</v>
      </c>
      <c r="G979" s="9" t="s">
        <v>1471</v>
      </c>
      <c r="H979" s="9" t="s">
        <v>2027</v>
      </c>
      <c r="I979" s="9" t="s">
        <v>2058</v>
      </c>
      <c r="J979" s="9" t="s">
        <v>2059</v>
      </c>
      <c r="K979" s="9" t="s">
        <v>2060</v>
      </c>
      <c r="L979" s="7" t="s">
        <v>60</v>
      </c>
      <c r="M979" s="7" t="s">
        <v>63</v>
      </c>
      <c r="N979" s="8" t="s">
        <v>2061</v>
      </c>
      <c r="O979" s="7" t="s">
        <v>71</v>
      </c>
      <c r="P979" s="5">
        <v>45473</v>
      </c>
      <c r="Q979" s="9"/>
    </row>
    <row r="980" spans="1:17" ht="30" x14ac:dyDescent="0.25">
      <c r="A980" s="7">
        <v>2024</v>
      </c>
      <c r="B980" s="5">
        <v>45383</v>
      </c>
      <c r="C980" s="5">
        <v>45473</v>
      </c>
      <c r="D980" s="7" t="s">
        <v>50</v>
      </c>
      <c r="E980" s="7" t="s">
        <v>87</v>
      </c>
      <c r="F980" s="9" t="s">
        <v>120</v>
      </c>
      <c r="G980" s="9" t="s">
        <v>120</v>
      </c>
      <c r="H980" s="9" t="s">
        <v>2027</v>
      </c>
      <c r="I980" s="9" t="s">
        <v>2003</v>
      </c>
      <c r="J980" s="9" t="s">
        <v>2062</v>
      </c>
      <c r="K980" s="9" t="s">
        <v>2063</v>
      </c>
      <c r="L980" s="7" t="s">
        <v>60</v>
      </c>
      <c r="M980" s="7" t="s">
        <v>63</v>
      </c>
      <c r="N980" s="8" t="s">
        <v>2064</v>
      </c>
      <c r="O980" s="7" t="s">
        <v>71</v>
      </c>
      <c r="P980" s="5">
        <v>45473</v>
      </c>
      <c r="Q980" s="9"/>
    </row>
    <row r="981" spans="1:17" ht="30" x14ac:dyDescent="0.25">
      <c r="A981" s="7">
        <v>2024</v>
      </c>
      <c r="B981" s="5">
        <v>45383</v>
      </c>
      <c r="C981" s="5">
        <v>45473</v>
      </c>
      <c r="D981" s="7" t="s">
        <v>50</v>
      </c>
      <c r="E981" s="7" t="s">
        <v>87</v>
      </c>
      <c r="F981" s="9" t="s">
        <v>120</v>
      </c>
      <c r="G981" s="9" t="s">
        <v>120</v>
      </c>
      <c r="H981" s="9" t="s">
        <v>2027</v>
      </c>
      <c r="I981" s="9" t="s">
        <v>272</v>
      </c>
      <c r="J981" s="9" t="s">
        <v>542</v>
      </c>
      <c r="K981" s="9" t="s">
        <v>2065</v>
      </c>
      <c r="L981" s="7" t="s">
        <v>60</v>
      </c>
      <c r="M981" s="7" t="s">
        <v>63</v>
      </c>
      <c r="N981" s="8" t="s">
        <v>2066</v>
      </c>
      <c r="O981" s="7" t="s">
        <v>71</v>
      </c>
      <c r="P981" s="5">
        <v>45473</v>
      </c>
      <c r="Q981" s="9"/>
    </row>
    <row r="982" spans="1:17" ht="30" x14ac:dyDescent="0.25">
      <c r="A982" s="7">
        <v>2024</v>
      </c>
      <c r="B982" s="5">
        <v>45383</v>
      </c>
      <c r="C982" s="5">
        <v>45473</v>
      </c>
      <c r="D982" s="7" t="s">
        <v>50</v>
      </c>
      <c r="E982" s="7" t="s">
        <v>87</v>
      </c>
      <c r="F982" s="9" t="s">
        <v>120</v>
      </c>
      <c r="G982" s="9" t="s">
        <v>120</v>
      </c>
      <c r="H982" s="9" t="s">
        <v>2027</v>
      </c>
      <c r="I982" s="9" t="s">
        <v>2067</v>
      </c>
      <c r="J982" s="9" t="s">
        <v>98</v>
      </c>
      <c r="K982" s="9" t="s">
        <v>114</v>
      </c>
      <c r="L982" s="7" t="s">
        <v>61</v>
      </c>
      <c r="M982" s="7" t="s">
        <v>63</v>
      </c>
      <c r="N982" s="8" t="s">
        <v>2068</v>
      </c>
      <c r="O982" s="7" t="s">
        <v>71</v>
      </c>
      <c r="P982" s="5">
        <v>45473</v>
      </c>
      <c r="Q982" s="9"/>
    </row>
    <row r="983" spans="1:17" ht="30" x14ac:dyDescent="0.25">
      <c r="A983" s="7">
        <v>2024</v>
      </c>
      <c r="B983" s="5">
        <v>45383</v>
      </c>
      <c r="C983" s="5">
        <v>45473</v>
      </c>
      <c r="D983" s="7" t="s">
        <v>50</v>
      </c>
      <c r="E983" s="7" t="s">
        <v>87</v>
      </c>
      <c r="F983" s="9" t="s">
        <v>120</v>
      </c>
      <c r="G983" s="9" t="s">
        <v>120</v>
      </c>
      <c r="H983" s="9" t="s">
        <v>2027</v>
      </c>
      <c r="I983" s="9" t="s">
        <v>507</v>
      </c>
      <c r="J983" s="9" t="s">
        <v>240</v>
      </c>
      <c r="K983" s="9" t="s">
        <v>2069</v>
      </c>
      <c r="L983" s="7" t="s">
        <v>60</v>
      </c>
      <c r="M983" s="7" t="s">
        <v>63</v>
      </c>
      <c r="N983" s="8" t="s">
        <v>2070</v>
      </c>
      <c r="O983" s="7" t="s">
        <v>71</v>
      </c>
      <c r="P983" s="5">
        <v>45473</v>
      </c>
      <c r="Q983" s="9"/>
    </row>
    <row r="984" spans="1:17" ht="30" x14ac:dyDescent="0.25">
      <c r="A984" s="7">
        <v>2024</v>
      </c>
      <c r="B984" s="5">
        <v>45383</v>
      </c>
      <c r="C984" s="5">
        <v>45473</v>
      </c>
      <c r="D984" s="7" t="s">
        <v>50</v>
      </c>
      <c r="E984" s="7" t="s">
        <v>87</v>
      </c>
      <c r="F984" s="9" t="s">
        <v>120</v>
      </c>
      <c r="G984" s="9" t="s">
        <v>120</v>
      </c>
      <c r="H984" s="9" t="s">
        <v>2027</v>
      </c>
      <c r="I984" s="9" t="s">
        <v>2071</v>
      </c>
      <c r="J984" s="9" t="s">
        <v>177</v>
      </c>
      <c r="K984" s="9" t="s">
        <v>787</v>
      </c>
      <c r="L984" s="7" t="s">
        <v>61</v>
      </c>
      <c r="M984" s="7" t="s">
        <v>63</v>
      </c>
      <c r="N984" s="8" t="s">
        <v>2072</v>
      </c>
      <c r="O984" s="7" t="s">
        <v>71</v>
      </c>
      <c r="P984" s="5">
        <v>45473</v>
      </c>
      <c r="Q984" s="9"/>
    </row>
    <row r="985" spans="1:17" ht="30" x14ac:dyDescent="0.25">
      <c r="A985" s="7">
        <v>2024</v>
      </c>
      <c r="B985" s="5">
        <v>45383</v>
      </c>
      <c r="C985" s="5">
        <v>45473</v>
      </c>
      <c r="D985" s="7" t="s">
        <v>50</v>
      </c>
      <c r="E985" s="7" t="s">
        <v>87</v>
      </c>
      <c r="F985" s="9" t="s">
        <v>120</v>
      </c>
      <c r="G985" s="9" t="s">
        <v>120</v>
      </c>
      <c r="H985" s="9" t="s">
        <v>2027</v>
      </c>
      <c r="I985" s="9" t="s">
        <v>2073</v>
      </c>
      <c r="J985" s="9" t="s">
        <v>2074</v>
      </c>
      <c r="K985" s="9" t="s">
        <v>2075</v>
      </c>
      <c r="L985" s="7" t="s">
        <v>61</v>
      </c>
      <c r="M985" s="7" t="s">
        <v>63</v>
      </c>
      <c r="N985" s="8" t="s">
        <v>2076</v>
      </c>
      <c r="O985" s="7" t="s">
        <v>71</v>
      </c>
      <c r="P985" s="5">
        <v>45473</v>
      </c>
      <c r="Q985" s="9"/>
    </row>
    <row r="986" spans="1:17" ht="30" x14ac:dyDescent="0.25">
      <c r="A986" s="7">
        <v>2024</v>
      </c>
      <c r="B986" s="5">
        <v>45383</v>
      </c>
      <c r="C986" s="5">
        <v>45473</v>
      </c>
      <c r="D986" s="7" t="s">
        <v>50</v>
      </c>
      <c r="E986" s="7" t="s">
        <v>87</v>
      </c>
      <c r="F986" s="9" t="s">
        <v>120</v>
      </c>
      <c r="G986" s="9" t="s">
        <v>120</v>
      </c>
      <c r="H986" s="9" t="s">
        <v>2027</v>
      </c>
      <c r="I986" s="9" t="s">
        <v>1995</v>
      </c>
      <c r="J986" s="9" t="s">
        <v>1865</v>
      </c>
      <c r="K986" s="9" t="s">
        <v>385</v>
      </c>
      <c r="L986" s="7" t="s">
        <v>60</v>
      </c>
      <c r="M986" s="7" t="s">
        <v>63</v>
      </c>
      <c r="N986" s="8" t="s">
        <v>2077</v>
      </c>
      <c r="O986" s="7" t="s">
        <v>71</v>
      </c>
      <c r="P986" s="5">
        <v>45473</v>
      </c>
      <c r="Q986" s="9"/>
    </row>
    <row r="987" spans="1:17" ht="30" x14ac:dyDescent="0.25">
      <c r="A987" s="7">
        <v>2024</v>
      </c>
      <c r="B987" s="5">
        <v>45383</v>
      </c>
      <c r="C987" s="5">
        <v>45473</v>
      </c>
      <c r="D987" s="7" t="s">
        <v>50</v>
      </c>
      <c r="E987" s="7" t="s">
        <v>87</v>
      </c>
      <c r="F987" s="9" t="s">
        <v>120</v>
      </c>
      <c r="G987" s="9" t="s">
        <v>120</v>
      </c>
      <c r="H987" s="9" t="s">
        <v>2027</v>
      </c>
      <c r="I987" s="9" t="s">
        <v>2078</v>
      </c>
      <c r="J987" s="9" t="s">
        <v>414</v>
      </c>
      <c r="K987" s="9" t="s">
        <v>317</v>
      </c>
      <c r="L987" s="7" t="s">
        <v>60</v>
      </c>
      <c r="M987" s="7" t="s">
        <v>63</v>
      </c>
      <c r="N987" s="8" t="s">
        <v>2079</v>
      </c>
      <c r="O987" s="7" t="s">
        <v>71</v>
      </c>
      <c r="P987" s="5">
        <v>45473</v>
      </c>
      <c r="Q987" s="9"/>
    </row>
    <row r="988" spans="1:17" ht="30" x14ac:dyDescent="0.25">
      <c r="A988" s="7">
        <v>2024</v>
      </c>
      <c r="B988" s="5">
        <v>45383</v>
      </c>
      <c r="C988" s="5">
        <v>45473</v>
      </c>
      <c r="D988" s="7" t="s">
        <v>50</v>
      </c>
      <c r="E988" s="7" t="s">
        <v>87</v>
      </c>
      <c r="F988" s="9" t="s">
        <v>120</v>
      </c>
      <c r="G988" s="9" t="s">
        <v>120</v>
      </c>
      <c r="H988" s="9" t="s">
        <v>2027</v>
      </c>
      <c r="I988" s="9" t="s">
        <v>1238</v>
      </c>
      <c r="J988" s="9" t="s">
        <v>290</v>
      </c>
      <c r="K988" s="9" t="s">
        <v>92</v>
      </c>
      <c r="L988" s="7" t="s">
        <v>60</v>
      </c>
      <c r="M988" s="7" t="s">
        <v>63</v>
      </c>
      <c r="N988" s="8" t="s">
        <v>2080</v>
      </c>
      <c r="O988" s="7" t="s">
        <v>71</v>
      </c>
      <c r="P988" s="5">
        <v>45473</v>
      </c>
      <c r="Q988" s="9"/>
    </row>
    <row r="989" spans="1:17" ht="30" x14ac:dyDescent="0.25">
      <c r="A989" s="7">
        <v>2024</v>
      </c>
      <c r="B989" s="5">
        <v>45383</v>
      </c>
      <c r="C989" s="5">
        <v>45473</v>
      </c>
      <c r="D989" s="7" t="s">
        <v>50</v>
      </c>
      <c r="E989" s="7" t="s">
        <v>87</v>
      </c>
      <c r="F989" s="9" t="s">
        <v>120</v>
      </c>
      <c r="G989" s="9" t="s">
        <v>120</v>
      </c>
      <c r="H989" s="9" t="s">
        <v>2027</v>
      </c>
      <c r="I989" s="9" t="s">
        <v>2081</v>
      </c>
      <c r="J989" s="9" t="s">
        <v>787</v>
      </c>
      <c r="K989" s="9" t="s">
        <v>440</v>
      </c>
      <c r="L989" s="7" t="s">
        <v>60</v>
      </c>
      <c r="M989" s="7" t="s">
        <v>63</v>
      </c>
      <c r="N989" s="8" t="s">
        <v>2082</v>
      </c>
      <c r="O989" s="7" t="s">
        <v>71</v>
      </c>
      <c r="P989" s="5">
        <v>45473</v>
      </c>
      <c r="Q989" s="9"/>
    </row>
    <row r="990" spans="1:17" ht="30" x14ac:dyDescent="0.25">
      <c r="A990" s="7">
        <v>2024</v>
      </c>
      <c r="B990" s="5">
        <v>45383</v>
      </c>
      <c r="C990" s="5">
        <v>45473</v>
      </c>
      <c r="D990" s="7" t="s">
        <v>50</v>
      </c>
      <c r="E990" s="7" t="s">
        <v>87</v>
      </c>
      <c r="F990" s="9" t="s">
        <v>120</v>
      </c>
      <c r="G990" s="9" t="s">
        <v>120</v>
      </c>
      <c r="H990" s="9" t="s">
        <v>2027</v>
      </c>
      <c r="I990" s="9" t="s">
        <v>2083</v>
      </c>
      <c r="J990" s="9" t="s">
        <v>2059</v>
      </c>
      <c r="K990" s="9" t="s">
        <v>2084</v>
      </c>
      <c r="L990" s="7" t="s">
        <v>61</v>
      </c>
      <c r="M990" s="7" t="s">
        <v>63</v>
      </c>
      <c r="N990" s="8" t="s">
        <v>2085</v>
      </c>
      <c r="O990" s="7" t="s">
        <v>71</v>
      </c>
      <c r="P990" s="5">
        <v>45473</v>
      </c>
      <c r="Q990" s="9"/>
    </row>
    <row r="991" spans="1:17" ht="30" x14ac:dyDescent="0.25">
      <c r="A991" s="7">
        <v>2024</v>
      </c>
      <c r="B991" s="5">
        <v>45383</v>
      </c>
      <c r="C991" s="5">
        <v>45473</v>
      </c>
      <c r="D991" s="7" t="s">
        <v>50</v>
      </c>
      <c r="E991" s="7" t="s">
        <v>87</v>
      </c>
      <c r="F991" s="9" t="s">
        <v>120</v>
      </c>
      <c r="G991" s="9" t="s">
        <v>120</v>
      </c>
      <c r="H991" s="9" t="s">
        <v>2027</v>
      </c>
      <c r="I991" s="9" t="s">
        <v>2052</v>
      </c>
      <c r="J991" s="9" t="s">
        <v>101</v>
      </c>
      <c r="K991" s="9" t="s">
        <v>290</v>
      </c>
      <c r="L991" s="7" t="s">
        <v>60</v>
      </c>
      <c r="M991" s="7" t="s">
        <v>63</v>
      </c>
      <c r="N991" s="8" t="s">
        <v>2086</v>
      </c>
      <c r="O991" s="7" t="s">
        <v>71</v>
      </c>
      <c r="P991" s="5">
        <v>45473</v>
      </c>
      <c r="Q991" s="9"/>
    </row>
    <row r="992" spans="1:17" ht="30" x14ac:dyDescent="0.25">
      <c r="A992" s="7">
        <v>2024</v>
      </c>
      <c r="B992" s="5">
        <v>45383</v>
      </c>
      <c r="C992" s="5">
        <v>45473</v>
      </c>
      <c r="D992" s="7" t="s">
        <v>50</v>
      </c>
      <c r="E992" s="7" t="s">
        <v>87</v>
      </c>
      <c r="F992" s="9" t="s">
        <v>2087</v>
      </c>
      <c r="G992" s="7" t="s">
        <v>2087</v>
      </c>
      <c r="H992" s="9" t="s">
        <v>2027</v>
      </c>
      <c r="I992" s="9" t="s">
        <v>272</v>
      </c>
      <c r="J992" s="9" t="s">
        <v>1739</v>
      </c>
      <c r="K992" s="9" t="s">
        <v>550</v>
      </c>
      <c r="L992" s="7" t="s">
        <v>60</v>
      </c>
      <c r="M992" s="7" t="s">
        <v>63</v>
      </c>
      <c r="N992" s="8" t="s">
        <v>2088</v>
      </c>
      <c r="O992" s="7" t="s">
        <v>71</v>
      </c>
      <c r="P992" s="5">
        <v>45473</v>
      </c>
      <c r="Q992" s="9"/>
    </row>
    <row r="993" spans="1:17" ht="30" x14ac:dyDescent="0.25">
      <c r="A993" s="7">
        <v>2024</v>
      </c>
      <c r="B993" s="5">
        <v>45383</v>
      </c>
      <c r="C993" s="5">
        <v>45473</v>
      </c>
      <c r="D993" s="7" t="s">
        <v>50</v>
      </c>
      <c r="E993" s="7" t="s">
        <v>87</v>
      </c>
      <c r="F993" s="9" t="s">
        <v>2089</v>
      </c>
      <c r="G993" s="7" t="s">
        <v>2089</v>
      </c>
      <c r="H993" s="9" t="s">
        <v>2027</v>
      </c>
      <c r="I993" s="9" t="s">
        <v>2090</v>
      </c>
      <c r="J993" s="9" t="s">
        <v>267</v>
      </c>
      <c r="K993" s="9" t="s">
        <v>267</v>
      </c>
      <c r="L993" s="7" t="s">
        <v>60</v>
      </c>
      <c r="M993" s="7" t="s">
        <v>63</v>
      </c>
      <c r="N993" s="8" t="s">
        <v>2091</v>
      </c>
      <c r="O993" s="7" t="s">
        <v>71</v>
      </c>
      <c r="P993" s="5">
        <v>45473</v>
      </c>
      <c r="Q993" s="9"/>
    </row>
    <row r="994" spans="1:17" ht="30" x14ac:dyDescent="0.25">
      <c r="A994" s="7">
        <v>2024</v>
      </c>
      <c r="B994" s="5">
        <v>45383</v>
      </c>
      <c r="C994" s="5">
        <v>45473</v>
      </c>
      <c r="D994" s="7" t="s">
        <v>50</v>
      </c>
      <c r="E994" s="7" t="s">
        <v>87</v>
      </c>
      <c r="F994" s="9" t="s">
        <v>2089</v>
      </c>
      <c r="G994" s="9" t="s">
        <v>2089</v>
      </c>
      <c r="H994" s="9" t="s">
        <v>2027</v>
      </c>
      <c r="I994" s="9" t="s">
        <v>116</v>
      </c>
      <c r="J994" s="9" t="s">
        <v>129</v>
      </c>
      <c r="K994" s="9" t="s">
        <v>209</v>
      </c>
      <c r="L994" s="7" t="s">
        <v>60</v>
      </c>
      <c r="M994" s="7" t="s">
        <v>63</v>
      </c>
      <c r="N994" s="8" t="s">
        <v>2092</v>
      </c>
      <c r="O994" s="7" t="s">
        <v>71</v>
      </c>
      <c r="P994" s="5">
        <v>45473</v>
      </c>
      <c r="Q994" s="9"/>
    </row>
    <row r="995" spans="1:17" ht="30" x14ac:dyDescent="0.25">
      <c r="A995" s="7">
        <v>2024</v>
      </c>
      <c r="B995" s="5">
        <v>45383</v>
      </c>
      <c r="C995" s="5">
        <v>45473</v>
      </c>
      <c r="D995" s="7" t="s">
        <v>50</v>
      </c>
      <c r="E995" s="7" t="s">
        <v>87</v>
      </c>
      <c r="F995" s="9" t="s">
        <v>2089</v>
      </c>
      <c r="G995" s="9" t="s">
        <v>2089</v>
      </c>
      <c r="H995" s="9" t="s">
        <v>2027</v>
      </c>
      <c r="I995" s="9" t="s">
        <v>2093</v>
      </c>
      <c r="J995" s="9" t="s">
        <v>182</v>
      </c>
      <c r="K995" s="9" t="s">
        <v>1983</v>
      </c>
      <c r="L995" s="7" t="s">
        <v>60</v>
      </c>
      <c r="M995" s="7" t="s">
        <v>63</v>
      </c>
      <c r="N995" s="8" t="s">
        <v>2094</v>
      </c>
      <c r="O995" s="7" t="s">
        <v>71</v>
      </c>
      <c r="P995" s="5">
        <v>45473</v>
      </c>
      <c r="Q995" s="9"/>
    </row>
    <row r="996" spans="1:17" ht="30" x14ac:dyDescent="0.25">
      <c r="A996" s="7">
        <v>2024</v>
      </c>
      <c r="B996" s="5">
        <v>45383</v>
      </c>
      <c r="C996" s="5">
        <v>45473</v>
      </c>
      <c r="D996" s="7" t="s">
        <v>50</v>
      </c>
      <c r="E996" s="7" t="s">
        <v>87</v>
      </c>
      <c r="F996" s="9" t="s">
        <v>2089</v>
      </c>
      <c r="G996" s="9" t="s">
        <v>2089</v>
      </c>
      <c r="H996" s="9" t="s">
        <v>2027</v>
      </c>
      <c r="I996" s="9" t="s">
        <v>2095</v>
      </c>
      <c r="J996" s="9" t="s">
        <v>177</v>
      </c>
      <c r="K996" s="9" t="s">
        <v>102</v>
      </c>
      <c r="L996" s="7" t="s">
        <v>60</v>
      </c>
      <c r="M996" s="7" t="s">
        <v>63</v>
      </c>
      <c r="N996" s="8" t="s">
        <v>2096</v>
      </c>
      <c r="O996" s="7" t="s">
        <v>71</v>
      </c>
      <c r="P996" s="5">
        <v>45473</v>
      </c>
      <c r="Q996" s="9"/>
    </row>
    <row r="997" spans="1:17" ht="30" x14ac:dyDescent="0.25">
      <c r="A997" s="7">
        <v>2024</v>
      </c>
      <c r="B997" s="5">
        <v>45383</v>
      </c>
      <c r="C997" s="5">
        <v>45473</v>
      </c>
      <c r="D997" s="7" t="s">
        <v>50</v>
      </c>
      <c r="E997" s="7" t="s">
        <v>87</v>
      </c>
      <c r="F997" s="9" t="s">
        <v>2089</v>
      </c>
      <c r="G997" s="9" t="s">
        <v>2089</v>
      </c>
      <c r="H997" s="9" t="s">
        <v>2027</v>
      </c>
      <c r="I997" s="9" t="s">
        <v>2097</v>
      </c>
      <c r="J997" s="9" t="s">
        <v>2098</v>
      </c>
      <c r="K997" s="9" t="s">
        <v>122</v>
      </c>
      <c r="L997" s="7" t="s">
        <v>60</v>
      </c>
      <c r="M997" s="7" t="s">
        <v>63</v>
      </c>
      <c r="N997" s="8" t="s">
        <v>2099</v>
      </c>
      <c r="O997" s="7" t="s">
        <v>71</v>
      </c>
      <c r="P997" s="5">
        <v>45473</v>
      </c>
      <c r="Q997" s="9"/>
    </row>
    <row r="998" spans="1:17" ht="30" x14ac:dyDescent="0.25">
      <c r="A998" s="7">
        <v>2024</v>
      </c>
      <c r="B998" s="5">
        <v>45383</v>
      </c>
      <c r="C998" s="5">
        <v>45473</v>
      </c>
      <c r="D998" s="7" t="s">
        <v>50</v>
      </c>
      <c r="E998" s="7" t="s">
        <v>87</v>
      </c>
      <c r="F998" s="9" t="s">
        <v>2089</v>
      </c>
      <c r="G998" s="9" t="s">
        <v>2089</v>
      </c>
      <c r="H998" s="9" t="s">
        <v>2027</v>
      </c>
      <c r="I998" s="9" t="s">
        <v>2093</v>
      </c>
      <c r="J998" s="9" t="s">
        <v>2100</v>
      </c>
      <c r="K998" s="9" t="s">
        <v>567</v>
      </c>
      <c r="L998" s="7" t="s">
        <v>60</v>
      </c>
      <c r="M998" s="7" t="s">
        <v>63</v>
      </c>
      <c r="N998" s="8" t="s">
        <v>2101</v>
      </c>
      <c r="O998" s="7" t="s">
        <v>71</v>
      </c>
      <c r="P998" s="5">
        <v>45473</v>
      </c>
      <c r="Q998" s="9"/>
    </row>
    <row r="999" spans="1:17" ht="30" x14ac:dyDescent="0.25">
      <c r="A999" s="7">
        <v>2024</v>
      </c>
      <c r="B999" s="5">
        <v>45383</v>
      </c>
      <c r="C999" s="5">
        <v>45473</v>
      </c>
      <c r="D999" s="7" t="s">
        <v>50</v>
      </c>
      <c r="E999" s="7" t="s">
        <v>87</v>
      </c>
      <c r="F999" s="9" t="s">
        <v>2089</v>
      </c>
      <c r="G999" s="9" t="s">
        <v>2089</v>
      </c>
      <c r="H999" s="9" t="s">
        <v>2027</v>
      </c>
      <c r="I999" s="9" t="s">
        <v>2102</v>
      </c>
      <c r="J999" s="9" t="s">
        <v>170</v>
      </c>
      <c r="K999" s="9" t="s">
        <v>2103</v>
      </c>
      <c r="L999" s="7" t="s">
        <v>60</v>
      </c>
      <c r="M999" s="7" t="s">
        <v>63</v>
      </c>
      <c r="N999" s="8" t="s">
        <v>2104</v>
      </c>
      <c r="O999" s="7" t="s">
        <v>71</v>
      </c>
      <c r="P999" s="5">
        <v>45473</v>
      </c>
      <c r="Q999" s="9"/>
    </row>
    <row r="1000" spans="1:17" ht="30" x14ac:dyDescent="0.25">
      <c r="A1000" s="7">
        <v>2024</v>
      </c>
      <c r="B1000" s="5">
        <v>45383</v>
      </c>
      <c r="C1000" s="5">
        <v>45473</v>
      </c>
      <c r="D1000" s="7" t="s">
        <v>50</v>
      </c>
      <c r="E1000" s="7" t="s">
        <v>87</v>
      </c>
      <c r="F1000" s="9" t="s">
        <v>2089</v>
      </c>
      <c r="G1000" s="9" t="s">
        <v>2089</v>
      </c>
      <c r="H1000" s="9" t="s">
        <v>2027</v>
      </c>
      <c r="I1000" s="9" t="s">
        <v>2105</v>
      </c>
      <c r="J1000" s="9" t="s">
        <v>147</v>
      </c>
      <c r="K1000" s="9" t="s">
        <v>2106</v>
      </c>
      <c r="L1000" s="7" t="s">
        <v>60</v>
      </c>
      <c r="M1000" s="7" t="s">
        <v>63</v>
      </c>
      <c r="N1000" s="8" t="s">
        <v>2107</v>
      </c>
      <c r="O1000" s="7" t="s">
        <v>71</v>
      </c>
      <c r="P1000" s="5">
        <v>45473</v>
      </c>
      <c r="Q1000" s="9"/>
    </row>
    <row r="1001" spans="1:17" ht="30" x14ac:dyDescent="0.25">
      <c r="A1001" s="7">
        <v>2024</v>
      </c>
      <c r="B1001" s="5">
        <v>45383</v>
      </c>
      <c r="C1001" s="5">
        <v>45473</v>
      </c>
      <c r="D1001" s="7" t="s">
        <v>50</v>
      </c>
      <c r="E1001" s="7" t="s">
        <v>87</v>
      </c>
      <c r="F1001" s="9" t="s">
        <v>2089</v>
      </c>
      <c r="G1001" s="9" t="s">
        <v>2089</v>
      </c>
      <c r="H1001" s="9" t="s">
        <v>2027</v>
      </c>
      <c r="I1001" s="9" t="s">
        <v>2108</v>
      </c>
      <c r="J1001" s="9" t="s">
        <v>101</v>
      </c>
      <c r="K1001" s="9" t="s">
        <v>107</v>
      </c>
      <c r="L1001" s="7" t="s">
        <v>60</v>
      </c>
      <c r="M1001" s="7" t="s">
        <v>63</v>
      </c>
      <c r="N1001" s="8" t="s">
        <v>2109</v>
      </c>
      <c r="O1001" s="7" t="s">
        <v>71</v>
      </c>
      <c r="P1001" s="5">
        <v>45473</v>
      </c>
      <c r="Q1001" s="9"/>
    </row>
    <row r="1002" spans="1:17" ht="30" x14ac:dyDescent="0.25">
      <c r="A1002" s="7">
        <v>2024</v>
      </c>
      <c r="B1002" s="5">
        <v>45383</v>
      </c>
      <c r="C1002" s="5">
        <v>45473</v>
      </c>
      <c r="D1002" s="7" t="s">
        <v>50</v>
      </c>
      <c r="E1002" s="7" t="s">
        <v>87</v>
      </c>
      <c r="F1002" s="9" t="s">
        <v>2089</v>
      </c>
      <c r="G1002" s="9" t="s">
        <v>2089</v>
      </c>
      <c r="H1002" s="9" t="s">
        <v>2027</v>
      </c>
      <c r="I1002" s="9" t="s">
        <v>1087</v>
      </c>
      <c r="J1002" s="9" t="s">
        <v>2110</v>
      </c>
      <c r="K1002" s="9" t="s">
        <v>2111</v>
      </c>
      <c r="L1002" s="7" t="s">
        <v>60</v>
      </c>
      <c r="M1002" s="7" t="s">
        <v>63</v>
      </c>
      <c r="N1002" s="8" t="s">
        <v>2112</v>
      </c>
      <c r="O1002" s="7" t="s">
        <v>71</v>
      </c>
      <c r="P1002" s="5">
        <v>45473</v>
      </c>
      <c r="Q1002" s="9"/>
    </row>
    <row r="1003" spans="1:17" ht="30" x14ac:dyDescent="0.25">
      <c r="A1003" s="7">
        <v>2024</v>
      </c>
      <c r="B1003" s="5">
        <v>45383</v>
      </c>
      <c r="C1003" s="5">
        <v>45473</v>
      </c>
      <c r="D1003" s="7" t="s">
        <v>50</v>
      </c>
      <c r="E1003" s="7" t="s">
        <v>87</v>
      </c>
      <c r="F1003" s="9" t="s">
        <v>2089</v>
      </c>
      <c r="G1003" s="9" t="s">
        <v>2089</v>
      </c>
      <c r="H1003" s="9" t="s">
        <v>2027</v>
      </c>
      <c r="I1003" s="9" t="s">
        <v>2113</v>
      </c>
      <c r="J1003" s="9" t="s">
        <v>2114</v>
      </c>
      <c r="K1003" s="9" t="s">
        <v>847</v>
      </c>
      <c r="L1003" s="7" t="s">
        <v>60</v>
      </c>
      <c r="M1003" s="7" t="s">
        <v>63</v>
      </c>
      <c r="N1003" s="8" t="s">
        <v>2115</v>
      </c>
      <c r="O1003" s="7" t="s">
        <v>71</v>
      </c>
      <c r="P1003" s="5">
        <v>45473</v>
      </c>
      <c r="Q1003" s="9"/>
    </row>
    <row r="1004" spans="1:17" ht="30" x14ac:dyDescent="0.25">
      <c r="A1004" s="7">
        <v>2024</v>
      </c>
      <c r="B1004" s="5">
        <v>45383</v>
      </c>
      <c r="C1004" s="5">
        <v>45473</v>
      </c>
      <c r="D1004" s="7" t="s">
        <v>50</v>
      </c>
      <c r="E1004" s="7" t="s">
        <v>87</v>
      </c>
      <c r="F1004" s="9" t="s">
        <v>2089</v>
      </c>
      <c r="G1004" s="9" t="s">
        <v>2089</v>
      </c>
      <c r="H1004" s="9" t="s">
        <v>2027</v>
      </c>
      <c r="I1004" s="9" t="s">
        <v>1220</v>
      </c>
      <c r="J1004" s="9" t="s">
        <v>2116</v>
      </c>
      <c r="K1004" s="9" t="s">
        <v>250</v>
      </c>
      <c r="L1004" s="7" t="s">
        <v>60</v>
      </c>
      <c r="M1004" s="7" t="s">
        <v>63</v>
      </c>
      <c r="N1004" s="8" t="s">
        <v>2117</v>
      </c>
      <c r="O1004" s="7" t="s">
        <v>71</v>
      </c>
      <c r="P1004" s="5">
        <v>45473</v>
      </c>
      <c r="Q1004" s="9"/>
    </row>
    <row r="1005" spans="1:17" ht="30" x14ac:dyDescent="0.25">
      <c r="A1005" s="7">
        <v>2024</v>
      </c>
      <c r="B1005" s="5">
        <v>45383</v>
      </c>
      <c r="C1005" s="5">
        <v>45473</v>
      </c>
      <c r="D1005" s="7" t="s">
        <v>50</v>
      </c>
      <c r="E1005" s="7" t="s">
        <v>87</v>
      </c>
      <c r="F1005" s="9" t="s">
        <v>2089</v>
      </c>
      <c r="G1005" s="9" t="s">
        <v>2089</v>
      </c>
      <c r="H1005" s="9" t="s">
        <v>2027</v>
      </c>
      <c r="I1005" s="9" t="s">
        <v>2118</v>
      </c>
      <c r="J1005" s="9" t="s">
        <v>2119</v>
      </c>
      <c r="K1005" s="9" t="s">
        <v>290</v>
      </c>
      <c r="L1005" s="7" t="s">
        <v>60</v>
      </c>
      <c r="M1005" s="7" t="s">
        <v>63</v>
      </c>
      <c r="N1005" s="8" t="s">
        <v>2120</v>
      </c>
      <c r="O1005" s="7" t="s">
        <v>71</v>
      </c>
      <c r="P1005" s="5">
        <v>45473</v>
      </c>
      <c r="Q1005" s="9"/>
    </row>
    <row r="1006" spans="1:17" ht="30" x14ac:dyDescent="0.25">
      <c r="A1006" s="7">
        <v>2024</v>
      </c>
      <c r="B1006" s="5">
        <v>45383</v>
      </c>
      <c r="C1006" s="5">
        <v>45473</v>
      </c>
      <c r="D1006" s="7" t="s">
        <v>50</v>
      </c>
      <c r="E1006" s="7" t="s">
        <v>87</v>
      </c>
      <c r="F1006" s="9" t="s">
        <v>120</v>
      </c>
      <c r="G1006" s="9" t="s">
        <v>120</v>
      </c>
      <c r="H1006" s="9" t="s">
        <v>2027</v>
      </c>
      <c r="I1006" s="9" t="s">
        <v>2121</v>
      </c>
      <c r="J1006" s="9" t="s">
        <v>98</v>
      </c>
      <c r="K1006" s="9" t="s">
        <v>2122</v>
      </c>
      <c r="L1006" s="7" t="s">
        <v>61</v>
      </c>
      <c r="M1006" s="7" t="s">
        <v>63</v>
      </c>
      <c r="N1006" s="8" t="s">
        <v>2123</v>
      </c>
      <c r="O1006" s="7" t="s">
        <v>71</v>
      </c>
      <c r="P1006" s="5">
        <v>45473</v>
      </c>
      <c r="Q1006" s="9"/>
    </row>
    <row r="1007" spans="1:17" ht="30" x14ac:dyDescent="0.25">
      <c r="A1007" s="7">
        <v>2024</v>
      </c>
      <c r="B1007" s="5">
        <v>45383</v>
      </c>
      <c r="C1007" s="5">
        <v>45473</v>
      </c>
      <c r="D1007" s="7" t="s">
        <v>50</v>
      </c>
      <c r="E1007" s="7" t="s">
        <v>87</v>
      </c>
      <c r="F1007" s="9" t="s">
        <v>179</v>
      </c>
      <c r="G1007" s="7" t="s">
        <v>179</v>
      </c>
      <c r="H1007" s="9" t="s">
        <v>2027</v>
      </c>
      <c r="I1007" s="9" t="s">
        <v>2124</v>
      </c>
      <c r="J1007" s="9" t="s">
        <v>2125</v>
      </c>
      <c r="K1007" s="9" t="s">
        <v>134</v>
      </c>
      <c r="L1007" s="7" t="s">
        <v>61</v>
      </c>
      <c r="M1007" s="7" t="s">
        <v>63</v>
      </c>
      <c r="N1007" s="8" t="s">
        <v>2126</v>
      </c>
      <c r="O1007" s="7" t="s">
        <v>71</v>
      </c>
      <c r="P1007" s="5">
        <v>45473</v>
      </c>
      <c r="Q1007" s="9"/>
    </row>
    <row r="1008" spans="1:17" ht="30" x14ac:dyDescent="0.25">
      <c r="A1008" s="7">
        <v>2024</v>
      </c>
      <c r="B1008" s="5">
        <v>45383</v>
      </c>
      <c r="C1008" s="5">
        <v>45473</v>
      </c>
      <c r="D1008" s="7" t="s">
        <v>50</v>
      </c>
      <c r="E1008" s="7" t="s">
        <v>87</v>
      </c>
      <c r="F1008" s="9" t="s">
        <v>179</v>
      </c>
      <c r="G1008" s="9" t="s">
        <v>179</v>
      </c>
      <c r="H1008" s="9" t="s">
        <v>2027</v>
      </c>
      <c r="I1008" s="9" t="s">
        <v>2127</v>
      </c>
      <c r="J1008" s="9" t="s">
        <v>101</v>
      </c>
      <c r="K1008" s="9" t="s">
        <v>177</v>
      </c>
      <c r="L1008" s="7" t="s">
        <v>61</v>
      </c>
      <c r="M1008" s="7" t="s">
        <v>63</v>
      </c>
      <c r="N1008" s="8" t="s">
        <v>2128</v>
      </c>
      <c r="O1008" s="7" t="s">
        <v>71</v>
      </c>
      <c r="P1008" s="5">
        <v>45473</v>
      </c>
      <c r="Q1008" s="9"/>
    </row>
    <row r="1009" spans="1:17" ht="30" x14ac:dyDescent="0.25">
      <c r="A1009" s="7">
        <v>2024</v>
      </c>
      <c r="B1009" s="5">
        <v>45383</v>
      </c>
      <c r="C1009" s="5">
        <v>45473</v>
      </c>
      <c r="D1009" s="7" t="s">
        <v>50</v>
      </c>
      <c r="E1009" s="7" t="s">
        <v>87</v>
      </c>
      <c r="F1009" s="9" t="s">
        <v>179</v>
      </c>
      <c r="G1009" s="9" t="s">
        <v>179</v>
      </c>
      <c r="H1009" s="9" t="s">
        <v>2027</v>
      </c>
      <c r="I1009" s="9" t="s">
        <v>2129</v>
      </c>
      <c r="J1009" s="9" t="s">
        <v>553</v>
      </c>
      <c r="K1009" s="9" t="s">
        <v>1907</v>
      </c>
      <c r="L1009" s="7" t="s">
        <v>61</v>
      </c>
      <c r="M1009" s="7" t="s">
        <v>63</v>
      </c>
      <c r="N1009" s="8" t="s">
        <v>2130</v>
      </c>
      <c r="O1009" s="7" t="s">
        <v>71</v>
      </c>
      <c r="P1009" s="5">
        <v>45473</v>
      </c>
      <c r="Q1009" s="9"/>
    </row>
    <row r="1010" spans="1:17" ht="30" x14ac:dyDescent="0.25">
      <c r="A1010" s="7">
        <v>2024</v>
      </c>
      <c r="B1010" s="5">
        <v>45383</v>
      </c>
      <c r="C1010" s="5">
        <v>45473</v>
      </c>
      <c r="D1010" s="7" t="s">
        <v>50</v>
      </c>
      <c r="E1010" s="7" t="s">
        <v>87</v>
      </c>
      <c r="F1010" s="9" t="s">
        <v>2131</v>
      </c>
      <c r="G1010" s="7" t="s">
        <v>2131</v>
      </c>
      <c r="H1010" s="9" t="s">
        <v>2027</v>
      </c>
      <c r="I1010" s="9" t="s">
        <v>2132</v>
      </c>
      <c r="J1010" s="9" t="s">
        <v>2133</v>
      </c>
      <c r="K1010" s="9" t="s">
        <v>2134</v>
      </c>
      <c r="L1010" s="7" t="s">
        <v>60</v>
      </c>
      <c r="M1010" s="7" t="s">
        <v>63</v>
      </c>
      <c r="N1010" s="8" t="s">
        <v>2135</v>
      </c>
      <c r="O1010" s="7" t="s">
        <v>71</v>
      </c>
      <c r="P1010" s="5">
        <v>45473</v>
      </c>
      <c r="Q1010" s="9"/>
    </row>
    <row r="1011" spans="1:17" ht="30" x14ac:dyDescent="0.25">
      <c r="A1011" s="7">
        <v>2024</v>
      </c>
      <c r="B1011" s="5">
        <v>45383</v>
      </c>
      <c r="C1011" s="5">
        <v>45473</v>
      </c>
      <c r="D1011" s="7" t="s">
        <v>50</v>
      </c>
      <c r="E1011" s="7" t="s">
        <v>87</v>
      </c>
      <c r="F1011" s="9" t="s">
        <v>2136</v>
      </c>
      <c r="G1011" s="7" t="s">
        <v>2136</v>
      </c>
      <c r="H1011" s="9" t="s">
        <v>2027</v>
      </c>
      <c r="I1011" s="9" t="s">
        <v>1025</v>
      </c>
      <c r="J1011" s="9" t="s">
        <v>175</v>
      </c>
      <c r="K1011" s="9" t="s">
        <v>2137</v>
      </c>
      <c r="L1011" s="7" t="s">
        <v>60</v>
      </c>
      <c r="M1011" s="7" t="s">
        <v>63</v>
      </c>
      <c r="N1011" s="8" t="s">
        <v>2138</v>
      </c>
      <c r="O1011" s="7" t="s">
        <v>71</v>
      </c>
      <c r="P1011" s="5">
        <v>45473</v>
      </c>
      <c r="Q1011" s="9"/>
    </row>
    <row r="1012" spans="1:17" ht="30" x14ac:dyDescent="0.25">
      <c r="A1012" s="7">
        <v>2024</v>
      </c>
      <c r="B1012" s="5">
        <v>45383</v>
      </c>
      <c r="C1012" s="5">
        <v>45473</v>
      </c>
      <c r="D1012" s="7" t="s">
        <v>50</v>
      </c>
      <c r="E1012" s="7" t="s">
        <v>87</v>
      </c>
      <c r="F1012" s="9" t="s">
        <v>161</v>
      </c>
      <c r="G1012" s="7" t="s">
        <v>161</v>
      </c>
      <c r="H1012" s="9" t="s">
        <v>2027</v>
      </c>
      <c r="I1012" s="9" t="s">
        <v>2139</v>
      </c>
      <c r="J1012" s="9" t="s">
        <v>98</v>
      </c>
      <c r="K1012" s="9" t="s">
        <v>273</v>
      </c>
      <c r="L1012" s="7" t="s">
        <v>60</v>
      </c>
      <c r="M1012" s="7" t="s">
        <v>63</v>
      </c>
      <c r="N1012" s="8" t="s">
        <v>2140</v>
      </c>
      <c r="O1012" s="7" t="s">
        <v>71</v>
      </c>
      <c r="P1012" s="5">
        <v>45473</v>
      </c>
      <c r="Q1012" s="9"/>
    </row>
    <row r="1013" spans="1:17" ht="30" x14ac:dyDescent="0.25">
      <c r="A1013" s="7">
        <v>2024</v>
      </c>
      <c r="B1013" s="5">
        <v>45383</v>
      </c>
      <c r="C1013" s="5">
        <v>45473</v>
      </c>
      <c r="D1013" s="7" t="s">
        <v>50</v>
      </c>
      <c r="E1013" s="7" t="s">
        <v>87</v>
      </c>
      <c r="F1013" s="7" t="s">
        <v>188</v>
      </c>
      <c r="G1013" s="7" t="s">
        <v>188</v>
      </c>
      <c r="H1013" s="9" t="s">
        <v>2027</v>
      </c>
      <c r="I1013" s="9" t="s">
        <v>2141</v>
      </c>
      <c r="J1013" s="9" t="s">
        <v>2142</v>
      </c>
      <c r="K1013" s="9" t="s">
        <v>2143</v>
      </c>
      <c r="L1013" s="7" t="s">
        <v>60</v>
      </c>
      <c r="M1013" s="7" t="s">
        <v>63</v>
      </c>
      <c r="N1013" s="8" t="s">
        <v>2144</v>
      </c>
      <c r="O1013" s="7" t="s">
        <v>71</v>
      </c>
      <c r="P1013" s="5">
        <v>45473</v>
      </c>
      <c r="Q1013" s="9"/>
    </row>
    <row r="1014" spans="1:17" ht="30" x14ac:dyDescent="0.25">
      <c r="A1014" s="7">
        <v>2024</v>
      </c>
      <c r="B1014" s="5">
        <v>45383</v>
      </c>
      <c r="C1014" s="5">
        <v>45473</v>
      </c>
      <c r="D1014" s="7" t="s">
        <v>50</v>
      </c>
      <c r="E1014" s="7" t="s">
        <v>87</v>
      </c>
      <c r="F1014" s="7" t="s">
        <v>188</v>
      </c>
      <c r="G1014" s="7" t="s">
        <v>188</v>
      </c>
      <c r="H1014" s="9" t="s">
        <v>2027</v>
      </c>
      <c r="I1014" s="9" t="s">
        <v>2145</v>
      </c>
      <c r="J1014" s="9" t="s">
        <v>1829</v>
      </c>
      <c r="K1014" s="9" t="s">
        <v>458</v>
      </c>
      <c r="L1014" s="7" t="s">
        <v>60</v>
      </c>
      <c r="M1014" s="7" t="s">
        <v>63</v>
      </c>
      <c r="N1014" s="8" t="s">
        <v>2146</v>
      </c>
      <c r="O1014" s="7" t="s">
        <v>71</v>
      </c>
      <c r="P1014" s="5">
        <v>45473</v>
      </c>
      <c r="Q1014" s="9"/>
    </row>
    <row r="1015" spans="1:17" ht="30" x14ac:dyDescent="0.25">
      <c r="A1015" s="7">
        <v>2024</v>
      </c>
      <c r="B1015" s="5">
        <v>45383</v>
      </c>
      <c r="C1015" s="5">
        <v>45473</v>
      </c>
      <c r="D1015" s="7" t="s">
        <v>50</v>
      </c>
      <c r="E1015" s="7" t="s">
        <v>87</v>
      </c>
      <c r="F1015" s="7" t="s">
        <v>188</v>
      </c>
      <c r="G1015" s="7" t="s">
        <v>188</v>
      </c>
      <c r="H1015" s="9" t="s">
        <v>2027</v>
      </c>
      <c r="I1015" s="9" t="s">
        <v>1821</v>
      </c>
      <c r="J1015" s="9" t="s">
        <v>538</v>
      </c>
      <c r="K1015" s="9" t="s">
        <v>810</v>
      </c>
      <c r="L1015" s="7" t="s">
        <v>60</v>
      </c>
      <c r="M1015" s="7" t="s">
        <v>63</v>
      </c>
      <c r="N1015" s="8" t="s">
        <v>2147</v>
      </c>
      <c r="O1015" s="7" t="s">
        <v>71</v>
      </c>
      <c r="P1015" s="5">
        <v>45473</v>
      </c>
      <c r="Q1015" s="9"/>
    </row>
    <row r="1016" spans="1:17" ht="30" x14ac:dyDescent="0.25">
      <c r="A1016" s="7">
        <v>2024</v>
      </c>
      <c r="B1016" s="5">
        <v>45383</v>
      </c>
      <c r="C1016" s="5">
        <v>45473</v>
      </c>
      <c r="D1016" s="7" t="s">
        <v>50</v>
      </c>
      <c r="E1016" s="7" t="s">
        <v>87</v>
      </c>
      <c r="F1016" s="7" t="s">
        <v>188</v>
      </c>
      <c r="G1016" s="7" t="s">
        <v>188</v>
      </c>
      <c r="H1016" s="9" t="s">
        <v>2027</v>
      </c>
      <c r="I1016" s="9" t="s">
        <v>2148</v>
      </c>
      <c r="J1016" s="9" t="s">
        <v>2149</v>
      </c>
      <c r="K1016" s="9" t="s">
        <v>2150</v>
      </c>
      <c r="L1016" s="7" t="s">
        <v>60</v>
      </c>
      <c r="M1016" s="7" t="s">
        <v>63</v>
      </c>
      <c r="N1016" s="8" t="s">
        <v>2151</v>
      </c>
      <c r="O1016" s="7" t="s">
        <v>71</v>
      </c>
      <c r="P1016" s="5">
        <v>45473</v>
      </c>
      <c r="Q1016" s="9"/>
    </row>
    <row r="1017" spans="1:17" ht="30" x14ac:dyDescent="0.25">
      <c r="A1017" s="7">
        <v>2024</v>
      </c>
      <c r="B1017" s="5">
        <v>45383</v>
      </c>
      <c r="C1017" s="5">
        <v>45473</v>
      </c>
      <c r="D1017" s="7" t="s">
        <v>50</v>
      </c>
      <c r="E1017" s="7" t="s">
        <v>87</v>
      </c>
      <c r="F1017" s="9" t="s">
        <v>120</v>
      </c>
      <c r="G1017" s="9" t="s">
        <v>120</v>
      </c>
      <c r="H1017" s="9" t="s">
        <v>2027</v>
      </c>
      <c r="I1017" s="9" t="s">
        <v>447</v>
      </c>
      <c r="J1017" s="9" t="s">
        <v>2152</v>
      </c>
      <c r="K1017" s="9" t="s">
        <v>1094</v>
      </c>
      <c r="L1017" s="7" t="s">
        <v>60</v>
      </c>
      <c r="M1017" s="7" t="s">
        <v>63</v>
      </c>
      <c r="N1017" s="8" t="s">
        <v>2153</v>
      </c>
      <c r="O1017" s="7" t="s">
        <v>71</v>
      </c>
      <c r="P1017" s="5">
        <v>45473</v>
      </c>
      <c r="Q1017" s="9"/>
    </row>
    <row r="1018" spans="1:17" ht="30" x14ac:dyDescent="0.25">
      <c r="A1018" s="7">
        <v>2024</v>
      </c>
      <c r="B1018" s="5">
        <v>45383</v>
      </c>
      <c r="C1018" s="5">
        <v>45473</v>
      </c>
      <c r="D1018" s="7" t="s">
        <v>50</v>
      </c>
      <c r="E1018" s="7" t="s">
        <v>87</v>
      </c>
      <c r="F1018" s="9" t="s">
        <v>120</v>
      </c>
      <c r="G1018" s="9" t="s">
        <v>120</v>
      </c>
      <c r="H1018" s="9" t="s">
        <v>2027</v>
      </c>
      <c r="I1018" s="9" t="s">
        <v>1342</v>
      </c>
      <c r="J1018" s="9" t="s">
        <v>1418</v>
      </c>
      <c r="K1018" s="9" t="s">
        <v>175</v>
      </c>
      <c r="L1018" s="7" t="s">
        <v>60</v>
      </c>
      <c r="M1018" s="7" t="s">
        <v>63</v>
      </c>
      <c r="N1018" s="8" t="s">
        <v>2154</v>
      </c>
      <c r="O1018" s="7" t="s">
        <v>71</v>
      </c>
      <c r="P1018" s="5">
        <v>45473</v>
      </c>
      <c r="Q1018" s="9"/>
    </row>
    <row r="1019" spans="1:17" ht="30" x14ac:dyDescent="0.25">
      <c r="A1019" s="7">
        <v>2024</v>
      </c>
      <c r="B1019" s="5">
        <v>45383</v>
      </c>
      <c r="C1019" s="5">
        <v>45473</v>
      </c>
      <c r="D1019" s="7" t="s">
        <v>50</v>
      </c>
      <c r="E1019" s="7" t="s">
        <v>87</v>
      </c>
      <c r="F1019" s="9" t="s">
        <v>120</v>
      </c>
      <c r="G1019" s="9" t="s">
        <v>120</v>
      </c>
      <c r="H1019" s="9" t="s">
        <v>2027</v>
      </c>
      <c r="I1019" s="9" t="s">
        <v>2155</v>
      </c>
      <c r="J1019" s="9" t="s">
        <v>853</v>
      </c>
      <c r="K1019" s="9" t="s">
        <v>2156</v>
      </c>
      <c r="L1019" s="7" t="s">
        <v>61</v>
      </c>
      <c r="M1019" s="7" t="s">
        <v>63</v>
      </c>
      <c r="N1019" s="8" t="s">
        <v>2157</v>
      </c>
      <c r="O1019" s="7" t="s">
        <v>71</v>
      </c>
      <c r="P1019" s="5">
        <v>45473</v>
      </c>
      <c r="Q1019" s="9"/>
    </row>
    <row r="1020" spans="1:17" ht="30" x14ac:dyDescent="0.25">
      <c r="A1020" s="7">
        <v>2024</v>
      </c>
      <c r="B1020" s="5">
        <v>45383</v>
      </c>
      <c r="C1020" s="5">
        <v>45473</v>
      </c>
      <c r="D1020" s="7" t="s">
        <v>50</v>
      </c>
      <c r="E1020" s="7" t="s">
        <v>87</v>
      </c>
      <c r="F1020" s="9" t="s">
        <v>120</v>
      </c>
      <c r="G1020" s="9" t="s">
        <v>120</v>
      </c>
      <c r="H1020" s="9" t="s">
        <v>2027</v>
      </c>
      <c r="I1020" s="9" t="s">
        <v>2158</v>
      </c>
      <c r="J1020" s="9" t="s">
        <v>170</v>
      </c>
      <c r="K1020" s="9" t="s">
        <v>312</v>
      </c>
      <c r="L1020" s="7" t="s">
        <v>60</v>
      </c>
      <c r="M1020" s="7" t="s">
        <v>63</v>
      </c>
      <c r="N1020" s="8" t="s">
        <v>2159</v>
      </c>
      <c r="O1020" s="7" t="s">
        <v>71</v>
      </c>
      <c r="P1020" s="5">
        <v>45473</v>
      </c>
      <c r="Q1020" s="9"/>
    </row>
    <row r="1021" spans="1:17" ht="30" x14ac:dyDescent="0.25">
      <c r="A1021" s="7">
        <v>2024</v>
      </c>
      <c r="B1021" s="5">
        <v>45383</v>
      </c>
      <c r="C1021" s="5">
        <v>45473</v>
      </c>
      <c r="D1021" s="7" t="s">
        <v>50</v>
      </c>
      <c r="E1021" s="7" t="s">
        <v>87</v>
      </c>
      <c r="F1021" s="7" t="s">
        <v>2136</v>
      </c>
      <c r="G1021" s="7" t="s">
        <v>2136</v>
      </c>
      <c r="H1021" s="9" t="s">
        <v>2027</v>
      </c>
      <c r="I1021" s="9" t="s">
        <v>445</v>
      </c>
      <c r="J1021" s="9" t="s">
        <v>175</v>
      </c>
      <c r="K1021" s="9" t="s">
        <v>102</v>
      </c>
      <c r="L1021" s="7" t="s">
        <v>60</v>
      </c>
      <c r="M1021" s="7" t="s">
        <v>63</v>
      </c>
      <c r="N1021" s="8" t="s">
        <v>2160</v>
      </c>
      <c r="O1021" s="7" t="s">
        <v>71</v>
      </c>
      <c r="P1021" s="5">
        <v>45473</v>
      </c>
      <c r="Q1021" s="9"/>
    </row>
    <row r="1022" spans="1:17" ht="30" x14ac:dyDescent="0.25">
      <c r="A1022" s="7">
        <v>2024</v>
      </c>
      <c r="B1022" s="5">
        <v>45383</v>
      </c>
      <c r="C1022" s="5">
        <v>45473</v>
      </c>
      <c r="D1022" s="7" t="s">
        <v>50</v>
      </c>
      <c r="E1022" s="7" t="s">
        <v>87</v>
      </c>
      <c r="F1022" s="9" t="s">
        <v>120</v>
      </c>
      <c r="G1022" s="9" t="s">
        <v>120</v>
      </c>
      <c r="H1022" s="9" t="s">
        <v>2027</v>
      </c>
      <c r="I1022" s="9" t="s">
        <v>2161</v>
      </c>
      <c r="J1022" s="9" t="s">
        <v>253</v>
      </c>
      <c r="K1022" s="9" t="s">
        <v>437</v>
      </c>
      <c r="L1022" s="7" t="s">
        <v>60</v>
      </c>
      <c r="M1022" s="7" t="s">
        <v>63</v>
      </c>
      <c r="N1022" s="8" t="s">
        <v>2162</v>
      </c>
      <c r="O1022" s="7" t="s">
        <v>71</v>
      </c>
      <c r="P1022" s="5">
        <v>45473</v>
      </c>
      <c r="Q1022" s="9"/>
    </row>
    <row r="1023" spans="1:17" ht="30" x14ac:dyDescent="0.25">
      <c r="A1023" s="7">
        <v>2024</v>
      </c>
      <c r="B1023" s="5">
        <v>45383</v>
      </c>
      <c r="C1023" s="5">
        <v>45473</v>
      </c>
      <c r="D1023" s="7" t="s">
        <v>50</v>
      </c>
      <c r="E1023" s="7" t="s">
        <v>87</v>
      </c>
      <c r="F1023" s="9" t="s">
        <v>120</v>
      </c>
      <c r="G1023" s="9" t="s">
        <v>120</v>
      </c>
      <c r="H1023" s="9" t="s">
        <v>2027</v>
      </c>
      <c r="I1023" s="9" t="s">
        <v>2163</v>
      </c>
      <c r="J1023" s="9" t="s">
        <v>840</v>
      </c>
      <c r="K1023" s="9" t="s">
        <v>596</v>
      </c>
      <c r="L1023" s="7" t="s">
        <v>61</v>
      </c>
      <c r="M1023" s="7" t="s">
        <v>63</v>
      </c>
      <c r="N1023" s="8" t="s">
        <v>2164</v>
      </c>
      <c r="O1023" s="7" t="s">
        <v>71</v>
      </c>
      <c r="P1023" s="5">
        <v>45473</v>
      </c>
      <c r="Q1023" s="9"/>
    </row>
    <row r="1024" spans="1:17" ht="30" x14ac:dyDescent="0.25">
      <c r="A1024" s="7">
        <v>2024</v>
      </c>
      <c r="B1024" s="5">
        <v>45383</v>
      </c>
      <c r="C1024" s="5">
        <v>45473</v>
      </c>
      <c r="D1024" s="7" t="s">
        <v>50</v>
      </c>
      <c r="E1024" s="7" t="s">
        <v>87</v>
      </c>
      <c r="F1024" s="9" t="s">
        <v>120</v>
      </c>
      <c r="G1024" s="9" t="s">
        <v>120</v>
      </c>
      <c r="H1024" s="9" t="s">
        <v>2027</v>
      </c>
      <c r="I1024" s="9" t="s">
        <v>2165</v>
      </c>
      <c r="J1024" s="9" t="s">
        <v>2166</v>
      </c>
      <c r="K1024" s="9" t="s">
        <v>2167</v>
      </c>
      <c r="L1024" s="7" t="s">
        <v>61</v>
      </c>
      <c r="M1024" s="7" t="s">
        <v>63</v>
      </c>
      <c r="N1024" s="8" t="s">
        <v>2168</v>
      </c>
      <c r="O1024" s="7" t="s">
        <v>71</v>
      </c>
      <c r="P1024" s="5">
        <v>45473</v>
      </c>
      <c r="Q1024" s="9"/>
    </row>
    <row r="1025" spans="1:17" ht="30" x14ac:dyDescent="0.25">
      <c r="A1025" s="7">
        <v>2024</v>
      </c>
      <c r="B1025" s="5">
        <v>45383</v>
      </c>
      <c r="C1025" s="5">
        <v>45473</v>
      </c>
      <c r="D1025" s="7" t="s">
        <v>50</v>
      </c>
      <c r="E1025" s="7" t="s">
        <v>87</v>
      </c>
      <c r="F1025" s="9" t="s">
        <v>120</v>
      </c>
      <c r="G1025" s="9" t="s">
        <v>120</v>
      </c>
      <c r="H1025" s="9" t="s">
        <v>2027</v>
      </c>
      <c r="I1025" s="9" t="s">
        <v>1269</v>
      </c>
      <c r="J1025" s="9" t="s">
        <v>1221</v>
      </c>
      <c r="K1025" s="9" t="s">
        <v>2169</v>
      </c>
      <c r="L1025" s="7" t="s">
        <v>61</v>
      </c>
      <c r="M1025" s="7" t="s">
        <v>63</v>
      </c>
      <c r="N1025" s="8" t="s">
        <v>2170</v>
      </c>
      <c r="O1025" s="7" t="s">
        <v>71</v>
      </c>
      <c r="P1025" s="5">
        <v>45473</v>
      </c>
      <c r="Q1025" s="9"/>
    </row>
    <row r="1026" spans="1:17" ht="30" x14ac:dyDescent="0.25">
      <c r="A1026" s="7">
        <v>2024</v>
      </c>
      <c r="B1026" s="5">
        <v>45383</v>
      </c>
      <c r="C1026" s="5">
        <v>45473</v>
      </c>
      <c r="D1026" s="7" t="s">
        <v>50</v>
      </c>
      <c r="E1026" s="7" t="s">
        <v>87</v>
      </c>
      <c r="F1026" s="9" t="s">
        <v>120</v>
      </c>
      <c r="G1026" s="9" t="s">
        <v>120</v>
      </c>
      <c r="H1026" s="9" t="s">
        <v>2027</v>
      </c>
      <c r="I1026" s="9" t="s">
        <v>2171</v>
      </c>
      <c r="J1026" s="9" t="s">
        <v>170</v>
      </c>
      <c r="K1026" s="9" t="s">
        <v>240</v>
      </c>
      <c r="L1026" s="7" t="s">
        <v>60</v>
      </c>
      <c r="M1026" s="7" t="s">
        <v>63</v>
      </c>
      <c r="N1026" s="8" t="s">
        <v>2172</v>
      </c>
      <c r="O1026" s="7" t="s">
        <v>71</v>
      </c>
      <c r="P1026" s="5">
        <v>45473</v>
      </c>
      <c r="Q1026" s="9"/>
    </row>
    <row r="1027" spans="1:17" ht="30" x14ac:dyDescent="0.25">
      <c r="A1027" s="7">
        <v>2024</v>
      </c>
      <c r="B1027" s="5">
        <v>45383</v>
      </c>
      <c r="C1027" s="5">
        <v>45473</v>
      </c>
      <c r="D1027" s="7" t="s">
        <v>50</v>
      </c>
      <c r="E1027" s="7" t="s">
        <v>87</v>
      </c>
      <c r="F1027" s="9" t="s">
        <v>120</v>
      </c>
      <c r="G1027" s="9" t="s">
        <v>120</v>
      </c>
      <c r="H1027" s="9" t="s">
        <v>2027</v>
      </c>
      <c r="I1027" s="9" t="s">
        <v>141</v>
      </c>
      <c r="J1027" s="9" t="s">
        <v>2173</v>
      </c>
      <c r="K1027" s="9" t="s">
        <v>182</v>
      </c>
      <c r="L1027" s="7" t="s">
        <v>60</v>
      </c>
      <c r="M1027" s="7" t="s">
        <v>63</v>
      </c>
      <c r="N1027" s="8" t="s">
        <v>2174</v>
      </c>
      <c r="O1027" s="7" t="s">
        <v>71</v>
      </c>
      <c r="P1027" s="5">
        <v>45473</v>
      </c>
      <c r="Q1027" s="9"/>
    </row>
    <row r="1028" spans="1:17" ht="30" x14ac:dyDescent="0.25">
      <c r="A1028" s="7">
        <v>2024</v>
      </c>
      <c r="B1028" s="5">
        <v>45383</v>
      </c>
      <c r="C1028" s="5">
        <v>45473</v>
      </c>
      <c r="D1028" s="7" t="s">
        <v>50</v>
      </c>
      <c r="E1028" s="7" t="s">
        <v>87</v>
      </c>
      <c r="F1028" s="9" t="s">
        <v>120</v>
      </c>
      <c r="G1028" s="9" t="s">
        <v>120</v>
      </c>
      <c r="H1028" s="9" t="s">
        <v>2027</v>
      </c>
      <c r="I1028" s="9" t="s">
        <v>2175</v>
      </c>
      <c r="J1028" s="9" t="s">
        <v>2059</v>
      </c>
      <c r="K1028" s="9" t="s">
        <v>2084</v>
      </c>
      <c r="L1028" s="7" t="s">
        <v>61</v>
      </c>
      <c r="M1028" s="7" t="s">
        <v>63</v>
      </c>
      <c r="N1028" s="8" t="s">
        <v>2176</v>
      </c>
      <c r="O1028" s="7" t="s">
        <v>71</v>
      </c>
      <c r="P1028" s="5">
        <v>45473</v>
      </c>
      <c r="Q1028" s="9"/>
    </row>
    <row r="1029" spans="1:17" ht="30" x14ac:dyDescent="0.25">
      <c r="A1029" s="7">
        <v>2024</v>
      </c>
      <c r="B1029" s="5">
        <v>45383</v>
      </c>
      <c r="C1029" s="5">
        <v>45473</v>
      </c>
      <c r="D1029" s="7" t="s">
        <v>50</v>
      </c>
      <c r="E1029" s="7" t="s">
        <v>87</v>
      </c>
      <c r="F1029" s="9" t="s">
        <v>120</v>
      </c>
      <c r="G1029" s="9" t="s">
        <v>120</v>
      </c>
      <c r="H1029" s="9" t="s">
        <v>2027</v>
      </c>
      <c r="I1029" s="9" t="s">
        <v>677</v>
      </c>
      <c r="J1029" s="9" t="s">
        <v>326</v>
      </c>
      <c r="K1029" s="9" t="s">
        <v>1056</v>
      </c>
      <c r="L1029" s="7" t="s">
        <v>61</v>
      </c>
      <c r="M1029" s="7" t="s">
        <v>63</v>
      </c>
      <c r="N1029" s="8" t="s">
        <v>2177</v>
      </c>
      <c r="O1029" s="7" t="s">
        <v>71</v>
      </c>
      <c r="P1029" s="5">
        <v>45473</v>
      </c>
      <c r="Q1029" s="9"/>
    </row>
    <row r="1030" spans="1:17" ht="30" x14ac:dyDescent="0.25">
      <c r="A1030" s="7">
        <v>2024</v>
      </c>
      <c r="B1030" s="5">
        <v>45383</v>
      </c>
      <c r="C1030" s="5">
        <v>45473</v>
      </c>
      <c r="D1030" s="7" t="s">
        <v>50</v>
      </c>
      <c r="E1030" s="7" t="s">
        <v>87</v>
      </c>
      <c r="F1030" s="9" t="s">
        <v>120</v>
      </c>
      <c r="G1030" s="9" t="s">
        <v>120</v>
      </c>
      <c r="H1030" s="9" t="s">
        <v>2027</v>
      </c>
      <c r="I1030" s="9" t="s">
        <v>2178</v>
      </c>
      <c r="J1030" s="9" t="s">
        <v>101</v>
      </c>
      <c r="K1030" s="9" t="s">
        <v>2179</v>
      </c>
      <c r="L1030" s="7" t="s">
        <v>61</v>
      </c>
      <c r="M1030" s="7" t="s">
        <v>63</v>
      </c>
      <c r="N1030" s="8" t="s">
        <v>2180</v>
      </c>
      <c r="O1030" s="7" t="s">
        <v>71</v>
      </c>
      <c r="P1030" s="5">
        <v>45473</v>
      </c>
      <c r="Q1030" s="9"/>
    </row>
    <row r="1031" spans="1:17" ht="30" x14ac:dyDescent="0.25">
      <c r="A1031" s="7">
        <v>2024</v>
      </c>
      <c r="B1031" s="5">
        <v>45383</v>
      </c>
      <c r="C1031" s="5">
        <v>45473</v>
      </c>
      <c r="D1031" s="7" t="s">
        <v>50</v>
      </c>
      <c r="E1031" s="7" t="s">
        <v>87</v>
      </c>
      <c r="F1031" s="9" t="s">
        <v>120</v>
      </c>
      <c r="G1031" s="9" t="s">
        <v>120</v>
      </c>
      <c r="H1031" s="9" t="s">
        <v>2027</v>
      </c>
      <c r="I1031" s="9" t="s">
        <v>408</v>
      </c>
      <c r="J1031" s="9" t="s">
        <v>101</v>
      </c>
      <c r="K1031" s="9" t="s">
        <v>2181</v>
      </c>
      <c r="L1031" s="7" t="s">
        <v>60</v>
      </c>
      <c r="M1031" s="7" t="s">
        <v>63</v>
      </c>
      <c r="N1031" s="8" t="s">
        <v>2182</v>
      </c>
      <c r="O1031" s="7" t="s">
        <v>71</v>
      </c>
      <c r="P1031" s="5">
        <v>45473</v>
      </c>
      <c r="Q1031" s="9"/>
    </row>
    <row r="1032" spans="1:17" ht="30" x14ac:dyDescent="0.25">
      <c r="A1032" s="7">
        <v>2024</v>
      </c>
      <c r="B1032" s="5">
        <v>45383</v>
      </c>
      <c r="C1032" s="5">
        <v>45473</v>
      </c>
      <c r="D1032" s="7" t="s">
        <v>50</v>
      </c>
      <c r="E1032" s="7" t="s">
        <v>87</v>
      </c>
      <c r="F1032" s="9" t="s">
        <v>120</v>
      </c>
      <c r="G1032" s="7" t="s">
        <v>2183</v>
      </c>
      <c r="H1032" s="9" t="s">
        <v>2027</v>
      </c>
      <c r="I1032" s="9" t="s">
        <v>2184</v>
      </c>
      <c r="J1032" s="9" t="s">
        <v>2185</v>
      </c>
      <c r="K1032" s="9" t="s">
        <v>414</v>
      </c>
      <c r="L1032" s="7" t="s">
        <v>60</v>
      </c>
      <c r="M1032" s="7" t="s">
        <v>63</v>
      </c>
      <c r="N1032" s="8" t="s">
        <v>2186</v>
      </c>
      <c r="O1032" s="7" t="s">
        <v>71</v>
      </c>
      <c r="P1032" s="5">
        <v>45473</v>
      </c>
      <c r="Q1032" s="9"/>
    </row>
    <row r="1033" spans="1:17" ht="30" x14ac:dyDescent="0.25">
      <c r="A1033" s="7">
        <v>2024</v>
      </c>
      <c r="B1033" s="5">
        <v>45383</v>
      </c>
      <c r="C1033" s="5">
        <v>45473</v>
      </c>
      <c r="D1033" s="7" t="s">
        <v>50</v>
      </c>
      <c r="E1033" s="7" t="s">
        <v>87</v>
      </c>
      <c r="F1033" s="9" t="s">
        <v>120</v>
      </c>
      <c r="G1033" s="9" t="s">
        <v>120</v>
      </c>
      <c r="H1033" s="9" t="s">
        <v>2027</v>
      </c>
      <c r="I1033" s="9" t="s">
        <v>1038</v>
      </c>
      <c r="J1033" s="9" t="s">
        <v>664</v>
      </c>
      <c r="K1033" s="9" t="s">
        <v>385</v>
      </c>
      <c r="L1033" s="7" t="s">
        <v>60</v>
      </c>
      <c r="M1033" s="7" t="s">
        <v>63</v>
      </c>
      <c r="N1033" s="8" t="s">
        <v>2187</v>
      </c>
      <c r="O1033" s="7" t="s">
        <v>71</v>
      </c>
      <c r="P1033" s="5">
        <v>45473</v>
      </c>
      <c r="Q1033" s="9"/>
    </row>
    <row r="1034" spans="1:17" ht="30" x14ac:dyDescent="0.25">
      <c r="A1034" s="7">
        <v>2024</v>
      </c>
      <c r="B1034" s="5">
        <v>45383</v>
      </c>
      <c r="C1034" s="5">
        <v>45473</v>
      </c>
      <c r="D1034" s="7" t="s">
        <v>50</v>
      </c>
      <c r="E1034" s="7" t="s">
        <v>87</v>
      </c>
      <c r="F1034" s="9" t="s">
        <v>120</v>
      </c>
      <c r="G1034" s="9" t="s">
        <v>120</v>
      </c>
      <c r="H1034" s="9" t="s">
        <v>2027</v>
      </c>
      <c r="I1034" s="9" t="s">
        <v>2188</v>
      </c>
      <c r="J1034" s="9" t="s">
        <v>2189</v>
      </c>
      <c r="K1034" s="9" t="s">
        <v>2190</v>
      </c>
      <c r="L1034" s="7" t="s">
        <v>60</v>
      </c>
      <c r="M1034" s="7" t="s">
        <v>63</v>
      </c>
      <c r="N1034" s="8" t="s">
        <v>2191</v>
      </c>
      <c r="O1034" s="7" t="s">
        <v>71</v>
      </c>
      <c r="P1034" s="5">
        <v>45473</v>
      </c>
      <c r="Q1034" s="9"/>
    </row>
    <row r="1035" spans="1:17" ht="30" x14ac:dyDescent="0.25">
      <c r="A1035" s="7">
        <v>2024</v>
      </c>
      <c r="B1035" s="5">
        <v>45383</v>
      </c>
      <c r="C1035" s="5">
        <v>45473</v>
      </c>
      <c r="D1035" s="7" t="s">
        <v>50</v>
      </c>
      <c r="E1035" s="7" t="s">
        <v>87</v>
      </c>
      <c r="F1035" s="9" t="s">
        <v>120</v>
      </c>
      <c r="G1035" s="9" t="s">
        <v>120</v>
      </c>
      <c r="H1035" s="9" t="s">
        <v>2027</v>
      </c>
      <c r="I1035" s="9" t="s">
        <v>2192</v>
      </c>
      <c r="J1035" s="9" t="s">
        <v>377</v>
      </c>
      <c r="K1035" s="9" t="s">
        <v>2193</v>
      </c>
      <c r="L1035" s="7" t="s">
        <v>60</v>
      </c>
      <c r="M1035" s="7" t="s">
        <v>63</v>
      </c>
      <c r="N1035" s="8" t="s">
        <v>2194</v>
      </c>
      <c r="O1035" s="7" t="s">
        <v>71</v>
      </c>
      <c r="P1035" s="5">
        <v>45473</v>
      </c>
      <c r="Q1035" s="9"/>
    </row>
    <row r="1036" spans="1:17" ht="30" x14ac:dyDescent="0.25">
      <c r="A1036" s="7">
        <v>2024</v>
      </c>
      <c r="B1036" s="5">
        <v>45383</v>
      </c>
      <c r="C1036" s="5">
        <v>45473</v>
      </c>
      <c r="D1036" s="7" t="s">
        <v>50</v>
      </c>
      <c r="E1036" s="7" t="s">
        <v>87</v>
      </c>
      <c r="F1036" s="9" t="s">
        <v>120</v>
      </c>
      <c r="G1036" s="9" t="s">
        <v>120</v>
      </c>
      <c r="H1036" s="9" t="s">
        <v>2027</v>
      </c>
      <c r="I1036" s="9" t="s">
        <v>1187</v>
      </c>
      <c r="J1036" s="9" t="s">
        <v>2195</v>
      </c>
      <c r="K1036" s="9" t="s">
        <v>170</v>
      </c>
      <c r="L1036" s="7" t="s">
        <v>60</v>
      </c>
      <c r="M1036" s="7" t="s">
        <v>63</v>
      </c>
      <c r="N1036" s="8" t="s">
        <v>2196</v>
      </c>
      <c r="O1036" s="7" t="s">
        <v>71</v>
      </c>
      <c r="P1036" s="5">
        <v>45473</v>
      </c>
      <c r="Q1036" s="9"/>
    </row>
    <row r="1037" spans="1:17" ht="30" x14ac:dyDescent="0.25">
      <c r="A1037" s="7">
        <v>2024</v>
      </c>
      <c r="B1037" s="5">
        <v>45383</v>
      </c>
      <c r="C1037" s="5">
        <v>45473</v>
      </c>
      <c r="D1037" s="7" t="s">
        <v>50</v>
      </c>
      <c r="E1037" s="7" t="s">
        <v>87</v>
      </c>
      <c r="F1037" s="9" t="s">
        <v>2089</v>
      </c>
      <c r="G1037" s="7" t="s">
        <v>2089</v>
      </c>
      <c r="H1037" s="9" t="s">
        <v>2027</v>
      </c>
      <c r="I1037" s="9" t="s">
        <v>2197</v>
      </c>
      <c r="J1037" s="9" t="s">
        <v>290</v>
      </c>
      <c r="K1037" s="9" t="s">
        <v>1958</v>
      </c>
      <c r="L1037" s="7" t="s">
        <v>60</v>
      </c>
      <c r="M1037" s="7" t="s">
        <v>63</v>
      </c>
      <c r="N1037" s="8" t="s">
        <v>2198</v>
      </c>
      <c r="O1037" s="7" t="s">
        <v>71</v>
      </c>
      <c r="P1037" s="5">
        <v>45473</v>
      </c>
      <c r="Q1037" s="9"/>
    </row>
    <row r="1038" spans="1:17" ht="30" x14ac:dyDescent="0.25">
      <c r="A1038" s="7">
        <v>2024</v>
      </c>
      <c r="B1038" s="5">
        <v>45383</v>
      </c>
      <c r="C1038" s="5">
        <v>45473</v>
      </c>
      <c r="D1038" s="7" t="s">
        <v>50</v>
      </c>
      <c r="E1038" s="7" t="s">
        <v>87</v>
      </c>
      <c r="F1038" s="9" t="s">
        <v>188</v>
      </c>
      <c r="G1038" s="7" t="s">
        <v>188</v>
      </c>
      <c r="H1038" s="9" t="s">
        <v>2027</v>
      </c>
      <c r="I1038" s="9" t="s">
        <v>2199</v>
      </c>
      <c r="J1038" s="9" t="s">
        <v>2200</v>
      </c>
      <c r="K1038" s="9" t="s">
        <v>110</v>
      </c>
      <c r="L1038" s="7" t="s">
        <v>60</v>
      </c>
      <c r="M1038" s="7" t="s">
        <v>63</v>
      </c>
      <c r="N1038" s="8" t="s">
        <v>2201</v>
      </c>
      <c r="O1038" s="7" t="s">
        <v>71</v>
      </c>
      <c r="P1038" s="5">
        <v>45473</v>
      </c>
      <c r="Q1038" s="9"/>
    </row>
    <row r="1039" spans="1:17" ht="30" x14ac:dyDescent="0.25">
      <c r="A1039" s="7">
        <v>2024</v>
      </c>
      <c r="B1039" s="5">
        <v>45383</v>
      </c>
      <c r="C1039" s="5">
        <v>45473</v>
      </c>
      <c r="D1039" s="7" t="s">
        <v>50</v>
      </c>
      <c r="E1039" s="7" t="s">
        <v>87</v>
      </c>
      <c r="F1039" s="9" t="s">
        <v>1427</v>
      </c>
      <c r="G1039" s="7" t="s">
        <v>1427</v>
      </c>
      <c r="H1039" s="9" t="s">
        <v>2027</v>
      </c>
      <c r="I1039" s="9" t="s">
        <v>2202</v>
      </c>
      <c r="J1039" s="9" t="s">
        <v>267</v>
      </c>
      <c r="K1039" s="9" t="s">
        <v>1076</v>
      </c>
      <c r="L1039" s="7" t="s">
        <v>60</v>
      </c>
      <c r="M1039" s="7" t="s">
        <v>63</v>
      </c>
      <c r="N1039" s="8" t="s">
        <v>2203</v>
      </c>
      <c r="O1039" s="7" t="s">
        <v>71</v>
      </c>
      <c r="P1039" s="5">
        <v>45473</v>
      </c>
      <c r="Q1039" s="9"/>
    </row>
    <row r="1040" spans="1:17" ht="30" x14ac:dyDescent="0.25">
      <c r="A1040" s="7">
        <v>2024</v>
      </c>
      <c r="B1040" s="5">
        <v>45383</v>
      </c>
      <c r="C1040" s="5">
        <v>45473</v>
      </c>
      <c r="D1040" s="7" t="s">
        <v>50</v>
      </c>
      <c r="E1040" s="7" t="s">
        <v>87</v>
      </c>
      <c r="F1040" s="9" t="s">
        <v>310</v>
      </c>
      <c r="G1040" s="7" t="s">
        <v>310</v>
      </c>
      <c r="H1040" s="9" t="s">
        <v>2027</v>
      </c>
      <c r="I1040" s="9" t="s">
        <v>1342</v>
      </c>
      <c r="J1040" s="9" t="s">
        <v>868</v>
      </c>
      <c r="K1040" s="9" t="s">
        <v>2193</v>
      </c>
      <c r="L1040" s="7" t="s">
        <v>60</v>
      </c>
      <c r="M1040" s="7" t="s">
        <v>63</v>
      </c>
      <c r="N1040" s="8" t="s">
        <v>2204</v>
      </c>
      <c r="O1040" s="7" t="s">
        <v>71</v>
      </c>
      <c r="P1040" s="5">
        <v>45473</v>
      </c>
      <c r="Q1040" s="9"/>
    </row>
    <row r="1041" spans="1:17" ht="30" x14ac:dyDescent="0.25">
      <c r="A1041" s="7">
        <v>2024</v>
      </c>
      <c r="B1041" s="5">
        <v>45383</v>
      </c>
      <c r="C1041" s="5">
        <v>45473</v>
      </c>
      <c r="D1041" s="7" t="s">
        <v>50</v>
      </c>
      <c r="E1041" s="7" t="s">
        <v>87</v>
      </c>
      <c r="F1041" s="9" t="s">
        <v>1878</v>
      </c>
      <c r="G1041" s="7" t="s">
        <v>1878</v>
      </c>
      <c r="H1041" s="9" t="s">
        <v>2027</v>
      </c>
      <c r="I1041" s="9" t="s">
        <v>173</v>
      </c>
      <c r="J1041" s="9" t="s">
        <v>373</v>
      </c>
      <c r="K1041" s="9" t="s">
        <v>1019</v>
      </c>
      <c r="L1041" s="7" t="s">
        <v>60</v>
      </c>
      <c r="M1041" s="7" t="s">
        <v>63</v>
      </c>
      <c r="N1041" s="8" t="s">
        <v>2205</v>
      </c>
      <c r="O1041" s="7" t="s">
        <v>71</v>
      </c>
      <c r="P1041" s="5">
        <v>45473</v>
      </c>
      <c r="Q1041" s="9"/>
    </row>
    <row r="1042" spans="1:17" ht="30" x14ac:dyDescent="0.25">
      <c r="A1042" s="7">
        <v>2024</v>
      </c>
      <c r="B1042" s="5">
        <v>45383</v>
      </c>
      <c r="C1042" s="5">
        <v>45473</v>
      </c>
      <c r="D1042" s="7" t="s">
        <v>50</v>
      </c>
      <c r="E1042" s="7" t="s">
        <v>87</v>
      </c>
      <c r="F1042" s="9" t="s">
        <v>120</v>
      </c>
      <c r="G1042" s="9" t="s">
        <v>120</v>
      </c>
      <c r="H1042" s="9" t="s">
        <v>2027</v>
      </c>
      <c r="I1042" s="9" t="s">
        <v>2206</v>
      </c>
      <c r="J1042" s="9" t="s">
        <v>868</v>
      </c>
      <c r="K1042" s="9" t="s">
        <v>553</v>
      </c>
      <c r="L1042" s="7" t="s">
        <v>60</v>
      </c>
      <c r="M1042" s="7" t="s">
        <v>63</v>
      </c>
      <c r="N1042" s="8" t="s">
        <v>2207</v>
      </c>
      <c r="O1042" s="7" t="s">
        <v>71</v>
      </c>
      <c r="P1042" s="5">
        <v>45473</v>
      </c>
      <c r="Q1042" s="9"/>
    </row>
    <row r="1043" spans="1:17" ht="30" x14ac:dyDescent="0.25">
      <c r="A1043" s="7">
        <v>2024</v>
      </c>
      <c r="B1043" s="5">
        <v>45383</v>
      </c>
      <c r="C1043" s="5">
        <v>45473</v>
      </c>
      <c r="D1043" s="7" t="s">
        <v>50</v>
      </c>
      <c r="E1043" s="7" t="s">
        <v>87</v>
      </c>
      <c r="F1043" s="9" t="s">
        <v>120</v>
      </c>
      <c r="G1043" s="9" t="s">
        <v>120</v>
      </c>
      <c r="H1043" s="9" t="s">
        <v>2027</v>
      </c>
      <c r="I1043" s="9" t="s">
        <v>2208</v>
      </c>
      <c r="J1043" s="9" t="s">
        <v>429</v>
      </c>
      <c r="K1043" s="9" t="s">
        <v>373</v>
      </c>
      <c r="L1043" s="7" t="s">
        <v>60</v>
      </c>
      <c r="M1043" s="7" t="s">
        <v>63</v>
      </c>
      <c r="N1043" s="8" t="s">
        <v>2209</v>
      </c>
      <c r="O1043" s="7" t="s">
        <v>71</v>
      </c>
      <c r="P1043" s="5">
        <v>45473</v>
      </c>
      <c r="Q1043" s="9"/>
    </row>
    <row r="1044" spans="1:17" ht="30" x14ac:dyDescent="0.25">
      <c r="A1044" s="7">
        <v>2024</v>
      </c>
      <c r="B1044" s="5">
        <v>45383</v>
      </c>
      <c r="C1044" s="5">
        <v>45473</v>
      </c>
      <c r="D1044" s="7" t="s">
        <v>50</v>
      </c>
      <c r="E1044" s="7" t="s">
        <v>87</v>
      </c>
      <c r="F1044" s="9" t="s">
        <v>310</v>
      </c>
      <c r="G1044" s="7" t="s">
        <v>310</v>
      </c>
      <c r="H1044" s="9" t="s">
        <v>2027</v>
      </c>
      <c r="I1044" s="9" t="s">
        <v>2210</v>
      </c>
      <c r="J1044" s="9" t="s">
        <v>2211</v>
      </c>
      <c r="K1044" s="9" t="s">
        <v>643</v>
      </c>
      <c r="L1044" s="7" t="s">
        <v>60</v>
      </c>
      <c r="M1044" s="7" t="s">
        <v>63</v>
      </c>
      <c r="N1044" s="8" t="s">
        <v>2212</v>
      </c>
      <c r="O1044" s="7" t="s">
        <v>71</v>
      </c>
      <c r="P1044" s="5">
        <v>45473</v>
      </c>
      <c r="Q1044" s="9"/>
    </row>
    <row r="1045" spans="1:17" ht="30" x14ac:dyDescent="0.25">
      <c r="A1045" s="7">
        <v>2024</v>
      </c>
      <c r="B1045" s="5">
        <v>45383</v>
      </c>
      <c r="C1045" s="5">
        <v>45473</v>
      </c>
      <c r="D1045" s="7" t="s">
        <v>50</v>
      </c>
      <c r="E1045" s="7" t="s">
        <v>87</v>
      </c>
      <c r="F1045" s="9" t="s">
        <v>120</v>
      </c>
      <c r="G1045" s="7" t="s">
        <v>120</v>
      </c>
      <c r="H1045" s="9" t="s">
        <v>2027</v>
      </c>
      <c r="I1045" s="9" t="s">
        <v>2213</v>
      </c>
      <c r="J1045" s="9" t="s">
        <v>110</v>
      </c>
      <c r="K1045" s="9" t="s">
        <v>2214</v>
      </c>
      <c r="L1045" s="7" t="s">
        <v>60</v>
      </c>
      <c r="M1045" s="7" t="s">
        <v>63</v>
      </c>
      <c r="N1045" s="8" t="s">
        <v>2215</v>
      </c>
      <c r="O1045" s="7" t="s">
        <v>71</v>
      </c>
      <c r="P1045" s="5">
        <v>45473</v>
      </c>
      <c r="Q1045" s="9"/>
    </row>
    <row r="1046" spans="1:17" ht="30" x14ac:dyDescent="0.25">
      <c r="A1046" s="7">
        <v>2024</v>
      </c>
      <c r="B1046" s="5">
        <v>45383</v>
      </c>
      <c r="C1046" s="5">
        <v>45473</v>
      </c>
      <c r="D1046" s="7" t="s">
        <v>50</v>
      </c>
      <c r="E1046" s="7" t="s">
        <v>87</v>
      </c>
      <c r="F1046" s="9" t="s">
        <v>1878</v>
      </c>
      <c r="G1046" s="7" t="s">
        <v>1878</v>
      </c>
      <c r="H1046" s="9" t="s">
        <v>2027</v>
      </c>
      <c r="I1046" s="9" t="s">
        <v>2216</v>
      </c>
      <c r="J1046" s="9" t="s">
        <v>286</v>
      </c>
      <c r="K1046" s="9" t="s">
        <v>1221</v>
      </c>
      <c r="L1046" s="7" t="s">
        <v>60</v>
      </c>
      <c r="M1046" s="7" t="s">
        <v>63</v>
      </c>
      <c r="N1046" s="8" t="s">
        <v>2217</v>
      </c>
      <c r="O1046" s="7" t="s">
        <v>71</v>
      </c>
      <c r="P1046" s="5">
        <v>45473</v>
      </c>
      <c r="Q1046" s="9"/>
    </row>
    <row r="1047" spans="1:17" ht="30" x14ac:dyDescent="0.25">
      <c r="A1047" s="7">
        <v>2024</v>
      </c>
      <c r="B1047" s="5">
        <v>45383</v>
      </c>
      <c r="C1047" s="5">
        <v>45473</v>
      </c>
      <c r="D1047" s="7" t="s">
        <v>50</v>
      </c>
      <c r="E1047" s="7" t="s">
        <v>87</v>
      </c>
      <c r="F1047" s="9" t="s">
        <v>179</v>
      </c>
      <c r="G1047" s="7" t="s">
        <v>179</v>
      </c>
      <c r="H1047" s="9" t="s">
        <v>2027</v>
      </c>
      <c r="I1047" s="9" t="s">
        <v>2218</v>
      </c>
      <c r="J1047" s="9" t="s">
        <v>919</v>
      </c>
      <c r="K1047" s="9" t="s">
        <v>787</v>
      </c>
      <c r="L1047" s="7" t="s">
        <v>61</v>
      </c>
      <c r="M1047" s="7" t="s">
        <v>63</v>
      </c>
      <c r="N1047" s="8" t="s">
        <v>2219</v>
      </c>
      <c r="O1047" s="7" t="s">
        <v>71</v>
      </c>
      <c r="P1047" s="5">
        <v>45473</v>
      </c>
      <c r="Q1047" s="9"/>
    </row>
    <row r="1048" spans="1:17" ht="30" x14ac:dyDescent="0.25">
      <c r="A1048" s="7">
        <v>2024</v>
      </c>
      <c r="B1048" s="5">
        <v>45383</v>
      </c>
      <c r="C1048" s="5">
        <v>45473</v>
      </c>
      <c r="D1048" s="7" t="s">
        <v>50</v>
      </c>
      <c r="E1048" s="7" t="s">
        <v>87</v>
      </c>
      <c r="F1048" s="9" t="s">
        <v>120</v>
      </c>
      <c r="G1048" s="9" t="s">
        <v>120</v>
      </c>
      <c r="H1048" s="9" t="s">
        <v>2027</v>
      </c>
      <c r="I1048" s="9" t="s">
        <v>2220</v>
      </c>
      <c r="J1048" s="9" t="s">
        <v>209</v>
      </c>
      <c r="K1048" s="9" t="s">
        <v>134</v>
      </c>
      <c r="L1048" s="7" t="s">
        <v>60</v>
      </c>
      <c r="M1048" s="7" t="s">
        <v>63</v>
      </c>
      <c r="N1048" s="8" t="s">
        <v>2221</v>
      </c>
      <c r="O1048" s="7" t="s">
        <v>71</v>
      </c>
      <c r="P1048" s="5">
        <v>45473</v>
      </c>
      <c r="Q1048" s="9"/>
    </row>
    <row r="1049" spans="1:17" ht="30" x14ac:dyDescent="0.25">
      <c r="A1049" s="7">
        <v>2024</v>
      </c>
      <c r="B1049" s="5">
        <v>45383</v>
      </c>
      <c r="C1049" s="5">
        <v>45473</v>
      </c>
      <c r="D1049" s="7" t="s">
        <v>50</v>
      </c>
      <c r="E1049" s="7" t="s">
        <v>87</v>
      </c>
      <c r="F1049" s="9" t="s">
        <v>120</v>
      </c>
      <c r="G1049" s="9" t="s">
        <v>120</v>
      </c>
      <c r="H1049" s="9" t="s">
        <v>2027</v>
      </c>
      <c r="I1049" s="9" t="s">
        <v>2222</v>
      </c>
      <c r="J1049" s="9" t="s">
        <v>2223</v>
      </c>
      <c r="K1049" s="9" t="s">
        <v>128</v>
      </c>
      <c r="L1049" s="7" t="s">
        <v>60</v>
      </c>
      <c r="M1049" s="7" t="s">
        <v>63</v>
      </c>
      <c r="N1049" s="8" t="s">
        <v>2224</v>
      </c>
      <c r="O1049" s="7" t="s">
        <v>71</v>
      </c>
      <c r="P1049" s="5">
        <v>45473</v>
      </c>
      <c r="Q1049" s="9"/>
    </row>
    <row r="1050" spans="1:17" ht="30" x14ac:dyDescent="0.25">
      <c r="A1050" s="7">
        <v>2024</v>
      </c>
      <c r="B1050" s="5">
        <v>45383</v>
      </c>
      <c r="C1050" s="5">
        <v>45473</v>
      </c>
      <c r="D1050" s="7" t="s">
        <v>50</v>
      </c>
      <c r="E1050" s="7" t="s">
        <v>87</v>
      </c>
      <c r="F1050" s="9" t="s">
        <v>120</v>
      </c>
      <c r="G1050" s="9" t="s">
        <v>120</v>
      </c>
      <c r="H1050" s="9" t="s">
        <v>2027</v>
      </c>
      <c r="I1050" s="9" t="s">
        <v>2225</v>
      </c>
      <c r="J1050" s="9" t="s">
        <v>153</v>
      </c>
      <c r="K1050" s="9" t="s">
        <v>710</v>
      </c>
      <c r="L1050" s="7" t="s">
        <v>60</v>
      </c>
      <c r="M1050" s="7" t="s">
        <v>63</v>
      </c>
      <c r="N1050" s="8" t="s">
        <v>2226</v>
      </c>
      <c r="O1050" s="7" t="s">
        <v>71</v>
      </c>
      <c r="P1050" s="5">
        <v>45473</v>
      </c>
      <c r="Q1050" s="9"/>
    </row>
    <row r="1051" spans="1:17" ht="30" x14ac:dyDescent="0.25">
      <c r="A1051" s="7">
        <v>2024</v>
      </c>
      <c r="B1051" s="5">
        <v>45383</v>
      </c>
      <c r="C1051" s="5">
        <v>45473</v>
      </c>
      <c r="D1051" s="7" t="s">
        <v>50</v>
      </c>
      <c r="E1051" s="7" t="s">
        <v>87</v>
      </c>
      <c r="F1051" s="9" t="s">
        <v>310</v>
      </c>
      <c r="G1051" s="7" t="s">
        <v>310</v>
      </c>
      <c r="H1051" s="9" t="s">
        <v>2027</v>
      </c>
      <c r="I1051" s="9" t="s">
        <v>2227</v>
      </c>
      <c r="J1051" s="9" t="s">
        <v>177</v>
      </c>
      <c r="K1051" s="9" t="s">
        <v>2114</v>
      </c>
      <c r="L1051" s="7" t="s">
        <v>60</v>
      </c>
      <c r="M1051" s="7" t="s">
        <v>63</v>
      </c>
      <c r="N1051" s="8" t="s">
        <v>2228</v>
      </c>
      <c r="O1051" s="7" t="s">
        <v>71</v>
      </c>
      <c r="P1051" s="5">
        <v>45473</v>
      </c>
      <c r="Q1051" s="9"/>
    </row>
    <row r="1052" spans="1:17" ht="30" x14ac:dyDescent="0.25">
      <c r="A1052" s="7">
        <v>2024</v>
      </c>
      <c r="B1052" s="5">
        <v>45383</v>
      </c>
      <c r="C1052" s="5">
        <v>45473</v>
      </c>
      <c r="D1052" s="7" t="s">
        <v>50</v>
      </c>
      <c r="E1052" s="7" t="s">
        <v>87</v>
      </c>
      <c r="F1052" s="9" t="s">
        <v>120</v>
      </c>
      <c r="G1052" s="7" t="s">
        <v>120</v>
      </c>
      <c r="H1052" s="9" t="s">
        <v>2027</v>
      </c>
      <c r="I1052" s="9" t="s">
        <v>2229</v>
      </c>
      <c r="J1052" s="9" t="s">
        <v>819</v>
      </c>
      <c r="K1052" s="9" t="s">
        <v>182</v>
      </c>
      <c r="L1052" s="7" t="s">
        <v>60</v>
      </c>
      <c r="M1052" s="7" t="s">
        <v>63</v>
      </c>
      <c r="N1052" s="8" t="s">
        <v>2230</v>
      </c>
      <c r="O1052" s="7" t="s">
        <v>71</v>
      </c>
      <c r="P1052" s="5">
        <v>45473</v>
      </c>
      <c r="Q1052" s="9"/>
    </row>
    <row r="1053" spans="1:17" ht="30" x14ac:dyDescent="0.25">
      <c r="A1053" s="7">
        <v>2024</v>
      </c>
      <c r="B1053" s="5">
        <v>45383</v>
      </c>
      <c r="C1053" s="5">
        <v>45473</v>
      </c>
      <c r="D1053" s="7" t="s">
        <v>50</v>
      </c>
      <c r="E1053" s="7" t="s">
        <v>143</v>
      </c>
      <c r="F1053" s="9" t="s">
        <v>1837</v>
      </c>
      <c r="G1053" s="7" t="s">
        <v>1837</v>
      </c>
      <c r="H1053" s="9" t="s">
        <v>2027</v>
      </c>
      <c r="I1053" s="9" t="s">
        <v>507</v>
      </c>
      <c r="J1053" s="9" t="s">
        <v>1167</v>
      </c>
      <c r="K1053" s="9" t="s">
        <v>1244</v>
      </c>
      <c r="L1053" s="7" t="s">
        <v>60</v>
      </c>
      <c r="M1053" s="7" t="s">
        <v>63</v>
      </c>
      <c r="N1053" s="8" t="s">
        <v>2231</v>
      </c>
      <c r="O1053" s="7" t="s">
        <v>71</v>
      </c>
      <c r="P1053" s="5">
        <v>45473</v>
      </c>
      <c r="Q1053" s="9"/>
    </row>
    <row r="1054" spans="1:17" ht="30" x14ac:dyDescent="0.25">
      <c r="A1054" s="7">
        <v>2024</v>
      </c>
      <c r="B1054" s="5">
        <v>45383</v>
      </c>
      <c r="C1054" s="5">
        <v>45473</v>
      </c>
      <c r="D1054" s="7" t="s">
        <v>50</v>
      </c>
      <c r="E1054" s="7" t="s">
        <v>87</v>
      </c>
      <c r="F1054" s="9" t="s">
        <v>120</v>
      </c>
      <c r="G1054" s="9" t="s">
        <v>120</v>
      </c>
      <c r="H1054" s="9" t="s">
        <v>2027</v>
      </c>
      <c r="I1054" s="9" t="s">
        <v>2232</v>
      </c>
      <c r="J1054" s="9" t="s">
        <v>1810</v>
      </c>
      <c r="K1054" s="9" t="s">
        <v>2233</v>
      </c>
      <c r="L1054" s="7" t="s">
        <v>60</v>
      </c>
      <c r="M1054" s="7" t="s">
        <v>63</v>
      </c>
      <c r="N1054" s="8" t="s">
        <v>2234</v>
      </c>
      <c r="O1054" s="7" t="s">
        <v>71</v>
      </c>
      <c r="P1054" s="5">
        <v>45473</v>
      </c>
      <c r="Q1054" s="9"/>
    </row>
    <row r="1055" spans="1:17" ht="30" x14ac:dyDescent="0.25">
      <c r="A1055" s="7">
        <v>2024</v>
      </c>
      <c r="B1055" s="5">
        <v>45383</v>
      </c>
      <c r="C1055" s="5">
        <v>45473</v>
      </c>
      <c r="D1055" s="7" t="s">
        <v>50</v>
      </c>
      <c r="E1055" s="7" t="s">
        <v>87</v>
      </c>
      <c r="F1055" s="9" t="s">
        <v>120</v>
      </c>
      <c r="G1055" s="9" t="s">
        <v>120</v>
      </c>
      <c r="H1055" s="9" t="s">
        <v>2027</v>
      </c>
      <c r="I1055" s="9" t="s">
        <v>1974</v>
      </c>
      <c r="J1055" s="9" t="s">
        <v>787</v>
      </c>
      <c r="K1055" s="9" t="s">
        <v>182</v>
      </c>
      <c r="L1055" s="7" t="s">
        <v>60</v>
      </c>
      <c r="M1055" s="7" t="s">
        <v>63</v>
      </c>
      <c r="N1055" s="8" t="s">
        <v>2235</v>
      </c>
      <c r="O1055" s="7" t="s">
        <v>71</v>
      </c>
      <c r="P1055" s="5">
        <v>45473</v>
      </c>
      <c r="Q1055" s="9"/>
    </row>
    <row r="1056" spans="1:17" ht="30" x14ac:dyDescent="0.25">
      <c r="A1056" s="7">
        <v>2024</v>
      </c>
      <c r="B1056" s="5">
        <v>45383</v>
      </c>
      <c r="C1056" s="5">
        <v>45473</v>
      </c>
      <c r="D1056" s="7" t="s">
        <v>50</v>
      </c>
      <c r="E1056" s="7" t="s">
        <v>87</v>
      </c>
      <c r="F1056" s="9" t="s">
        <v>120</v>
      </c>
      <c r="G1056" s="9" t="s">
        <v>120</v>
      </c>
      <c r="H1056" s="9" t="s">
        <v>2027</v>
      </c>
      <c r="I1056" s="9" t="s">
        <v>898</v>
      </c>
      <c r="J1056" s="9" t="s">
        <v>2236</v>
      </c>
      <c r="K1056" s="9" t="s">
        <v>609</v>
      </c>
      <c r="L1056" s="7" t="s">
        <v>60</v>
      </c>
      <c r="M1056" s="7" t="s">
        <v>63</v>
      </c>
      <c r="N1056" s="8" t="s">
        <v>2237</v>
      </c>
      <c r="O1056" s="7" t="s">
        <v>71</v>
      </c>
      <c r="P1056" s="5">
        <v>45473</v>
      </c>
      <c r="Q1056" s="9"/>
    </row>
    <row r="1057" spans="1:17" ht="30" x14ac:dyDescent="0.25">
      <c r="A1057" s="7">
        <v>2024</v>
      </c>
      <c r="B1057" s="5">
        <v>45383</v>
      </c>
      <c r="C1057" s="5">
        <v>45473</v>
      </c>
      <c r="D1057" s="7" t="s">
        <v>50</v>
      </c>
      <c r="E1057" s="7" t="s">
        <v>87</v>
      </c>
      <c r="F1057" s="9" t="s">
        <v>120</v>
      </c>
      <c r="G1057" s="9" t="s">
        <v>120</v>
      </c>
      <c r="H1057" s="9" t="s">
        <v>2027</v>
      </c>
      <c r="I1057" s="9" t="s">
        <v>1038</v>
      </c>
      <c r="J1057" s="9" t="s">
        <v>803</v>
      </c>
      <c r="K1057" s="9" t="s">
        <v>643</v>
      </c>
      <c r="L1057" s="7" t="s">
        <v>61</v>
      </c>
      <c r="M1057" s="7" t="s">
        <v>63</v>
      </c>
      <c r="N1057" s="8" t="s">
        <v>2238</v>
      </c>
      <c r="O1057" s="7" t="s">
        <v>71</v>
      </c>
      <c r="P1057" s="5">
        <v>45473</v>
      </c>
      <c r="Q1057" s="9"/>
    </row>
    <row r="1058" spans="1:17" ht="30" x14ac:dyDescent="0.25">
      <c r="A1058" s="7">
        <v>2024</v>
      </c>
      <c r="B1058" s="5">
        <v>45383</v>
      </c>
      <c r="C1058" s="5">
        <v>45473</v>
      </c>
      <c r="D1058" s="7" t="s">
        <v>50</v>
      </c>
      <c r="E1058" s="7" t="s">
        <v>87</v>
      </c>
      <c r="F1058" s="9" t="s">
        <v>120</v>
      </c>
      <c r="G1058" s="9" t="s">
        <v>120</v>
      </c>
      <c r="H1058" s="9" t="s">
        <v>2027</v>
      </c>
      <c r="I1058" s="9" t="s">
        <v>2239</v>
      </c>
      <c r="J1058" s="9" t="s">
        <v>2015</v>
      </c>
      <c r="K1058" s="9" t="s">
        <v>2119</v>
      </c>
      <c r="L1058" s="7" t="s">
        <v>60</v>
      </c>
      <c r="M1058" s="7" t="s">
        <v>63</v>
      </c>
      <c r="N1058" s="8" t="s">
        <v>2240</v>
      </c>
      <c r="O1058" s="7" t="s">
        <v>71</v>
      </c>
      <c r="P1058" s="5">
        <v>45473</v>
      </c>
      <c r="Q1058" s="9"/>
    </row>
    <row r="1059" spans="1:17" ht="30" x14ac:dyDescent="0.25">
      <c r="A1059" s="7">
        <v>2024</v>
      </c>
      <c r="B1059" s="5">
        <v>45383</v>
      </c>
      <c r="C1059" s="5">
        <v>45473</v>
      </c>
      <c r="D1059" s="7" t="s">
        <v>50</v>
      </c>
      <c r="E1059" s="7" t="s">
        <v>87</v>
      </c>
      <c r="F1059" s="9" t="s">
        <v>161</v>
      </c>
      <c r="G1059" s="7" t="s">
        <v>2241</v>
      </c>
      <c r="H1059" s="9" t="s">
        <v>2027</v>
      </c>
      <c r="I1059" s="9" t="s">
        <v>2242</v>
      </c>
      <c r="J1059" s="9" t="s">
        <v>331</v>
      </c>
      <c r="K1059" s="9" t="s">
        <v>624</v>
      </c>
      <c r="L1059" s="7" t="s">
        <v>60</v>
      </c>
      <c r="M1059" s="7" t="s">
        <v>63</v>
      </c>
      <c r="N1059" s="8" t="s">
        <v>2243</v>
      </c>
      <c r="O1059" s="7" t="s">
        <v>71</v>
      </c>
      <c r="P1059" s="5">
        <v>45473</v>
      </c>
      <c r="Q1059" s="9"/>
    </row>
    <row r="1060" spans="1:17" ht="30" x14ac:dyDescent="0.25">
      <c r="A1060" s="7">
        <v>2024</v>
      </c>
      <c r="B1060" s="5">
        <v>45383</v>
      </c>
      <c r="C1060" s="5">
        <v>45473</v>
      </c>
      <c r="D1060" s="7" t="s">
        <v>50</v>
      </c>
      <c r="E1060" s="7" t="s">
        <v>87</v>
      </c>
      <c r="F1060" s="9" t="s">
        <v>120</v>
      </c>
      <c r="G1060" s="9" t="s">
        <v>120</v>
      </c>
      <c r="H1060" s="9" t="s">
        <v>2027</v>
      </c>
      <c r="I1060" s="9" t="s">
        <v>2244</v>
      </c>
      <c r="J1060" s="9" t="s">
        <v>101</v>
      </c>
      <c r="K1060" s="9" t="s">
        <v>499</v>
      </c>
      <c r="L1060" s="7" t="s">
        <v>60</v>
      </c>
      <c r="M1060" s="7" t="s">
        <v>63</v>
      </c>
      <c r="N1060" s="8" t="s">
        <v>2245</v>
      </c>
      <c r="O1060" s="7" t="s">
        <v>71</v>
      </c>
      <c r="P1060" s="5">
        <v>45473</v>
      </c>
      <c r="Q1060" s="9"/>
    </row>
    <row r="1061" spans="1:17" ht="30" x14ac:dyDescent="0.25">
      <c r="A1061" s="7">
        <v>2024</v>
      </c>
      <c r="B1061" s="5">
        <v>45383</v>
      </c>
      <c r="C1061" s="5">
        <v>45473</v>
      </c>
      <c r="D1061" s="7" t="s">
        <v>50</v>
      </c>
      <c r="E1061" s="7" t="s">
        <v>87</v>
      </c>
      <c r="F1061" s="9" t="s">
        <v>1427</v>
      </c>
      <c r="G1061" s="7" t="s">
        <v>1427</v>
      </c>
      <c r="H1061" s="9" t="s">
        <v>2027</v>
      </c>
      <c r="I1061" s="9" t="s">
        <v>2246</v>
      </c>
      <c r="J1061" s="9" t="s">
        <v>2247</v>
      </c>
      <c r="K1061" s="9" t="s">
        <v>2248</v>
      </c>
      <c r="L1061" s="7" t="s">
        <v>60</v>
      </c>
      <c r="M1061" s="7" t="s">
        <v>63</v>
      </c>
      <c r="N1061" s="8" t="s">
        <v>2249</v>
      </c>
      <c r="O1061" s="7" t="s">
        <v>71</v>
      </c>
      <c r="P1061" s="5">
        <v>45473</v>
      </c>
      <c r="Q1061" s="9"/>
    </row>
    <row r="1062" spans="1:17" ht="30" x14ac:dyDescent="0.25">
      <c r="A1062" s="7">
        <v>2024</v>
      </c>
      <c r="B1062" s="5">
        <v>45383</v>
      </c>
      <c r="C1062" s="5">
        <v>45473</v>
      </c>
      <c r="D1062" s="7" t="s">
        <v>50</v>
      </c>
      <c r="E1062" s="7" t="s">
        <v>87</v>
      </c>
      <c r="F1062" s="9" t="s">
        <v>120</v>
      </c>
      <c r="G1062" s="9" t="s">
        <v>120</v>
      </c>
      <c r="H1062" s="9" t="s">
        <v>2027</v>
      </c>
      <c r="I1062" s="9" t="s">
        <v>2250</v>
      </c>
      <c r="J1062" s="9" t="s">
        <v>2185</v>
      </c>
      <c r="K1062" s="9" t="s">
        <v>495</v>
      </c>
      <c r="L1062" s="7" t="s">
        <v>60</v>
      </c>
      <c r="M1062" s="7" t="s">
        <v>63</v>
      </c>
      <c r="N1062" s="8" t="s">
        <v>2251</v>
      </c>
      <c r="O1062" s="7" t="s">
        <v>71</v>
      </c>
      <c r="P1062" s="5">
        <v>45473</v>
      </c>
      <c r="Q1062" s="9"/>
    </row>
    <row r="1063" spans="1:17" ht="30" x14ac:dyDescent="0.25">
      <c r="A1063" s="7">
        <v>2024</v>
      </c>
      <c r="B1063" s="5">
        <v>45383</v>
      </c>
      <c r="C1063" s="5">
        <v>45473</v>
      </c>
      <c r="D1063" s="7" t="s">
        <v>50</v>
      </c>
      <c r="E1063" s="7" t="s">
        <v>87</v>
      </c>
      <c r="F1063" s="9" t="s">
        <v>120</v>
      </c>
      <c r="G1063" s="9" t="s">
        <v>120</v>
      </c>
      <c r="H1063" s="9" t="s">
        <v>2027</v>
      </c>
      <c r="I1063" s="9" t="s">
        <v>2252</v>
      </c>
      <c r="J1063" s="9" t="s">
        <v>106</v>
      </c>
      <c r="K1063" s="9" t="s">
        <v>107</v>
      </c>
      <c r="L1063" s="7" t="s">
        <v>60</v>
      </c>
      <c r="M1063" s="7" t="s">
        <v>63</v>
      </c>
      <c r="N1063" s="8" t="s">
        <v>2253</v>
      </c>
      <c r="O1063" s="7" t="s">
        <v>71</v>
      </c>
      <c r="P1063" s="5">
        <v>45473</v>
      </c>
      <c r="Q1063" s="9"/>
    </row>
    <row r="1064" spans="1:17" ht="30" x14ac:dyDescent="0.25">
      <c r="A1064" s="7">
        <v>2024</v>
      </c>
      <c r="B1064" s="5">
        <v>45383</v>
      </c>
      <c r="C1064" s="5">
        <v>45473</v>
      </c>
      <c r="D1064" s="7" t="s">
        <v>50</v>
      </c>
      <c r="E1064" s="7" t="s">
        <v>87</v>
      </c>
      <c r="F1064" s="9" t="s">
        <v>120</v>
      </c>
      <c r="G1064" s="9" t="s">
        <v>120</v>
      </c>
      <c r="H1064" s="9" t="s">
        <v>2027</v>
      </c>
      <c r="I1064" s="9" t="s">
        <v>2254</v>
      </c>
      <c r="J1064" s="9" t="s">
        <v>106</v>
      </c>
      <c r="K1064" s="9" t="s">
        <v>2114</v>
      </c>
      <c r="L1064" s="7" t="s">
        <v>60</v>
      </c>
      <c r="M1064" s="7" t="s">
        <v>63</v>
      </c>
      <c r="N1064" s="8" t="s">
        <v>2255</v>
      </c>
      <c r="O1064" s="7" t="s">
        <v>71</v>
      </c>
      <c r="P1064" s="5">
        <v>45473</v>
      </c>
      <c r="Q1064" s="9"/>
    </row>
    <row r="1065" spans="1:17" ht="30" x14ac:dyDescent="0.25">
      <c r="A1065" s="7">
        <v>2024</v>
      </c>
      <c r="B1065" s="5">
        <v>45383</v>
      </c>
      <c r="C1065" s="5">
        <v>45473</v>
      </c>
      <c r="D1065" s="7" t="s">
        <v>50</v>
      </c>
      <c r="E1065" s="7" t="s">
        <v>87</v>
      </c>
      <c r="F1065" s="9" t="s">
        <v>120</v>
      </c>
      <c r="G1065" s="9" t="s">
        <v>120</v>
      </c>
      <c r="H1065" s="9" t="s">
        <v>2027</v>
      </c>
      <c r="I1065" s="9" t="s">
        <v>468</v>
      </c>
      <c r="J1065" s="9" t="s">
        <v>664</v>
      </c>
      <c r="K1065" s="9" t="s">
        <v>657</v>
      </c>
      <c r="L1065" s="7" t="s">
        <v>60</v>
      </c>
      <c r="M1065" s="7" t="s">
        <v>63</v>
      </c>
      <c r="N1065" s="8" t="s">
        <v>2256</v>
      </c>
      <c r="O1065" s="7" t="s">
        <v>71</v>
      </c>
      <c r="P1065" s="5">
        <v>45473</v>
      </c>
      <c r="Q1065" s="9"/>
    </row>
    <row r="1066" spans="1:17" ht="30" x14ac:dyDescent="0.25">
      <c r="A1066" s="7">
        <v>2024</v>
      </c>
      <c r="B1066" s="5">
        <v>45383</v>
      </c>
      <c r="C1066" s="5">
        <v>45473</v>
      </c>
      <c r="D1066" s="7" t="s">
        <v>50</v>
      </c>
      <c r="E1066" s="7" t="s">
        <v>87</v>
      </c>
      <c r="F1066" s="9" t="s">
        <v>120</v>
      </c>
      <c r="G1066" s="9" t="s">
        <v>120</v>
      </c>
      <c r="H1066" s="9" t="s">
        <v>2027</v>
      </c>
      <c r="I1066" s="9" t="s">
        <v>1296</v>
      </c>
      <c r="J1066" s="9" t="s">
        <v>853</v>
      </c>
      <c r="K1066" s="9" t="s">
        <v>528</v>
      </c>
      <c r="L1066" s="7" t="s">
        <v>61</v>
      </c>
      <c r="M1066" s="7" t="s">
        <v>63</v>
      </c>
      <c r="N1066" s="8" t="s">
        <v>2257</v>
      </c>
      <c r="O1066" s="7" t="s">
        <v>71</v>
      </c>
      <c r="P1066" s="5">
        <v>45473</v>
      </c>
      <c r="Q1066" s="9"/>
    </row>
    <row r="1067" spans="1:17" ht="30" x14ac:dyDescent="0.25">
      <c r="A1067" s="7">
        <v>2024</v>
      </c>
      <c r="B1067" s="5">
        <v>45383</v>
      </c>
      <c r="C1067" s="5">
        <v>45473</v>
      </c>
      <c r="D1067" s="7" t="s">
        <v>50</v>
      </c>
      <c r="E1067" s="7" t="s">
        <v>87</v>
      </c>
      <c r="F1067" s="9" t="s">
        <v>120</v>
      </c>
      <c r="G1067" s="9" t="s">
        <v>120</v>
      </c>
      <c r="H1067" s="9" t="s">
        <v>2027</v>
      </c>
      <c r="I1067" s="9" t="s">
        <v>2258</v>
      </c>
      <c r="J1067" s="9" t="s">
        <v>1840</v>
      </c>
      <c r="K1067" s="9" t="s">
        <v>542</v>
      </c>
      <c r="L1067" s="7" t="s">
        <v>60</v>
      </c>
      <c r="M1067" s="7" t="s">
        <v>63</v>
      </c>
      <c r="N1067" s="8" t="s">
        <v>2259</v>
      </c>
      <c r="O1067" s="7" t="s">
        <v>71</v>
      </c>
      <c r="P1067" s="5">
        <v>45473</v>
      </c>
      <c r="Q1067" s="9"/>
    </row>
    <row r="1068" spans="1:17" ht="30" x14ac:dyDescent="0.25">
      <c r="A1068" s="7">
        <v>2024</v>
      </c>
      <c r="B1068" s="5">
        <v>45383</v>
      </c>
      <c r="C1068" s="5">
        <v>45473</v>
      </c>
      <c r="D1068" s="7" t="s">
        <v>50</v>
      </c>
      <c r="E1068" s="7" t="s">
        <v>87</v>
      </c>
      <c r="F1068" s="9" t="s">
        <v>120</v>
      </c>
      <c r="G1068" s="9" t="s">
        <v>120</v>
      </c>
      <c r="H1068" s="9" t="s">
        <v>2027</v>
      </c>
      <c r="I1068" s="9" t="s">
        <v>1058</v>
      </c>
      <c r="J1068" s="9" t="s">
        <v>2260</v>
      </c>
      <c r="K1068" s="9" t="s">
        <v>209</v>
      </c>
      <c r="L1068" s="7" t="s">
        <v>60</v>
      </c>
      <c r="M1068" s="7" t="s">
        <v>63</v>
      </c>
      <c r="N1068" s="8" t="s">
        <v>2261</v>
      </c>
      <c r="O1068" s="7" t="s">
        <v>71</v>
      </c>
      <c r="P1068" s="5">
        <v>45473</v>
      </c>
      <c r="Q1068" s="9"/>
    </row>
    <row r="1069" spans="1:17" ht="30" x14ac:dyDescent="0.25">
      <c r="A1069" s="7">
        <v>2024</v>
      </c>
      <c r="B1069" s="5">
        <v>45383</v>
      </c>
      <c r="C1069" s="5">
        <v>45473</v>
      </c>
      <c r="D1069" s="7" t="s">
        <v>50</v>
      </c>
      <c r="E1069" s="7" t="s">
        <v>87</v>
      </c>
      <c r="F1069" s="9" t="s">
        <v>310</v>
      </c>
      <c r="G1069" s="7" t="s">
        <v>310</v>
      </c>
      <c r="H1069" s="9" t="s">
        <v>2027</v>
      </c>
      <c r="I1069" s="9" t="s">
        <v>2262</v>
      </c>
      <c r="J1069" s="9" t="s">
        <v>2263</v>
      </c>
      <c r="K1069" s="9" t="s">
        <v>2264</v>
      </c>
      <c r="L1069" s="7" t="s">
        <v>60</v>
      </c>
      <c r="M1069" s="7" t="s">
        <v>63</v>
      </c>
      <c r="N1069" s="8" t="s">
        <v>2265</v>
      </c>
      <c r="O1069" s="7" t="s">
        <v>71</v>
      </c>
      <c r="P1069" s="5">
        <v>45473</v>
      </c>
      <c r="Q1069" s="9"/>
    </row>
    <row r="1070" spans="1:17" ht="30" x14ac:dyDescent="0.25">
      <c r="A1070" s="7">
        <v>2024</v>
      </c>
      <c r="B1070" s="5">
        <v>45383</v>
      </c>
      <c r="C1070" s="5">
        <v>45473</v>
      </c>
      <c r="D1070" s="7" t="s">
        <v>50</v>
      </c>
      <c r="E1070" s="7" t="s">
        <v>87</v>
      </c>
      <c r="F1070" s="9" t="s">
        <v>120</v>
      </c>
      <c r="G1070" s="7" t="s">
        <v>120</v>
      </c>
      <c r="H1070" s="9" t="s">
        <v>2027</v>
      </c>
      <c r="I1070" s="9" t="s">
        <v>2052</v>
      </c>
      <c r="J1070" s="9" t="s">
        <v>2114</v>
      </c>
      <c r="K1070" s="9" t="s">
        <v>177</v>
      </c>
      <c r="L1070" s="7" t="s">
        <v>60</v>
      </c>
      <c r="M1070" s="7" t="s">
        <v>63</v>
      </c>
      <c r="N1070" s="8" t="s">
        <v>2266</v>
      </c>
      <c r="O1070" s="7" t="s">
        <v>71</v>
      </c>
      <c r="P1070" s="5">
        <v>45473</v>
      </c>
      <c r="Q1070" s="9"/>
    </row>
    <row r="1071" spans="1:17" ht="30" x14ac:dyDescent="0.25">
      <c r="A1071" s="7">
        <v>2024</v>
      </c>
      <c r="B1071" s="5">
        <v>45383</v>
      </c>
      <c r="C1071" s="5">
        <v>45473</v>
      </c>
      <c r="D1071" s="7" t="s">
        <v>50</v>
      </c>
      <c r="E1071" s="7" t="s">
        <v>87</v>
      </c>
      <c r="F1071" s="9" t="s">
        <v>120</v>
      </c>
      <c r="G1071" s="9" t="s">
        <v>120</v>
      </c>
      <c r="H1071" s="9" t="s">
        <v>2027</v>
      </c>
      <c r="I1071" s="9" t="s">
        <v>153</v>
      </c>
      <c r="J1071" s="9" t="s">
        <v>330</v>
      </c>
      <c r="K1071" s="9" t="s">
        <v>566</v>
      </c>
      <c r="L1071" s="7" t="s">
        <v>60</v>
      </c>
      <c r="M1071" s="7" t="s">
        <v>63</v>
      </c>
      <c r="N1071" s="8" t="s">
        <v>2267</v>
      </c>
      <c r="O1071" s="7" t="s">
        <v>71</v>
      </c>
      <c r="P1071" s="5">
        <v>45473</v>
      </c>
      <c r="Q1071" s="9"/>
    </row>
    <row r="1072" spans="1:17" ht="30" x14ac:dyDescent="0.25">
      <c r="A1072" s="7">
        <v>2024</v>
      </c>
      <c r="B1072" s="5">
        <v>45383</v>
      </c>
      <c r="C1072" s="5">
        <v>45473</v>
      </c>
      <c r="D1072" s="7" t="s">
        <v>50</v>
      </c>
      <c r="E1072" s="7" t="s">
        <v>143</v>
      </c>
      <c r="F1072" s="9" t="s">
        <v>1837</v>
      </c>
      <c r="G1072" s="7" t="s">
        <v>2268</v>
      </c>
      <c r="H1072" s="9" t="s">
        <v>2027</v>
      </c>
      <c r="I1072" s="9" t="s">
        <v>1821</v>
      </c>
      <c r="J1072" s="9" t="s">
        <v>1978</v>
      </c>
      <c r="K1072" s="9" t="s">
        <v>509</v>
      </c>
      <c r="L1072" s="7" t="s">
        <v>60</v>
      </c>
      <c r="M1072" s="7" t="s">
        <v>63</v>
      </c>
      <c r="N1072" s="8" t="s">
        <v>2269</v>
      </c>
      <c r="O1072" s="7" t="s">
        <v>71</v>
      </c>
      <c r="P1072" s="5">
        <v>45473</v>
      </c>
      <c r="Q1072" s="9"/>
    </row>
    <row r="1073" spans="1:17" ht="30" x14ac:dyDescent="0.25">
      <c r="A1073" s="7">
        <v>2024</v>
      </c>
      <c r="B1073" s="5">
        <v>45383</v>
      </c>
      <c r="C1073" s="5">
        <v>45473</v>
      </c>
      <c r="D1073" s="7" t="s">
        <v>50</v>
      </c>
      <c r="E1073" s="7" t="s">
        <v>87</v>
      </c>
      <c r="F1073" s="9" t="s">
        <v>120</v>
      </c>
      <c r="G1073" s="9" t="s">
        <v>120</v>
      </c>
      <c r="H1073" s="9" t="s">
        <v>2027</v>
      </c>
      <c r="I1073" s="9" t="s">
        <v>2270</v>
      </c>
      <c r="J1073" s="9" t="s">
        <v>2152</v>
      </c>
      <c r="K1073" s="9" t="s">
        <v>1094</v>
      </c>
      <c r="L1073" s="7" t="s">
        <v>60</v>
      </c>
      <c r="M1073" s="7" t="s">
        <v>63</v>
      </c>
      <c r="N1073" s="8" t="s">
        <v>2271</v>
      </c>
      <c r="O1073" s="7" t="s">
        <v>71</v>
      </c>
      <c r="P1073" s="5">
        <v>45473</v>
      </c>
      <c r="Q1073" s="9"/>
    </row>
    <row r="1074" spans="1:17" ht="30" x14ac:dyDescent="0.25">
      <c r="A1074" s="7">
        <v>2024</v>
      </c>
      <c r="B1074" s="5">
        <v>45383</v>
      </c>
      <c r="C1074" s="5">
        <v>45473</v>
      </c>
      <c r="D1074" s="7" t="s">
        <v>50</v>
      </c>
      <c r="E1074" s="7" t="s">
        <v>87</v>
      </c>
      <c r="F1074" s="9" t="s">
        <v>120</v>
      </c>
      <c r="G1074" s="9" t="s">
        <v>120</v>
      </c>
      <c r="H1074" s="9" t="s">
        <v>2027</v>
      </c>
      <c r="I1074" s="9" t="s">
        <v>901</v>
      </c>
      <c r="J1074" s="9" t="s">
        <v>377</v>
      </c>
      <c r="K1074" s="9" t="s">
        <v>182</v>
      </c>
      <c r="L1074" s="7" t="s">
        <v>60</v>
      </c>
      <c r="M1074" s="7" t="s">
        <v>63</v>
      </c>
      <c r="N1074" s="8" t="s">
        <v>2272</v>
      </c>
      <c r="O1074" s="7" t="s">
        <v>71</v>
      </c>
      <c r="P1074" s="5">
        <v>45473</v>
      </c>
      <c r="Q1074" s="9"/>
    </row>
    <row r="1075" spans="1:17" ht="30" x14ac:dyDescent="0.25">
      <c r="A1075" s="7">
        <v>2024</v>
      </c>
      <c r="B1075" s="5">
        <v>45383</v>
      </c>
      <c r="C1075" s="5">
        <v>45473</v>
      </c>
      <c r="D1075" s="7" t="s">
        <v>50</v>
      </c>
      <c r="E1075" s="7" t="s">
        <v>87</v>
      </c>
      <c r="F1075" s="9" t="s">
        <v>120</v>
      </c>
      <c r="G1075" s="9" t="s">
        <v>120</v>
      </c>
      <c r="H1075" s="9" t="s">
        <v>2027</v>
      </c>
      <c r="I1075" s="9" t="s">
        <v>472</v>
      </c>
      <c r="J1075" s="9" t="s">
        <v>107</v>
      </c>
      <c r="K1075" s="9" t="s">
        <v>129</v>
      </c>
      <c r="L1075" s="7" t="s">
        <v>60</v>
      </c>
      <c r="M1075" s="7" t="s">
        <v>63</v>
      </c>
      <c r="N1075" s="8" t="s">
        <v>2273</v>
      </c>
      <c r="O1075" s="7" t="s">
        <v>71</v>
      </c>
      <c r="P1075" s="5">
        <v>45473</v>
      </c>
      <c r="Q1075" s="9"/>
    </row>
    <row r="1076" spans="1:17" ht="30" x14ac:dyDescent="0.25">
      <c r="A1076" s="7">
        <v>2024</v>
      </c>
      <c r="B1076" s="5">
        <v>45383</v>
      </c>
      <c r="C1076" s="5">
        <v>45473</v>
      </c>
      <c r="D1076" s="7" t="s">
        <v>50</v>
      </c>
      <c r="E1076" s="7" t="s">
        <v>87</v>
      </c>
      <c r="F1076" s="9" t="s">
        <v>120</v>
      </c>
      <c r="G1076" s="9" t="s">
        <v>120</v>
      </c>
      <c r="H1076" s="9" t="s">
        <v>2027</v>
      </c>
      <c r="I1076" s="9" t="s">
        <v>2274</v>
      </c>
      <c r="J1076" s="9" t="s">
        <v>2030</v>
      </c>
      <c r="K1076" s="9" t="s">
        <v>2032</v>
      </c>
      <c r="L1076" s="7" t="s">
        <v>61</v>
      </c>
      <c r="M1076" s="7" t="s">
        <v>63</v>
      </c>
      <c r="N1076" s="8" t="s">
        <v>2275</v>
      </c>
      <c r="O1076" s="7" t="s">
        <v>71</v>
      </c>
      <c r="P1076" s="5">
        <v>45473</v>
      </c>
      <c r="Q1076" s="9"/>
    </row>
    <row r="1077" spans="1:17" ht="30" x14ac:dyDescent="0.25">
      <c r="A1077" s="7">
        <v>2024</v>
      </c>
      <c r="B1077" s="5">
        <v>45383</v>
      </c>
      <c r="C1077" s="5">
        <v>45473</v>
      </c>
      <c r="D1077" s="7" t="s">
        <v>50</v>
      </c>
      <c r="E1077" s="7" t="s">
        <v>143</v>
      </c>
      <c r="F1077" s="9" t="s">
        <v>1837</v>
      </c>
      <c r="G1077" s="9" t="s">
        <v>1837</v>
      </c>
      <c r="H1077" s="9" t="s">
        <v>2027</v>
      </c>
      <c r="I1077" s="9" t="s">
        <v>828</v>
      </c>
      <c r="J1077" s="9" t="s">
        <v>253</v>
      </c>
      <c r="K1077" s="9" t="s">
        <v>437</v>
      </c>
      <c r="L1077" s="7" t="s">
        <v>61</v>
      </c>
      <c r="M1077" s="7" t="s">
        <v>63</v>
      </c>
      <c r="N1077" s="8" t="s">
        <v>2276</v>
      </c>
      <c r="O1077" s="7" t="s">
        <v>71</v>
      </c>
      <c r="P1077" s="5">
        <v>45473</v>
      </c>
      <c r="Q1077" s="9"/>
    </row>
    <row r="1078" spans="1:17" ht="30" x14ac:dyDescent="0.25">
      <c r="A1078" s="7">
        <v>2024</v>
      </c>
      <c r="B1078" s="5">
        <v>45383</v>
      </c>
      <c r="C1078" s="5">
        <v>45473</v>
      </c>
      <c r="D1078" s="7" t="s">
        <v>50</v>
      </c>
      <c r="E1078" s="7" t="s">
        <v>87</v>
      </c>
      <c r="F1078" s="9" t="s">
        <v>120</v>
      </c>
      <c r="G1078" s="9" t="s">
        <v>120</v>
      </c>
      <c r="H1078" s="9" t="s">
        <v>2027</v>
      </c>
      <c r="I1078" s="9" t="s">
        <v>2277</v>
      </c>
      <c r="J1078" s="9" t="s">
        <v>286</v>
      </c>
      <c r="K1078" s="9" t="s">
        <v>609</v>
      </c>
      <c r="L1078" s="7" t="s">
        <v>60</v>
      </c>
      <c r="M1078" s="7" t="s">
        <v>63</v>
      </c>
      <c r="N1078" s="8" t="s">
        <v>2278</v>
      </c>
      <c r="O1078" s="7" t="s">
        <v>71</v>
      </c>
      <c r="P1078" s="5">
        <v>45473</v>
      </c>
      <c r="Q1078" s="9"/>
    </row>
    <row r="1079" spans="1:17" ht="30" x14ac:dyDescent="0.25">
      <c r="A1079" s="7">
        <v>2024</v>
      </c>
      <c r="B1079" s="5">
        <v>45383</v>
      </c>
      <c r="C1079" s="5">
        <v>45473</v>
      </c>
      <c r="D1079" s="7" t="s">
        <v>50</v>
      </c>
      <c r="E1079" s="7" t="s">
        <v>87</v>
      </c>
      <c r="F1079" s="9" t="s">
        <v>120</v>
      </c>
      <c r="G1079" s="9" t="s">
        <v>120</v>
      </c>
      <c r="H1079" s="9" t="s">
        <v>2027</v>
      </c>
      <c r="I1079" s="9" t="s">
        <v>2279</v>
      </c>
      <c r="J1079" s="9" t="s">
        <v>2193</v>
      </c>
      <c r="K1079" s="9" t="s">
        <v>330</v>
      </c>
      <c r="L1079" s="7" t="s">
        <v>60</v>
      </c>
      <c r="M1079" s="7" t="s">
        <v>63</v>
      </c>
      <c r="N1079" s="8" t="s">
        <v>2280</v>
      </c>
      <c r="O1079" s="7" t="s">
        <v>71</v>
      </c>
      <c r="P1079" s="5">
        <v>45473</v>
      </c>
      <c r="Q1079" s="9"/>
    </row>
    <row r="1080" spans="1:17" ht="30" x14ac:dyDescent="0.25">
      <c r="A1080" s="7">
        <v>2024</v>
      </c>
      <c r="B1080" s="5">
        <v>45383</v>
      </c>
      <c r="C1080" s="5">
        <v>45473</v>
      </c>
      <c r="D1080" s="7" t="s">
        <v>50</v>
      </c>
      <c r="E1080" s="7" t="s">
        <v>87</v>
      </c>
      <c r="F1080" s="9" t="s">
        <v>310</v>
      </c>
      <c r="G1080" s="9" t="s">
        <v>310</v>
      </c>
      <c r="H1080" s="9" t="s">
        <v>2027</v>
      </c>
      <c r="I1080" s="9" t="s">
        <v>2281</v>
      </c>
      <c r="J1080" s="9" t="s">
        <v>1026</v>
      </c>
      <c r="K1080" s="9" t="s">
        <v>209</v>
      </c>
      <c r="L1080" s="7" t="s">
        <v>60</v>
      </c>
      <c r="M1080" s="7" t="s">
        <v>63</v>
      </c>
      <c r="N1080" s="8" t="s">
        <v>2282</v>
      </c>
      <c r="O1080" s="7" t="s">
        <v>71</v>
      </c>
      <c r="P1080" s="5">
        <v>45473</v>
      </c>
      <c r="Q1080" s="9"/>
    </row>
    <row r="1081" spans="1:17" ht="30" x14ac:dyDescent="0.25">
      <c r="A1081" s="7">
        <v>2024</v>
      </c>
      <c r="B1081" s="5">
        <v>45383</v>
      </c>
      <c r="C1081" s="5">
        <v>45473</v>
      </c>
      <c r="D1081" s="7" t="s">
        <v>50</v>
      </c>
      <c r="E1081" s="7" t="s">
        <v>87</v>
      </c>
      <c r="F1081" s="9" t="s">
        <v>310</v>
      </c>
      <c r="G1081" s="9" t="s">
        <v>310</v>
      </c>
      <c r="H1081" s="9" t="s">
        <v>2027</v>
      </c>
      <c r="I1081" s="9" t="s">
        <v>1860</v>
      </c>
      <c r="J1081" s="9" t="s">
        <v>182</v>
      </c>
      <c r="K1081" s="9" t="s">
        <v>224</v>
      </c>
      <c r="L1081" s="7" t="s">
        <v>60</v>
      </c>
      <c r="M1081" s="7" t="s">
        <v>63</v>
      </c>
      <c r="N1081" s="8" t="s">
        <v>2283</v>
      </c>
      <c r="O1081" s="7" t="s">
        <v>71</v>
      </c>
      <c r="P1081" s="5">
        <v>45473</v>
      </c>
      <c r="Q1081" s="9"/>
    </row>
    <row r="1082" spans="1:17" ht="30" x14ac:dyDescent="0.25">
      <c r="A1082" s="7">
        <v>2024</v>
      </c>
      <c r="B1082" s="5">
        <v>45383</v>
      </c>
      <c r="C1082" s="5">
        <v>45473</v>
      </c>
      <c r="D1082" s="7" t="s">
        <v>50</v>
      </c>
      <c r="E1082" s="7" t="s">
        <v>87</v>
      </c>
      <c r="F1082" s="9" t="s">
        <v>310</v>
      </c>
      <c r="G1082" s="9" t="s">
        <v>310</v>
      </c>
      <c r="H1082" s="9" t="s">
        <v>2027</v>
      </c>
      <c r="I1082" s="9" t="s">
        <v>468</v>
      </c>
      <c r="J1082" s="9" t="s">
        <v>1711</v>
      </c>
      <c r="K1082" s="9" t="s">
        <v>182</v>
      </c>
      <c r="L1082" s="7" t="s">
        <v>60</v>
      </c>
      <c r="M1082" s="7" t="s">
        <v>63</v>
      </c>
      <c r="N1082" s="8" t="s">
        <v>2284</v>
      </c>
      <c r="O1082" s="7" t="s">
        <v>71</v>
      </c>
      <c r="P1082" s="5">
        <v>45473</v>
      </c>
      <c r="Q1082" s="9"/>
    </row>
    <row r="1083" spans="1:17" ht="30" x14ac:dyDescent="0.25">
      <c r="A1083" s="7">
        <v>2024</v>
      </c>
      <c r="B1083" s="5">
        <v>45383</v>
      </c>
      <c r="C1083" s="5">
        <v>45473</v>
      </c>
      <c r="D1083" s="7" t="s">
        <v>50</v>
      </c>
      <c r="E1083" s="7" t="s">
        <v>87</v>
      </c>
      <c r="F1083" s="9" t="s">
        <v>172</v>
      </c>
      <c r="G1083" s="9" t="s">
        <v>172</v>
      </c>
      <c r="H1083" s="9" t="s">
        <v>2027</v>
      </c>
      <c r="I1083" s="9" t="s">
        <v>2285</v>
      </c>
      <c r="J1083" s="9" t="s">
        <v>1840</v>
      </c>
      <c r="K1083" s="9" t="s">
        <v>542</v>
      </c>
      <c r="L1083" s="7" t="s">
        <v>60</v>
      </c>
      <c r="M1083" s="7" t="s">
        <v>63</v>
      </c>
      <c r="N1083" s="8" t="s">
        <v>2286</v>
      </c>
      <c r="O1083" s="7" t="s">
        <v>71</v>
      </c>
      <c r="P1083" s="5">
        <v>45473</v>
      </c>
      <c r="Q1083" s="9"/>
    </row>
    <row r="1084" spans="1:17" ht="30" x14ac:dyDescent="0.25">
      <c r="A1084" s="7">
        <v>2024</v>
      </c>
      <c r="B1084" s="5">
        <v>45383</v>
      </c>
      <c r="C1084" s="5">
        <v>45473</v>
      </c>
      <c r="D1084" s="7" t="s">
        <v>50</v>
      </c>
      <c r="E1084" s="7" t="s">
        <v>87</v>
      </c>
      <c r="F1084" s="9" t="s">
        <v>172</v>
      </c>
      <c r="G1084" s="9" t="s">
        <v>172</v>
      </c>
      <c r="H1084" s="9" t="s">
        <v>2027</v>
      </c>
      <c r="I1084" s="9" t="s">
        <v>2287</v>
      </c>
      <c r="J1084" s="9" t="s">
        <v>134</v>
      </c>
      <c r="K1084" s="9" t="s">
        <v>563</v>
      </c>
      <c r="L1084" s="7" t="s">
        <v>60</v>
      </c>
      <c r="M1084" s="7" t="s">
        <v>63</v>
      </c>
      <c r="N1084" s="8" t="s">
        <v>2288</v>
      </c>
      <c r="O1084" s="7" t="s">
        <v>71</v>
      </c>
      <c r="P1084" s="5">
        <v>45473</v>
      </c>
      <c r="Q1084" s="9"/>
    </row>
    <row r="1085" spans="1:17" ht="30" x14ac:dyDescent="0.25">
      <c r="A1085" s="7">
        <v>2024</v>
      </c>
      <c r="B1085" s="5">
        <v>45383</v>
      </c>
      <c r="C1085" s="5">
        <v>45473</v>
      </c>
      <c r="D1085" s="7" t="s">
        <v>50</v>
      </c>
      <c r="E1085" s="7" t="s">
        <v>87</v>
      </c>
      <c r="F1085" s="9" t="s">
        <v>172</v>
      </c>
      <c r="G1085" s="9" t="s">
        <v>172</v>
      </c>
      <c r="H1085" s="9" t="s">
        <v>2027</v>
      </c>
      <c r="I1085" s="9" t="s">
        <v>930</v>
      </c>
      <c r="J1085" s="9" t="s">
        <v>1791</v>
      </c>
      <c r="K1085" s="9" t="s">
        <v>177</v>
      </c>
      <c r="L1085" s="7" t="s">
        <v>60</v>
      </c>
      <c r="M1085" s="7" t="s">
        <v>63</v>
      </c>
      <c r="N1085" s="8" t="s">
        <v>2289</v>
      </c>
      <c r="O1085" s="7" t="s">
        <v>71</v>
      </c>
      <c r="P1085" s="5">
        <v>45473</v>
      </c>
      <c r="Q1085" s="9"/>
    </row>
    <row r="1086" spans="1:17" ht="30" x14ac:dyDescent="0.25">
      <c r="A1086" s="7">
        <v>2024</v>
      </c>
      <c r="B1086" s="5">
        <v>45383</v>
      </c>
      <c r="C1086" s="5">
        <v>45473</v>
      </c>
      <c r="D1086" s="7" t="s">
        <v>50</v>
      </c>
      <c r="E1086" s="7" t="s">
        <v>87</v>
      </c>
      <c r="F1086" s="9" t="s">
        <v>120</v>
      </c>
      <c r="G1086" s="9" t="s">
        <v>120</v>
      </c>
      <c r="H1086" s="9" t="s">
        <v>2027</v>
      </c>
      <c r="I1086" s="9" t="s">
        <v>1499</v>
      </c>
      <c r="J1086" s="9" t="s">
        <v>174</v>
      </c>
      <c r="K1086" s="9" t="s">
        <v>1221</v>
      </c>
      <c r="L1086" s="7" t="s">
        <v>60</v>
      </c>
      <c r="M1086" s="7" t="s">
        <v>63</v>
      </c>
      <c r="N1086" s="8" t="s">
        <v>2290</v>
      </c>
      <c r="O1086" s="7" t="s">
        <v>71</v>
      </c>
      <c r="P1086" s="5">
        <v>45473</v>
      </c>
      <c r="Q1086" s="9"/>
    </row>
    <row r="1087" spans="1:17" ht="30" x14ac:dyDescent="0.25">
      <c r="A1087" s="7">
        <v>2024</v>
      </c>
      <c r="B1087" s="5">
        <v>45383</v>
      </c>
      <c r="C1087" s="5">
        <v>45473</v>
      </c>
      <c r="D1087" s="7" t="s">
        <v>50</v>
      </c>
      <c r="E1087" s="7" t="s">
        <v>143</v>
      </c>
      <c r="F1087" s="9" t="s">
        <v>1837</v>
      </c>
      <c r="G1087" s="7" t="s">
        <v>2268</v>
      </c>
      <c r="H1087" s="9" t="s">
        <v>2027</v>
      </c>
      <c r="I1087" s="9" t="s">
        <v>2291</v>
      </c>
      <c r="J1087" s="9" t="s">
        <v>113</v>
      </c>
      <c r="K1087" s="9" t="s">
        <v>92</v>
      </c>
      <c r="L1087" s="7" t="s">
        <v>60</v>
      </c>
      <c r="M1087" s="7" t="s">
        <v>63</v>
      </c>
      <c r="N1087" s="8" t="s">
        <v>2292</v>
      </c>
      <c r="O1087" s="7" t="s">
        <v>71</v>
      </c>
      <c r="P1087" s="5">
        <v>45473</v>
      </c>
      <c r="Q1087" s="9"/>
    </row>
    <row r="1088" spans="1:17" ht="30" x14ac:dyDescent="0.25">
      <c r="A1088" s="7">
        <v>2024</v>
      </c>
      <c r="B1088" s="5">
        <v>45383</v>
      </c>
      <c r="C1088" s="5">
        <v>45473</v>
      </c>
      <c r="D1088" s="7" t="s">
        <v>50</v>
      </c>
      <c r="E1088" s="7" t="s">
        <v>87</v>
      </c>
      <c r="F1088" s="9" t="s">
        <v>120</v>
      </c>
      <c r="G1088" s="9" t="s">
        <v>120</v>
      </c>
      <c r="H1088" s="9" t="s">
        <v>2027</v>
      </c>
      <c r="I1088" s="9" t="s">
        <v>2293</v>
      </c>
      <c r="J1088" s="9" t="s">
        <v>2294</v>
      </c>
      <c r="K1088" s="9" t="s">
        <v>2294</v>
      </c>
      <c r="L1088" s="7" t="s">
        <v>61</v>
      </c>
      <c r="M1088" s="7" t="s">
        <v>63</v>
      </c>
      <c r="N1088" s="8" t="s">
        <v>2295</v>
      </c>
      <c r="O1088" s="7" t="s">
        <v>71</v>
      </c>
      <c r="P1088" s="5">
        <v>45473</v>
      </c>
      <c r="Q1088" s="9"/>
    </row>
    <row r="1089" spans="1:17" ht="30" x14ac:dyDescent="0.25">
      <c r="A1089" s="7">
        <v>2024</v>
      </c>
      <c r="B1089" s="5">
        <v>45383</v>
      </c>
      <c r="C1089" s="5">
        <v>45473</v>
      </c>
      <c r="D1089" s="7" t="s">
        <v>50</v>
      </c>
      <c r="E1089" s="7" t="s">
        <v>87</v>
      </c>
      <c r="F1089" s="9" t="s">
        <v>120</v>
      </c>
      <c r="G1089" s="9" t="s">
        <v>120</v>
      </c>
      <c r="H1089" s="9" t="s">
        <v>2027</v>
      </c>
      <c r="I1089" s="9" t="s">
        <v>2296</v>
      </c>
      <c r="J1089" s="9" t="s">
        <v>2297</v>
      </c>
      <c r="K1089" s="9" t="s">
        <v>1852</v>
      </c>
      <c r="L1089" s="7" t="s">
        <v>61</v>
      </c>
      <c r="M1089" s="7" t="s">
        <v>63</v>
      </c>
      <c r="N1089" s="8" t="s">
        <v>2298</v>
      </c>
      <c r="O1089" s="7" t="s">
        <v>71</v>
      </c>
      <c r="P1089" s="5">
        <v>45473</v>
      </c>
      <c r="Q1089" s="9"/>
    </row>
    <row r="1090" spans="1:17" ht="30" x14ac:dyDescent="0.25">
      <c r="A1090" s="7">
        <v>2024</v>
      </c>
      <c r="B1090" s="5">
        <v>45383</v>
      </c>
      <c r="C1090" s="5">
        <v>45473</v>
      </c>
      <c r="D1090" s="7" t="s">
        <v>50</v>
      </c>
      <c r="E1090" s="7" t="s">
        <v>87</v>
      </c>
      <c r="F1090" s="9" t="s">
        <v>179</v>
      </c>
      <c r="G1090" s="9" t="s">
        <v>179</v>
      </c>
      <c r="H1090" s="9" t="s">
        <v>2027</v>
      </c>
      <c r="I1090" s="9" t="s">
        <v>524</v>
      </c>
      <c r="J1090" s="9" t="s">
        <v>2299</v>
      </c>
      <c r="K1090" s="9" t="s">
        <v>495</v>
      </c>
      <c r="L1090" s="7" t="s">
        <v>61</v>
      </c>
      <c r="M1090" s="7" t="s">
        <v>63</v>
      </c>
      <c r="N1090" s="8" t="s">
        <v>2300</v>
      </c>
      <c r="O1090" s="7" t="s">
        <v>71</v>
      </c>
      <c r="P1090" s="5">
        <v>45473</v>
      </c>
      <c r="Q1090" s="9"/>
    </row>
    <row r="1091" spans="1:17" ht="30" x14ac:dyDescent="0.25">
      <c r="A1091" s="7">
        <v>2024</v>
      </c>
      <c r="B1091" s="5">
        <v>45383</v>
      </c>
      <c r="C1091" s="5">
        <v>45473</v>
      </c>
      <c r="D1091" s="7" t="s">
        <v>50</v>
      </c>
      <c r="E1091" s="7" t="s">
        <v>131</v>
      </c>
      <c r="F1091" s="9" t="s">
        <v>649</v>
      </c>
      <c r="G1091" s="7" t="s">
        <v>649</v>
      </c>
      <c r="H1091" s="9" t="s">
        <v>2027</v>
      </c>
      <c r="I1091" s="9" t="s">
        <v>2301</v>
      </c>
      <c r="J1091" s="9" t="s">
        <v>129</v>
      </c>
      <c r="K1091" s="9" t="s">
        <v>624</v>
      </c>
      <c r="L1091" s="7" t="s">
        <v>60</v>
      </c>
      <c r="M1091" s="7" t="s">
        <v>63</v>
      </c>
      <c r="N1091" s="8" t="s">
        <v>2302</v>
      </c>
      <c r="O1091" s="7" t="s">
        <v>71</v>
      </c>
      <c r="P1091" s="5">
        <v>45473</v>
      </c>
      <c r="Q1091" s="9"/>
    </row>
    <row r="1092" spans="1:17" ht="30" x14ac:dyDescent="0.25">
      <c r="A1092" s="7">
        <v>2024</v>
      </c>
      <c r="B1092" s="5">
        <v>45383</v>
      </c>
      <c r="C1092" s="5">
        <v>45473</v>
      </c>
      <c r="D1092" s="7" t="s">
        <v>50</v>
      </c>
      <c r="E1092" s="7" t="s">
        <v>87</v>
      </c>
      <c r="F1092" s="9" t="s">
        <v>95</v>
      </c>
      <c r="G1092" s="7" t="s">
        <v>95</v>
      </c>
      <c r="H1092" s="9" t="s">
        <v>2027</v>
      </c>
      <c r="I1092" s="9" t="s">
        <v>2303</v>
      </c>
      <c r="J1092" s="9" t="s">
        <v>2304</v>
      </c>
      <c r="K1092" s="9" t="s">
        <v>2305</v>
      </c>
      <c r="L1092" s="7" t="s">
        <v>61</v>
      </c>
      <c r="M1092" s="7" t="s">
        <v>63</v>
      </c>
      <c r="N1092" s="8" t="s">
        <v>2306</v>
      </c>
      <c r="O1092" s="7" t="s">
        <v>71</v>
      </c>
      <c r="P1092" s="5">
        <v>45473</v>
      </c>
      <c r="Q1092" s="9"/>
    </row>
    <row r="1093" spans="1:17" ht="30" x14ac:dyDescent="0.25">
      <c r="A1093" s="7">
        <v>2024</v>
      </c>
      <c r="B1093" s="5">
        <v>45383</v>
      </c>
      <c r="C1093" s="5">
        <v>45473</v>
      </c>
      <c r="D1093" s="7" t="s">
        <v>50</v>
      </c>
      <c r="E1093" s="7" t="s">
        <v>87</v>
      </c>
      <c r="F1093" s="7" t="s">
        <v>95</v>
      </c>
      <c r="G1093" s="7" t="s">
        <v>95</v>
      </c>
      <c r="H1093" s="9" t="s">
        <v>2027</v>
      </c>
      <c r="I1093" s="9" t="s">
        <v>2307</v>
      </c>
      <c r="J1093" s="9" t="s">
        <v>170</v>
      </c>
      <c r="K1093" s="9" t="s">
        <v>590</v>
      </c>
      <c r="L1093" s="7" t="s">
        <v>60</v>
      </c>
      <c r="M1093" s="7" t="s">
        <v>63</v>
      </c>
      <c r="N1093" s="8" t="s">
        <v>2308</v>
      </c>
      <c r="O1093" s="7" t="s">
        <v>71</v>
      </c>
      <c r="P1093" s="5">
        <v>45473</v>
      </c>
      <c r="Q1093" s="9"/>
    </row>
    <row r="1094" spans="1:17" ht="30" x14ac:dyDescent="0.25">
      <c r="A1094" s="7">
        <v>2024</v>
      </c>
      <c r="B1094" s="5">
        <v>45383</v>
      </c>
      <c r="C1094" s="5">
        <v>45473</v>
      </c>
      <c r="D1094" s="7" t="s">
        <v>50</v>
      </c>
      <c r="E1094" s="7" t="s">
        <v>87</v>
      </c>
      <c r="F1094" s="9" t="s">
        <v>1427</v>
      </c>
      <c r="G1094" s="7" t="s">
        <v>1427</v>
      </c>
      <c r="H1094" s="9" t="s">
        <v>2027</v>
      </c>
      <c r="I1094" s="9" t="s">
        <v>2003</v>
      </c>
      <c r="J1094" s="9" t="s">
        <v>326</v>
      </c>
      <c r="K1094" s="9" t="s">
        <v>182</v>
      </c>
      <c r="L1094" s="7" t="s">
        <v>60</v>
      </c>
      <c r="M1094" s="7" t="s">
        <v>63</v>
      </c>
      <c r="N1094" s="8" t="s">
        <v>2309</v>
      </c>
      <c r="O1094" s="7" t="s">
        <v>71</v>
      </c>
      <c r="P1094" s="5">
        <v>45473</v>
      </c>
      <c r="Q1094" s="9"/>
    </row>
    <row r="1095" spans="1:17" ht="30" x14ac:dyDescent="0.25">
      <c r="A1095" s="7">
        <v>2024</v>
      </c>
      <c r="B1095" s="5">
        <v>45383</v>
      </c>
      <c r="C1095" s="5">
        <v>45473</v>
      </c>
      <c r="D1095" s="7" t="s">
        <v>50</v>
      </c>
      <c r="E1095" s="7" t="s">
        <v>87</v>
      </c>
      <c r="F1095" s="9" t="s">
        <v>2310</v>
      </c>
      <c r="G1095" s="7" t="s">
        <v>1247</v>
      </c>
      <c r="H1095" s="9" t="s">
        <v>2027</v>
      </c>
      <c r="I1095" s="9" t="s">
        <v>1058</v>
      </c>
      <c r="J1095" s="9" t="s">
        <v>175</v>
      </c>
      <c r="K1095" s="9" t="s">
        <v>267</v>
      </c>
      <c r="L1095" s="7" t="s">
        <v>60</v>
      </c>
      <c r="M1095" s="7" t="s">
        <v>63</v>
      </c>
      <c r="N1095" s="8" t="s">
        <v>2311</v>
      </c>
      <c r="O1095" s="7" t="s">
        <v>71</v>
      </c>
      <c r="P1095" s="5">
        <v>45473</v>
      </c>
      <c r="Q1095" s="9"/>
    </row>
    <row r="1096" spans="1:17" ht="30" x14ac:dyDescent="0.25">
      <c r="A1096" s="7">
        <v>2024</v>
      </c>
      <c r="B1096" s="5">
        <v>45383</v>
      </c>
      <c r="C1096" s="5">
        <v>45473</v>
      </c>
      <c r="D1096" s="7" t="s">
        <v>50</v>
      </c>
      <c r="E1096" s="7" t="s">
        <v>87</v>
      </c>
      <c r="F1096" s="9" t="s">
        <v>2131</v>
      </c>
      <c r="G1096" s="7" t="s">
        <v>2131</v>
      </c>
      <c r="H1096" s="9" t="s">
        <v>2027</v>
      </c>
      <c r="I1096" s="9" t="s">
        <v>472</v>
      </c>
      <c r="J1096" s="9" t="s">
        <v>175</v>
      </c>
      <c r="K1096" s="9" t="s">
        <v>267</v>
      </c>
      <c r="L1096" s="7" t="s">
        <v>60</v>
      </c>
      <c r="M1096" s="7" t="s">
        <v>63</v>
      </c>
      <c r="N1096" s="8" t="s">
        <v>2312</v>
      </c>
      <c r="O1096" s="7" t="s">
        <v>71</v>
      </c>
      <c r="P1096" s="5">
        <v>45473</v>
      </c>
      <c r="Q1096" s="9"/>
    </row>
    <row r="1097" spans="1:17" ht="30" x14ac:dyDescent="0.25">
      <c r="A1097" s="7">
        <v>2024</v>
      </c>
      <c r="B1097" s="5">
        <v>45383</v>
      </c>
      <c r="C1097" s="5">
        <v>45473</v>
      </c>
      <c r="D1097" s="7" t="s">
        <v>50</v>
      </c>
      <c r="E1097" s="7" t="s">
        <v>87</v>
      </c>
      <c r="F1097" s="9" t="s">
        <v>2313</v>
      </c>
      <c r="G1097" s="7" t="s">
        <v>179</v>
      </c>
      <c r="H1097" s="9" t="s">
        <v>2027</v>
      </c>
      <c r="I1097" s="9" t="s">
        <v>780</v>
      </c>
      <c r="J1097" s="9" t="s">
        <v>134</v>
      </c>
      <c r="K1097" s="9" t="s">
        <v>101</v>
      </c>
      <c r="L1097" s="7" t="s">
        <v>61</v>
      </c>
      <c r="M1097" s="7" t="s">
        <v>63</v>
      </c>
      <c r="N1097" s="8" t="s">
        <v>2314</v>
      </c>
      <c r="O1097" s="7" t="s">
        <v>71</v>
      </c>
      <c r="P1097" s="5">
        <v>45473</v>
      </c>
      <c r="Q1097" s="9"/>
    </row>
    <row r="1098" spans="1:17" ht="30" x14ac:dyDescent="0.25">
      <c r="A1098" s="7">
        <v>2024</v>
      </c>
      <c r="B1098" s="5">
        <v>45383</v>
      </c>
      <c r="C1098" s="5">
        <v>45473</v>
      </c>
      <c r="D1098" s="7" t="s">
        <v>50</v>
      </c>
      <c r="E1098" s="7" t="s">
        <v>131</v>
      </c>
      <c r="F1098" s="9" t="s">
        <v>649</v>
      </c>
      <c r="G1098" s="9" t="s">
        <v>649</v>
      </c>
      <c r="H1098" s="9" t="s">
        <v>2027</v>
      </c>
      <c r="I1098" s="9" t="s">
        <v>2315</v>
      </c>
      <c r="J1098" s="9" t="s">
        <v>579</v>
      </c>
      <c r="K1098" s="9" t="s">
        <v>437</v>
      </c>
      <c r="L1098" s="7" t="s">
        <v>60</v>
      </c>
      <c r="M1098" s="7" t="s">
        <v>63</v>
      </c>
      <c r="N1098" s="8" t="s">
        <v>2316</v>
      </c>
      <c r="O1098" s="7" t="s">
        <v>71</v>
      </c>
      <c r="P1098" s="5">
        <v>45473</v>
      </c>
      <c r="Q1098" s="9"/>
    </row>
    <row r="1099" spans="1:17" ht="30" x14ac:dyDescent="0.25">
      <c r="A1099" s="7">
        <v>2024</v>
      </c>
      <c r="B1099" s="5">
        <v>45383</v>
      </c>
      <c r="C1099" s="5">
        <v>45473</v>
      </c>
      <c r="D1099" s="7" t="s">
        <v>50</v>
      </c>
      <c r="E1099" s="7" t="s">
        <v>87</v>
      </c>
      <c r="F1099" s="9" t="s">
        <v>120</v>
      </c>
      <c r="G1099" s="9" t="s">
        <v>120</v>
      </c>
      <c r="H1099" s="9" t="s">
        <v>2317</v>
      </c>
      <c r="I1099" s="9" t="s">
        <v>2318</v>
      </c>
      <c r="J1099" s="9" t="s">
        <v>250</v>
      </c>
      <c r="K1099" s="9" t="s">
        <v>640</v>
      </c>
      <c r="L1099" s="7" t="s">
        <v>60</v>
      </c>
      <c r="M1099" s="7" t="s">
        <v>63</v>
      </c>
      <c r="N1099" s="8" t="s">
        <v>2319</v>
      </c>
      <c r="O1099" s="7" t="s">
        <v>71</v>
      </c>
      <c r="P1099" s="5">
        <v>45473</v>
      </c>
      <c r="Q1099" s="9"/>
    </row>
    <row r="1100" spans="1:17" ht="30" x14ac:dyDescent="0.25">
      <c r="A1100" s="7">
        <v>2024</v>
      </c>
      <c r="B1100" s="5">
        <v>45383</v>
      </c>
      <c r="C1100" s="5">
        <v>45473</v>
      </c>
      <c r="D1100" s="7" t="s">
        <v>50</v>
      </c>
      <c r="E1100" s="7" t="s">
        <v>87</v>
      </c>
      <c r="F1100" s="9" t="s">
        <v>262</v>
      </c>
      <c r="G1100" s="7" t="s">
        <v>262</v>
      </c>
      <c r="H1100" s="9" t="s">
        <v>2317</v>
      </c>
      <c r="I1100" s="9" t="s">
        <v>2320</v>
      </c>
      <c r="J1100" s="9" t="s">
        <v>1304</v>
      </c>
      <c r="K1100" s="9" t="s">
        <v>177</v>
      </c>
      <c r="L1100" s="7" t="s">
        <v>61</v>
      </c>
      <c r="M1100" s="7" t="s">
        <v>63</v>
      </c>
      <c r="N1100" s="8" t="s">
        <v>2321</v>
      </c>
      <c r="O1100" s="7" t="s">
        <v>71</v>
      </c>
      <c r="P1100" s="5">
        <v>45473</v>
      </c>
      <c r="Q1100" s="9"/>
    </row>
    <row r="1101" spans="1:17" ht="30" x14ac:dyDescent="0.25">
      <c r="A1101" s="7">
        <v>2024</v>
      </c>
      <c r="B1101" s="5">
        <v>45383</v>
      </c>
      <c r="C1101" s="5">
        <v>45473</v>
      </c>
      <c r="D1101" s="7" t="s">
        <v>50</v>
      </c>
      <c r="E1101" s="7" t="s">
        <v>87</v>
      </c>
      <c r="F1101" s="9" t="s">
        <v>1130</v>
      </c>
      <c r="G1101" s="9" t="s">
        <v>1130</v>
      </c>
      <c r="H1101" s="9" t="s">
        <v>2317</v>
      </c>
      <c r="I1101" s="9" t="s">
        <v>2322</v>
      </c>
      <c r="J1101" s="9" t="s">
        <v>868</v>
      </c>
      <c r="K1101" s="9" t="s">
        <v>440</v>
      </c>
      <c r="L1101" s="7" t="s">
        <v>60</v>
      </c>
      <c r="M1101" s="7" t="s">
        <v>63</v>
      </c>
      <c r="N1101" s="8" t="s">
        <v>2323</v>
      </c>
      <c r="O1101" s="7" t="s">
        <v>71</v>
      </c>
      <c r="P1101" s="5">
        <v>45473</v>
      </c>
      <c r="Q1101" s="9"/>
    </row>
    <row r="1102" spans="1:17" ht="30" x14ac:dyDescent="0.25">
      <c r="A1102" s="7">
        <v>2024</v>
      </c>
      <c r="B1102" s="5">
        <v>45383</v>
      </c>
      <c r="C1102" s="5">
        <v>45473</v>
      </c>
      <c r="D1102" s="7" t="s">
        <v>50</v>
      </c>
      <c r="E1102" s="7" t="s">
        <v>87</v>
      </c>
      <c r="F1102" s="9" t="s">
        <v>1130</v>
      </c>
      <c r="G1102" s="9" t="s">
        <v>1130</v>
      </c>
      <c r="H1102" s="9" t="s">
        <v>2317</v>
      </c>
      <c r="I1102" s="9" t="s">
        <v>2324</v>
      </c>
      <c r="J1102" s="9" t="s">
        <v>1666</v>
      </c>
      <c r="K1102" s="9" t="s">
        <v>2325</v>
      </c>
      <c r="L1102" s="7" t="s">
        <v>61</v>
      </c>
      <c r="M1102" s="7" t="s">
        <v>63</v>
      </c>
      <c r="N1102" s="8" t="s">
        <v>2326</v>
      </c>
      <c r="O1102" s="7" t="s">
        <v>71</v>
      </c>
      <c r="P1102" s="5">
        <v>45473</v>
      </c>
      <c r="Q1102" s="9"/>
    </row>
    <row r="1103" spans="1:17" ht="30" x14ac:dyDescent="0.25">
      <c r="A1103" s="7">
        <v>2024</v>
      </c>
      <c r="B1103" s="5">
        <v>45383</v>
      </c>
      <c r="C1103" s="5">
        <v>45473</v>
      </c>
      <c r="D1103" s="7" t="s">
        <v>50</v>
      </c>
      <c r="E1103" s="7" t="s">
        <v>87</v>
      </c>
      <c r="F1103" s="9" t="s">
        <v>1427</v>
      </c>
      <c r="G1103" s="7" t="s">
        <v>1427</v>
      </c>
      <c r="H1103" s="9" t="s">
        <v>2317</v>
      </c>
      <c r="I1103" s="9" t="s">
        <v>2327</v>
      </c>
      <c r="J1103" s="9" t="s">
        <v>308</v>
      </c>
      <c r="K1103" s="9" t="s">
        <v>236</v>
      </c>
      <c r="L1103" s="7" t="s">
        <v>60</v>
      </c>
      <c r="M1103" s="7" t="s">
        <v>63</v>
      </c>
      <c r="N1103" s="8" t="s">
        <v>2328</v>
      </c>
      <c r="O1103" s="7" t="s">
        <v>71</v>
      </c>
      <c r="P1103" s="5">
        <v>45473</v>
      </c>
      <c r="Q1103" s="9"/>
    </row>
    <row r="1104" spans="1:17" ht="30" x14ac:dyDescent="0.25">
      <c r="A1104" s="7">
        <v>2024</v>
      </c>
      <c r="B1104" s="5">
        <v>45383</v>
      </c>
      <c r="C1104" s="5">
        <v>45473</v>
      </c>
      <c r="D1104" s="7" t="s">
        <v>50</v>
      </c>
      <c r="E1104" s="7" t="s">
        <v>87</v>
      </c>
      <c r="F1104" s="9" t="s">
        <v>1130</v>
      </c>
      <c r="G1104" s="9" t="s">
        <v>1130</v>
      </c>
      <c r="H1104" s="9" t="s">
        <v>2317</v>
      </c>
      <c r="I1104" s="9" t="s">
        <v>1499</v>
      </c>
      <c r="J1104" s="9" t="s">
        <v>1304</v>
      </c>
      <c r="K1104" s="9" t="s">
        <v>300</v>
      </c>
      <c r="L1104" s="7" t="s">
        <v>60</v>
      </c>
      <c r="M1104" s="7" t="s">
        <v>63</v>
      </c>
      <c r="N1104" s="8" t="s">
        <v>2329</v>
      </c>
      <c r="O1104" s="7" t="s">
        <v>71</v>
      </c>
      <c r="P1104" s="5">
        <v>45473</v>
      </c>
      <c r="Q1104" s="9"/>
    </row>
    <row r="1105" spans="1:17" ht="30" x14ac:dyDescent="0.25">
      <c r="A1105" s="7">
        <v>2024</v>
      </c>
      <c r="B1105" s="5">
        <v>45383</v>
      </c>
      <c r="C1105" s="5">
        <v>45473</v>
      </c>
      <c r="D1105" s="7" t="s">
        <v>50</v>
      </c>
      <c r="E1105" s="7" t="s">
        <v>87</v>
      </c>
      <c r="F1105" s="9" t="s">
        <v>1130</v>
      </c>
      <c r="G1105" s="9" t="s">
        <v>1130</v>
      </c>
      <c r="H1105" s="9" t="s">
        <v>2317</v>
      </c>
      <c r="I1105" s="9" t="s">
        <v>898</v>
      </c>
      <c r="J1105" s="9" t="s">
        <v>134</v>
      </c>
      <c r="K1105" s="9" t="s">
        <v>787</v>
      </c>
      <c r="L1105" s="7" t="s">
        <v>60</v>
      </c>
      <c r="M1105" s="7" t="s">
        <v>63</v>
      </c>
      <c r="N1105" s="8" t="s">
        <v>2330</v>
      </c>
      <c r="O1105" s="7" t="s">
        <v>71</v>
      </c>
      <c r="P1105" s="5">
        <v>45473</v>
      </c>
      <c r="Q1105" s="9"/>
    </row>
    <row r="1106" spans="1:17" ht="30" x14ac:dyDescent="0.25">
      <c r="A1106" s="7">
        <v>2024</v>
      </c>
      <c r="B1106" s="5">
        <v>45383</v>
      </c>
      <c r="C1106" s="5">
        <v>45473</v>
      </c>
      <c r="D1106" s="7" t="s">
        <v>50</v>
      </c>
      <c r="E1106" s="7" t="s">
        <v>87</v>
      </c>
      <c r="F1106" s="9" t="s">
        <v>1130</v>
      </c>
      <c r="G1106" s="9" t="s">
        <v>1130</v>
      </c>
      <c r="H1106" s="9" t="s">
        <v>2317</v>
      </c>
      <c r="I1106" s="9" t="s">
        <v>2331</v>
      </c>
      <c r="J1106" s="9" t="s">
        <v>566</v>
      </c>
      <c r="K1106" s="9" t="s">
        <v>409</v>
      </c>
      <c r="L1106" s="7" t="s">
        <v>60</v>
      </c>
      <c r="M1106" s="7" t="s">
        <v>63</v>
      </c>
      <c r="N1106" s="8" t="s">
        <v>2332</v>
      </c>
      <c r="O1106" s="7" t="s">
        <v>71</v>
      </c>
      <c r="P1106" s="5">
        <v>45473</v>
      </c>
      <c r="Q1106" s="9"/>
    </row>
    <row r="1107" spans="1:17" ht="30" x14ac:dyDescent="0.25">
      <c r="A1107" s="7">
        <v>2024</v>
      </c>
      <c r="B1107" s="5">
        <v>45383</v>
      </c>
      <c r="C1107" s="5">
        <v>45473</v>
      </c>
      <c r="D1107" s="7" t="s">
        <v>50</v>
      </c>
      <c r="E1107" s="7" t="s">
        <v>87</v>
      </c>
      <c r="F1107" s="9" t="s">
        <v>1130</v>
      </c>
      <c r="G1107" s="9" t="s">
        <v>1130</v>
      </c>
      <c r="H1107" s="9" t="s">
        <v>2317</v>
      </c>
      <c r="I1107" s="9" t="s">
        <v>2333</v>
      </c>
      <c r="J1107" s="9" t="s">
        <v>175</v>
      </c>
      <c r="K1107" s="9" t="s">
        <v>300</v>
      </c>
      <c r="L1107" s="7" t="s">
        <v>60</v>
      </c>
      <c r="M1107" s="7" t="s">
        <v>63</v>
      </c>
      <c r="N1107" s="8" t="s">
        <v>2334</v>
      </c>
      <c r="O1107" s="7" t="s">
        <v>71</v>
      </c>
      <c r="P1107" s="5">
        <v>45473</v>
      </c>
      <c r="Q1107" s="9"/>
    </row>
    <row r="1108" spans="1:17" ht="30" x14ac:dyDescent="0.25">
      <c r="A1108" s="7">
        <v>2024</v>
      </c>
      <c r="B1108" s="5">
        <v>45383</v>
      </c>
      <c r="C1108" s="5">
        <v>45473</v>
      </c>
      <c r="D1108" s="7" t="s">
        <v>50</v>
      </c>
      <c r="E1108" s="7" t="s">
        <v>87</v>
      </c>
      <c r="F1108" s="9" t="s">
        <v>1130</v>
      </c>
      <c r="G1108" s="9" t="s">
        <v>1130</v>
      </c>
      <c r="H1108" s="9" t="s">
        <v>2317</v>
      </c>
      <c r="I1108" s="9" t="s">
        <v>2335</v>
      </c>
      <c r="J1108" s="9" t="s">
        <v>1586</v>
      </c>
      <c r="K1108" s="9" t="s">
        <v>92</v>
      </c>
      <c r="L1108" s="7" t="s">
        <v>61</v>
      </c>
      <c r="M1108" s="7" t="s">
        <v>63</v>
      </c>
      <c r="N1108" s="8" t="s">
        <v>2336</v>
      </c>
      <c r="O1108" s="7" t="s">
        <v>71</v>
      </c>
      <c r="P1108" s="5">
        <v>45473</v>
      </c>
      <c r="Q1108" s="9"/>
    </row>
    <row r="1109" spans="1:17" ht="30" x14ac:dyDescent="0.25">
      <c r="A1109" s="7">
        <v>2024</v>
      </c>
      <c r="B1109" s="5">
        <v>45383</v>
      </c>
      <c r="C1109" s="5">
        <v>45473</v>
      </c>
      <c r="D1109" s="7" t="s">
        <v>50</v>
      </c>
      <c r="E1109" s="7" t="s">
        <v>87</v>
      </c>
      <c r="F1109" s="9" t="s">
        <v>1130</v>
      </c>
      <c r="G1109" s="9" t="s">
        <v>1130</v>
      </c>
      <c r="H1109" s="9" t="s">
        <v>2317</v>
      </c>
      <c r="I1109" s="9" t="s">
        <v>2337</v>
      </c>
      <c r="J1109" s="9" t="s">
        <v>1552</v>
      </c>
      <c r="K1109" s="9" t="s">
        <v>1666</v>
      </c>
      <c r="L1109" s="7" t="s">
        <v>60</v>
      </c>
      <c r="M1109" s="7" t="s">
        <v>63</v>
      </c>
      <c r="N1109" s="8" t="s">
        <v>2338</v>
      </c>
      <c r="O1109" s="7" t="s">
        <v>71</v>
      </c>
      <c r="P1109" s="5">
        <v>45473</v>
      </c>
      <c r="Q1109" s="9"/>
    </row>
    <row r="1110" spans="1:17" ht="30" x14ac:dyDescent="0.25">
      <c r="A1110" s="7">
        <v>2024</v>
      </c>
      <c r="B1110" s="5">
        <v>45383</v>
      </c>
      <c r="C1110" s="5">
        <v>45473</v>
      </c>
      <c r="D1110" s="7" t="s">
        <v>50</v>
      </c>
      <c r="E1110" s="7" t="s">
        <v>87</v>
      </c>
      <c r="F1110" s="9" t="s">
        <v>1130</v>
      </c>
      <c r="G1110" s="9" t="s">
        <v>1130</v>
      </c>
      <c r="H1110" s="9" t="s">
        <v>2317</v>
      </c>
      <c r="I1110" s="9" t="s">
        <v>2339</v>
      </c>
      <c r="J1110" s="9" t="s">
        <v>260</v>
      </c>
      <c r="K1110" s="9" t="s">
        <v>175</v>
      </c>
      <c r="L1110" s="7" t="s">
        <v>60</v>
      </c>
      <c r="M1110" s="7" t="s">
        <v>63</v>
      </c>
      <c r="N1110" s="8" t="s">
        <v>2340</v>
      </c>
      <c r="O1110" s="7" t="s">
        <v>71</v>
      </c>
      <c r="P1110" s="5">
        <v>45473</v>
      </c>
      <c r="Q1110" s="9"/>
    </row>
    <row r="1111" spans="1:17" ht="30" x14ac:dyDescent="0.25">
      <c r="A1111" s="7">
        <v>2024</v>
      </c>
      <c r="B1111" s="5">
        <v>45383</v>
      </c>
      <c r="C1111" s="5">
        <v>45473</v>
      </c>
      <c r="D1111" s="7" t="s">
        <v>50</v>
      </c>
      <c r="E1111" s="7" t="s">
        <v>87</v>
      </c>
      <c r="F1111" s="9" t="s">
        <v>1130</v>
      </c>
      <c r="G1111" s="9" t="s">
        <v>1130</v>
      </c>
      <c r="H1111" s="9" t="s">
        <v>2317</v>
      </c>
      <c r="I1111" s="9" t="s">
        <v>1257</v>
      </c>
      <c r="J1111" s="9" t="s">
        <v>253</v>
      </c>
      <c r="K1111" s="9" t="s">
        <v>250</v>
      </c>
      <c r="L1111" s="7" t="s">
        <v>61</v>
      </c>
      <c r="M1111" s="7" t="s">
        <v>63</v>
      </c>
      <c r="N1111" s="8" t="s">
        <v>2341</v>
      </c>
      <c r="O1111" s="7" t="s">
        <v>71</v>
      </c>
      <c r="P1111" s="5">
        <v>45473</v>
      </c>
      <c r="Q1111" s="9"/>
    </row>
    <row r="1112" spans="1:17" ht="30" x14ac:dyDescent="0.25">
      <c r="A1112" s="7">
        <v>2024</v>
      </c>
      <c r="B1112" s="5">
        <v>45383</v>
      </c>
      <c r="C1112" s="5">
        <v>45473</v>
      </c>
      <c r="D1112" s="7" t="s">
        <v>50</v>
      </c>
      <c r="E1112" s="7" t="s">
        <v>87</v>
      </c>
      <c r="F1112" s="9" t="s">
        <v>1130</v>
      </c>
      <c r="G1112" s="9" t="s">
        <v>1130</v>
      </c>
      <c r="H1112" s="9" t="s">
        <v>2317</v>
      </c>
      <c r="I1112" s="9" t="s">
        <v>1058</v>
      </c>
      <c r="J1112" s="9" t="s">
        <v>253</v>
      </c>
      <c r="K1112" s="9" t="s">
        <v>590</v>
      </c>
      <c r="L1112" s="7" t="s">
        <v>60</v>
      </c>
      <c r="M1112" s="7" t="s">
        <v>63</v>
      </c>
      <c r="N1112" s="8" t="s">
        <v>2342</v>
      </c>
      <c r="O1112" s="7" t="s">
        <v>71</v>
      </c>
      <c r="P1112" s="5">
        <v>45473</v>
      </c>
      <c r="Q1112" s="9"/>
    </row>
    <row r="1113" spans="1:17" ht="30" x14ac:dyDescent="0.25">
      <c r="A1113" s="7">
        <v>2024</v>
      </c>
      <c r="B1113" s="5">
        <v>45383</v>
      </c>
      <c r="C1113" s="5">
        <v>45473</v>
      </c>
      <c r="D1113" s="7" t="s">
        <v>50</v>
      </c>
      <c r="E1113" s="7" t="s">
        <v>87</v>
      </c>
      <c r="F1113" s="9" t="s">
        <v>1130</v>
      </c>
      <c r="G1113" s="9" t="s">
        <v>1130</v>
      </c>
      <c r="H1113" s="9" t="s">
        <v>2317</v>
      </c>
      <c r="I1113" s="9" t="s">
        <v>2171</v>
      </c>
      <c r="J1113" s="9" t="s">
        <v>253</v>
      </c>
      <c r="K1113" s="9" t="s">
        <v>250</v>
      </c>
      <c r="L1113" s="7" t="s">
        <v>60</v>
      </c>
      <c r="M1113" s="7" t="s">
        <v>63</v>
      </c>
      <c r="N1113" s="8" t="s">
        <v>2343</v>
      </c>
      <c r="O1113" s="7" t="s">
        <v>71</v>
      </c>
      <c r="P1113" s="5">
        <v>45473</v>
      </c>
      <c r="Q1113" s="9"/>
    </row>
    <row r="1114" spans="1:17" ht="30" x14ac:dyDescent="0.25">
      <c r="A1114" s="7">
        <v>2024</v>
      </c>
      <c r="B1114" s="5">
        <v>45383</v>
      </c>
      <c r="C1114" s="5">
        <v>45473</v>
      </c>
      <c r="D1114" s="7" t="s">
        <v>50</v>
      </c>
      <c r="E1114" s="7" t="s">
        <v>87</v>
      </c>
      <c r="F1114" s="9" t="s">
        <v>1130</v>
      </c>
      <c r="G1114" s="9" t="s">
        <v>1130</v>
      </c>
      <c r="H1114" s="9" t="s">
        <v>2317</v>
      </c>
      <c r="I1114" s="9" t="s">
        <v>2344</v>
      </c>
      <c r="J1114" s="9" t="s">
        <v>253</v>
      </c>
      <c r="K1114" s="9" t="s">
        <v>250</v>
      </c>
      <c r="L1114" s="7" t="s">
        <v>60</v>
      </c>
      <c r="M1114" s="7" t="s">
        <v>63</v>
      </c>
      <c r="N1114" s="8" t="s">
        <v>2345</v>
      </c>
      <c r="O1114" s="7" t="s">
        <v>71</v>
      </c>
      <c r="P1114" s="5">
        <v>45473</v>
      </c>
      <c r="Q1114" s="9"/>
    </row>
    <row r="1115" spans="1:17" ht="30" x14ac:dyDescent="0.25">
      <c r="A1115" s="7">
        <v>2024</v>
      </c>
      <c r="B1115" s="5">
        <v>45383</v>
      </c>
      <c r="C1115" s="5">
        <v>45473</v>
      </c>
      <c r="D1115" s="7" t="s">
        <v>50</v>
      </c>
      <c r="E1115" s="7" t="s">
        <v>87</v>
      </c>
      <c r="F1115" s="9" t="s">
        <v>1130</v>
      </c>
      <c r="G1115" s="9" t="s">
        <v>1130</v>
      </c>
      <c r="H1115" s="9" t="s">
        <v>2317</v>
      </c>
      <c r="I1115" s="9" t="s">
        <v>2346</v>
      </c>
      <c r="J1115" s="9" t="s">
        <v>253</v>
      </c>
      <c r="K1115" s="9" t="s">
        <v>377</v>
      </c>
      <c r="L1115" s="7" t="s">
        <v>61</v>
      </c>
      <c r="M1115" s="7" t="s">
        <v>63</v>
      </c>
      <c r="N1115" s="8" t="s">
        <v>2347</v>
      </c>
      <c r="O1115" s="7" t="s">
        <v>71</v>
      </c>
      <c r="P1115" s="5">
        <v>45473</v>
      </c>
      <c r="Q1115" s="9"/>
    </row>
    <row r="1116" spans="1:17" ht="30" x14ac:dyDescent="0.25">
      <c r="A1116" s="7">
        <v>2024</v>
      </c>
      <c r="B1116" s="5">
        <v>45383</v>
      </c>
      <c r="C1116" s="5">
        <v>45473</v>
      </c>
      <c r="D1116" s="7" t="s">
        <v>50</v>
      </c>
      <c r="E1116" s="7" t="s">
        <v>87</v>
      </c>
      <c r="F1116" s="9" t="s">
        <v>255</v>
      </c>
      <c r="G1116" s="7" t="s">
        <v>255</v>
      </c>
      <c r="H1116" s="9" t="s">
        <v>2317</v>
      </c>
      <c r="I1116" s="9" t="s">
        <v>1085</v>
      </c>
      <c r="J1116" s="9" t="s">
        <v>224</v>
      </c>
      <c r="K1116" s="9" t="s">
        <v>2348</v>
      </c>
      <c r="L1116" s="7" t="s">
        <v>60</v>
      </c>
      <c r="M1116" s="7" t="s">
        <v>63</v>
      </c>
      <c r="N1116" s="8" t="s">
        <v>2349</v>
      </c>
      <c r="O1116" s="7" t="s">
        <v>71</v>
      </c>
      <c r="P1116" s="5">
        <v>45473</v>
      </c>
      <c r="Q1116" s="9"/>
    </row>
    <row r="1117" spans="1:17" ht="30" x14ac:dyDescent="0.25">
      <c r="A1117" s="7">
        <v>2024</v>
      </c>
      <c r="B1117" s="5">
        <v>45383</v>
      </c>
      <c r="C1117" s="5">
        <v>45473</v>
      </c>
      <c r="D1117" s="7" t="s">
        <v>50</v>
      </c>
      <c r="E1117" s="7" t="s">
        <v>87</v>
      </c>
      <c r="F1117" s="9" t="s">
        <v>1130</v>
      </c>
      <c r="G1117" s="9" t="s">
        <v>1130</v>
      </c>
      <c r="H1117" s="9" t="s">
        <v>2317</v>
      </c>
      <c r="I1117" s="9" t="s">
        <v>2350</v>
      </c>
      <c r="J1117" s="9" t="s">
        <v>847</v>
      </c>
      <c r="K1117" s="9" t="s">
        <v>437</v>
      </c>
      <c r="L1117" s="7" t="s">
        <v>60</v>
      </c>
      <c r="M1117" s="7" t="s">
        <v>63</v>
      </c>
      <c r="N1117" s="8" t="s">
        <v>2351</v>
      </c>
      <c r="O1117" s="7" t="s">
        <v>71</v>
      </c>
      <c r="P1117" s="5">
        <v>45473</v>
      </c>
      <c r="Q1117" s="9"/>
    </row>
    <row r="1118" spans="1:17" ht="30" x14ac:dyDescent="0.25">
      <c r="A1118" s="7">
        <v>2024</v>
      </c>
      <c r="B1118" s="5">
        <v>45383</v>
      </c>
      <c r="C1118" s="5">
        <v>45473</v>
      </c>
      <c r="D1118" s="7" t="s">
        <v>50</v>
      </c>
      <c r="E1118" s="7" t="s">
        <v>87</v>
      </c>
      <c r="F1118" s="9" t="s">
        <v>1130</v>
      </c>
      <c r="G1118" s="9" t="s">
        <v>1130</v>
      </c>
      <c r="H1118" s="9" t="s">
        <v>2317</v>
      </c>
      <c r="I1118" s="9" t="s">
        <v>348</v>
      </c>
      <c r="J1118" s="9" t="s">
        <v>110</v>
      </c>
      <c r="K1118" s="9" t="s">
        <v>253</v>
      </c>
      <c r="L1118" s="7" t="s">
        <v>60</v>
      </c>
      <c r="M1118" s="7" t="s">
        <v>63</v>
      </c>
      <c r="N1118" s="8" t="s">
        <v>2352</v>
      </c>
      <c r="O1118" s="7" t="s">
        <v>71</v>
      </c>
      <c r="P1118" s="5">
        <v>45473</v>
      </c>
      <c r="Q1118" s="9"/>
    </row>
    <row r="1119" spans="1:17" ht="30" x14ac:dyDescent="0.25">
      <c r="A1119" s="7">
        <v>2024</v>
      </c>
      <c r="B1119" s="5">
        <v>45383</v>
      </c>
      <c r="C1119" s="5">
        <v>45473</v>
      </c>
      <c r="D1119" s="7" t="s">
        <v>50</v>
      </c>
      <c r="E1119" s="7" t="s">
        <v>87</v>
      </c>
      <c r="F1119" s="9" t="s">
        <v>1130</v>
      </c>
      <c r="G1119" s="9" t="s">
        <v>1130</v>
      </c>
      <c r="H1119" s="9" t="s">
        <v>2317</v>
      </c>
      <c r="I1119" s="9" t="s">
        <v>584</v>
      </c>
      <c r="J1119" s="9" t="s">
        <v>110</v>
      </c>
      <c r="K1119" s="9" t="s">
        <v>253</v>
      </c>
      <c r="L1119" s="7" t="s">
        <v>61</v>
      </c>
      <c r="M1119" s="7" t="s">
        <v>63</v>
      </c>
      <c r="N1119" s="8" t="s">
        <v>2353</v>
      </c>
      <c r="O1119" s="7" t="s">
        <v>71</v>
      </c>
      <c r="P1119" s="5">
        <v>45473</v>
      </c>
      <c r="Q1119" s="9"/>
    </row>
    <row r="1120" spans="1:17" ht="30" x14ac:dyDescent="0.25">
      <c r="A1120" s="7">
        <v>2024</v>
      </c>
      <c r="B1120" s="5">
        <v>45383</v>
      </c>
      <c r="C1120" s="5">
        <v>45473</v>
      </c>
      <c r="D1120" s="7" t="s">
        <v>50</v>
      </c>
      <c r="E1120" s="7" t="s">
        <v>87</v>
      </c>
      <c r="F1120" s="9" t="s">
        <v>262</v>
      </c>
      <c r="G1120" s="7" t="s">
        <v>262</v>
      </c>
      <c r="H1120" s="9" t="s">
        <v>2317</v>
      </c>
      <c r="I1120" s="9" t="s">
        <v>1906</v>
      </c>
      <c r="J1120" s="9" t="s">
        <v>847</v>
      </c>
      <c r="K1120" s="9" t="s">
        <v>230</v>
      </c>
      <c r="L1120" s="7" t="s">
        <v>61</v>
      </c>
      <c r="M1120" s="7" t="s">
        <v>63</v>
      </c>
      <c r="N1120" s="8" t="s">
        <v>2354</v>
      </c>
      <c r="O1120" s="7" t="s">
        <v>71</v>
      </c>
      <c r="P1120" s="5">
        <v>45473</v>
      </c>
      <c r="Q1120" s="9"/>
    </row>
    <row r="1121" spans="1:17" ht="30" x14ac:dyDescent="0.25">
      <c r="A1121" s="7">
        <v>2024</v>
      </c>
      <c r="B1121" s="5">
        <v>45383</v>
      </c>
      <c r="C1121" s="5">
        <v>45473</v>
      </c>
      <c r="D1121" s="7" t="s">
        <v>50</v>
      </c>
      <c r="E1121" s="7" t="s">
        <v>87</v>
      </c>
      <c r="F1121" s="9" t="s">
        <v>1130</v>
      </c>
      <c r="G1121" s="9" t="s">
        <v>1130</v>
      </c>
      <c r="H1121" s="9" t="s">
        <v>2317</v>
      </c>
      <c r="I1121" s="9" t="s">
        <v>2355</v>
      </c>
      <c r="J1121" s="9" t="s">
        <v>209</v>
      </c>
      <c r="K1121" s="9" t="s">
        <v>209</v>
      </c>
      <c r="L1121" s="7" t="s">
        <v>60</v>
      </c>
      <c r="M1121" s="7" t="s">
        <v>63</v>
      </c>
      <c r="N1121" s="8" t="s">
        <v>2356</v>
      </c>
      <c r="O1121" s="7" t="s">
        <v>71</v>
      </c>
      <c r="P1121" s="5">
        <v>45473</v>
      </c>
      <c r="Q1121" s="9"/>
    </row>
    <row r="1122" spans="1:17" ht="30" x14ac:dyDescent="0.25">
      <c r="A1122" s="7">
        <v>2024</v>
      </c>
      <c r="B1122" s="5">
        <v>45383</v>
      </c>
      <c r="C1122" s="5">
        <v>45473</v>
      </c>
      <c r="D1122" s="7" t="s">
        <v>50</v>
      </c>
      <c r="E1122" s="7" t="s">
        <v>87</v>
      </c>
      <c r="F1122" s="9" t="s">
        <v>1130</v>
      </c>
      <c r="G1122" s="9" t="s">
        <v>1130</v>
      </c>
      <c r="H1122" s="9" t="s">
        <v>2317</v>
      </c>
      <c r="I1122" s="9" t="s">
        <v>2357</v>
      </c>
      <c r="J1122" s="9" t="s">
        <v>308</v>
      </c>
      <c r="K1122" s="9" t="s">
        <v>590</v>
      </c>
      <c r="L1122" s="7" t="s">
        <v>60</v>
      </c>
      <c r="M1122" s="7" t="s">
        <v>63</v>
      </c>
      <c r="N1122" s="8" t="s">
        <v>2358</v>
      </c>
      <c r="O1122" s="7" t="s">
        <v>71</v>
      </c>
      <c r="P1122" s="5">
        <v>45473</v>
      </c>
      <c r="Q1122" s="9"/>
    </row>
    <row r="1123" spans="1:17" ht="30" x14ac:dyDescent="0.25">
      <c r="A1123" s="7">
        <v>2024</v>
      </c>
      <c r="B1123" s="5">
        <v>45383</v>
      </c>
      <c r="C1123" s="5">
        <v>45473</v>
      </c>
      <c r="D1123" s="7" t="s">
        <v>50</v>
      </c>
      <c r="E1123" s="7" t="s">
        <v>87</v>
      </c>
      <c r="F1123" s="9" t="s">
        <v>1130</v>
      </c>
      <c r="G1123" s="9" t="s">
        <v>1130</v>
      </c>
      <c r="H1123" s="9" t="s">
        <v>2317</v>
      </c>
      <c r="I1123" s="9" t="s">
        <v>2359</v>
      </c>
      <c r="J1123" s="9" t="s">
        <v>110</v>
      </c>
      <c r="K1123" s="9" t="s">
        <v>1418</v>
      </c>
      <c r="L1123" s="7" t="s">
        <v>60</v>
      </c>
      <c r="M1123" s="7" t="s">
        <v>63</v>
      </c>
      <c r="N1123" s="8" t="s">
        <v>2360</v>
      </c>
      <c r="O1123" s="7" t="s">
        <v>71</v>
      </c>
      <c r="P1123" s="5">
        <v>45473</v>
      </c>
      <c r="Q1123" s="9"/>
    </row>
    <row r="1124" spans="1:17" ht="30" x14ac:dyDescent="0.25">
      <c r="A1124" s="7">
        <v>2024</v>
      </c>
      <c r="B1124" s="5">
        <v>45383</v>
      </c>
      <c r="C1124" s="5">
        <v>45473</v>
      </c>
      <c r="D1124" s="7" t="s">
        <v>50</v>
      </c>
      <c r="E1124" s="7" t="s">
        <v>87</v>
      </c>
      <c r="F1124" s="9" t="s">
        <v>1130</v>
      </c>
      <c r="G1124" s="9" t="s">
        <v>1130</v>
      </c>
      <c r="H1124" s="9" t="s">
        <v>2317</v>
      </c>
      <c r="I1124" s="9" t="s">
        <v>1161</v>
      </c>
      <c r="J1124" s="9" t="s">
        <v>553</v>
      </c>
      <c r="K1124" s="9" t="s">
        <v>409</v>
      </c>
      <c r="L1124" s="7" t="s">
        <v>60</v>
      </c>
      <c r="M1124" s="7" t="s">
        <v>63</v>
      </c>
      <c r="N1124" s="8" t="s">
        <v>2361</v>
      </c>
      <c r="O1124" s="7" t="s">
        <v>71</v>
      </c>
      <c r="P1124" s="5">
        <v>45473</v>
      </c>
      <c r="Q1124" s="9"/>
    </row>
    <row r="1125" spans="1:17" ht="30" x14ac:dyDescent="0.25">
      <c r="A1125" s="7">
        <v>2024</v>
      </c>
      <c r="B1125" s="5">
        <v>45383</v>
      </c>
      <c r="C1125" s="5">
        <v>45473</v>
      </c>
      <c r="D1125" s="7" t="s">
        <v>50</v>
      </c>
      <c r="E1125" s="7" t="s">
        <v>87</v>
      </c>
      <c r="F1125" s="9" t="s">
        <v>1130</v>
      </c>
      <c r="G1125" s="9" t="s">
        <v>1130</v>
      </c>
      <c r="H1125" s="9" t="s">
        <v>2317</v>
      </c>
      <c r="I1125" s="9" t="s">
        <v>1825</v>
      </c>
      <c r="J1125" s="9" t="s">
        <v>566</v>
      </c>
      <c r="K1125" s="9" t="s">
        <v>110</v>
      </c>
      <c r="L1125" s="7" t="s">
        <v>60</v>
      </c>
      <c r="M1125" s="7" t="s">
        <v>63</v>
      </c>
      <c r="N1125" s="8" t="s">
        <v>2362</v>
      </c>
      <c r="O1125" s="7" t="s">
        <v>71</v>
      </c>
      <c r="P1125" s="5">
        <v>45473</v>
      </c>
      <c r="Q1125" s="9"/>
    </row>
    <row r="1126" spans="1:17" ht="30" x14ac:dyDescent="0.25">
      <c r="A1126" s="7">
        <v>2024</v>
      </c>
      <c r="B1126" s="5">
        <v>45383</v>
      </c>
      <c r="C1126" s="5">
        <v>45473</v>
      </c>
      <c r="D1126" s="7" t="s">
        <v>50</v>
      </c>
      <c r="E1126" s="7" t="s">
        <v>87</v>
      </c>
      <c r="F1126" s="9" t="s">
        <v>1130</v>
      </c>
      <c r="G1126" s="9" t="s">
        <v>1130</v>
      </c>
      <c r="H1126" s="9" t="s">
        <v>2317</v>
      </c>
      <c r="I1126" s="9" t="s">
        <v>229</v>
      </c>
      <c r="J1126" s="9" t="s">
        <v>566</v>
      </c>
      <c r="K1126" s="9" t="s">
        <v>110</v>
      </c>
      <c r="L1126" s="7" t="s">
        <v>60</v>
      </c>
      <c r="M1126" s="7" t="s">
        <v>63</v>
      </c>
      <c r="N1126" s="8" t="s">
        <v>2363</v>
      </c>
      <c r="O1126" s="7" t="s">
        <v>71</v>
      </c>
      <c r="P1126" s="5">
        <v>45473</v>
      </c>
      <c r="Q1126" s="9"/>
    </row>
    <row r="1127" spans="1:17" ht="30" x14ac:dyDescent="0.25">
      <c r="A1127" s="7">
        <v>2024</v>
      </c>
      <c r="B1127" s="5">
        <v>45383</v>
      </c>
      <c r="C1127" s="5">
        <v>45473</v>
      </c>
      <c r="D1127" s="7" t="s">
        <v>50</v>
      </c>
      <c r="E1127" s="7" t="s">
        <v>87</v>
      </c>
      <c r="F1127" s="9" t="s">
        <v>1130</v>
      </c>
      <c r="G1127" s="9" t="s">
        <v>1130</v>
      </c>
      <c r="H1127" s="9" t="s">
        <v>2317</v>
      </c>
      <c r="I1127" s="9" t="s">
        <v>2364</v>
      </c>
      <c r="J1127" s="9" t="s">
        <v>566</v>
      </c>
      <c r="K1127" s="9" t="s">
        <v>110</v>
      </c>
      <c r="L1127" s="7" t="s">
        <v>60</v>
      </c>
      <c r="M1127" s="7" t="s">
        <v>63</v>
      </c>
      <c r="N1127" s="8" t="s">
        <v>2365</v>
      </c>
      <c r="O1127" s="7" t="s">
        <v>71</v>
      </c>
      <c r="P1127" s="5">
        <v>45473</v>
      </c>
      <c r="Q1127" s="9"/>
    </row>
    <row r="1128" spans="1:17" ht="30" x14ac:dyDescent="0.25">
      <c r="A1128" s="7">
        <v>2024</v>
      </c>
      <c r="B1128" s="5">
        <v>45383</v>
      </c>
      <c r="C1128" s="5">
        <v>45473</v>
      </c>
      <c r="D1128" s="7" t="s">
        <v>50</v>
      </c>
      <c r="E1128" s="7" t="s">
        <v>87</v>
      </c>
      <c r="F1128" s="9" t="s">
        <v>1130</v>
      </c>
      <c r="G1128" s="9" t="s">
        <v>1130</v>
      </c>
      <c r="H1128" s="9" t="s">
        <v>2317</v>
      </c>
      <c r="I1128" s="9" t="s">
        <v>1646</v>
      </c>
      <c r="J1128" s="9" t="s">
        <v>566</v>
      </c>
      <c r="K1128" s="9" t="s">
        <v>553</v>
      </c>
      <c r="L1128" s="7" t="s">
        <v>60</v>
      </c>
      <c r="M1128" s="7" t="s">
        <v>63</v>
      </c>
      <c r="N1128" s="8" t="s">
        <v>2366</v>
      </c>
      <c r="O1128" s="7" t="s">
        <v>71</v>
      </c>
      <c r="P1128" s="5">
        <v>45473</v>
      </c>
      <c r="Q1128" s="9"/>
    </row>
    <row r="1129" spans="1:17" ht="30" x14ac:dyDescent="0.25">
      <c r="A1129" s="7">
        <v>2024</v>
      </c>
      <c r="B1129" s="5">
        <v>45383</v>
      </c>
      <c r="C1129" s="5">
        <v>45473</v>
      </c>
      <c r="D1129" s="7" t="s">
        <v>50</v>
      </c>
      <c r="E1129" s="7" t="s">
        <v>87</v>
      </c>
      <c r="F1129" s="9" t="s">
        <v>1130</v>
      </c>
      <c r="G1129" s="9" t="s">
        <v>1130</v>
      </c>
      <c r="H1129" s="9" t="s">
        <v>2317</v>
      </c>
      <c r="I1129" s="9" t="s">
        <v>2367</v>
      </c>
      <c r="J1129" s="9" t="s">
        <v>250</v>
      </c>
      <c r="K1129" s="9" t="s">
        <v>253</v>
      </c>
      <c r="L1129" s="7" t="s">
        <v>60</v>
      </c>
      <c r="M1129" s="7" t="s">
        <v>63</v>
      </c>
      <c r="N1129" s="8" t="s">
        <v>2368</v>
      </c>
      <c r="O1129" s="7" t="s">
        <v>71</v>
      </c>
      <c r="P1129" s="5">
        <v>45473</v>
      </c>
      <c r="Q1129" s="9"/>
    </row>
    <row r="1130" spans="1:17" ht="30" x14ac:dyDescent="0.25">
      <c r="A1130" s="7">
        <v>2024</v>
      </c>
      <c r="B1130" s="5">
        <v>45383</v>
      </c>
      <c r="C1130" s="5">
        <v>45473</v>
      </c>
      <c r="D1130" s="7" t="s">
        <v>50</v>
      </c>
      <c r="E1130" s="7" t="s">
        <v>87</v>
      </c>
      <c r="F1130" s="9" t="s">
        <v>1130</v>
      </c>
      <c r="G1130" s="9" t="s">
        <v>1130</v>
      </c>
      <c r="H1130" s="9" t="s">
        <v>2317</v>
      </c>
      <c r="I1130" s="9" t="s">
        <v>2369</v>
      </c>
      <c r="J1130" s="9" t="s">
        <v>250</v>
      </c>
      <c r="K1130" s="9" t="s">
        <v>590</v>
      </c>
      <c r="L1130" s="7" t="s">
        <v>61</v>
      </c>
      <c r="M1130" s="7" t="s">
        <v>63</v>
      </c>
      <c r="N1130" s="8" t="s">
        <v>2370</v>
      </c>
      <c r="O1130" s="7" t="s">
        <v>71</v>
      </c>
      <c r="P1130" s="5">
        <v>45473</v>
      </c>
      <c r="Q1130" s="9"/>
    </row>
    <row r="1131" spans="1:17" ht="30" x14ac:dyDescent="0.25">
      <c r="A1131" s="7">
        <v>2024</v>
      </c>
      <c r="B1131" s="5">
        <v>45383</v>
      </c>
      <c r="C1131" s="5">
        <v>45473</v>
      </c>
      <c r="D1131" s="7" t="s">
        <v>50</v>
      </c>
      <c r="E1131" s="7" t="s">
        <v>87</v>
      </c>
      <c r="F1131" s="9" t="s">
        <v>1130</v>
      </c>
      <c r="G1131" s="9" t="s">
        <v>1130</v>
      </c>
      <c r="H1131" s="9" t="s">
        <v>2317</v>
      </c>
      <c r="I1131" s="9" t="s">
        <v>229</v>
      </c>
      <c r="J1131" s="9" t="s">
        <v>2371</v>
      </c>
      <c r="K1131" s="9" t="s">
        <v>1180</v>
      </c>
      <c r="L1131" s="7" t="s">
        <v>60</v>
      </c>
      <c r="M1131" s="7" t="s">
        <v>63</v>
      </c>
      <c r="N1131" s="8" t="s">
        <v>2372</v>
      </c>
      <c r="O1131" s="7" t="s">
        <v>71</v>
      </c>
      <c r="P1131" s="5">
        <v>45473</v>
      </c>
      <c r="Q1131" s="9"/>
    </row>
    <row r="1132" spans="1:17" ht="30" x14ac:dyDescent="0.25">
      <c r="A1132" s="7">
        <v>2024</v>
      </c>
      <c r="B1132" s="5">
        <v>45383</v>
      </c>
      <c r="C1132" s="5">
        <v>45473</v>
      </c>
      <c r="D1132" s="7" t="s">
        <v>50</v>
      </c>
      <c r="E1132" s="7" t="s">
        <v>87</v>
      </c>
      <c r="F1132" s="9" t="s">
        <v>1130</v>
      </c>
      <c r="G1132" s="9" t="s">
        <v>1130</v>
      </c>
      <c r="H1132" s="9" t="s">
        <v>2317</v>
      </c>
      <c r="I1132" s="9" t="s">
        <v>512</v>
      </c>
      <c r="J1132" s="9" t="s">
        <v>409</v>
      </c>
      <c r="K1132" s="9" t="s">
        <v>833</v>
      </c>
      <c r="L1132" s="7" t="s">
        <v>60</v>
      </c>
      <c r="M1132" s="7" t="s">
        <v>63</v>
      </c>
      <c r="N1132" s="8" t="s">
        <v>2373</v>
      </c>
      <c r="O1132" s="7" t="s">
        <v>71</v>
      </c>
      <c r="P1132" s="5">
        <v>45473</v>
      </c>
      <c r="Q1132" s="9"/>
    </row>
    <row r="1133" spans="1:17" ht="30" x14ac:dyDescent="0.25">
      <c r="A1133" s="7">
        <v>2024</v>
      </c>
      <c r="B1133" s="5">
        <v>45383</v>
      </c>
      <c r="C1133" s="5">
        <v>45473</v>
      </c>
      <c r="D1133" s="7" t="s">
        <v>50</v>
      </c>
      <c r="E1133" s="7" t="s">
        <v>87</v>
      </c>
      <c r="F1133" s="9" t="s">
        <v>1130</v>
      </c>
      <c r="G1133" s="9" t="s">
        <v>1130</v>
      </c>
      <c r="H1133" s="9" t="s">
        <v>2317</v>
      </c>
      <c r="I1133" s="9" t="s">
        <v>1353</v>
      </c>
      <c r="J1133" s="9" t="s">
        <v>436</v>
      </c>
      <c r="K1133" s="9" t="s">
        <v>308</v>
      </c>
      <c r="L1133" s="7" t="s">
        <v>60</v>
      </c>
      <c r="M1133" s="7" t="s">
        <v>63</v>
      </c>
      <c r="N1133" s="8" t="s">
        <v>2374</v>
      </c>
      <c r="O1133" s="7" t="s">
        <v>71</v>
      </c>
      <c r="P1133" s="5">
        <v>45473</v>
      </c>
      <c r="Q1133" s="9"/>
    </row>
    <row r="1134" spans="1:17" ht="30" x14ac:dyDescent="0.25">
      <c r="A1134" s="7">
        <v>2024</v>
      </c>
      <c r="B1134" s="5">
        <v>45383</v>
      </c>
      <c r="C1134" s="5">
        <v>45473</v>
      </c>
      <c r="D1134" s="7" t="s">
        <v>50</v>
      </c>
      <c r="E1134" s="7" t="s">
        <v>87</v>
      </c>
      <c r="F1134" s="9" t="s">
        <v>1130</v>
      </c>
      <c r="G1134" s="9" t="s">
        <v>1130</v>
      </c>
      <c r="H1134" s="9" t="s">
        <v>2317</v>
      </c>
      <c r="I1134" s="9" t="s">
        <v>1161</v>
      </c>
      <c r="J1134" s="9" t="s">
        <v>436</v>
      </c>
      <c r="K1134" s="9" t="s">
        <v>177</v>
      </c>
      <c r="L1134" s="7" t="s">
        <v>60</v>
      </c>
      <c r="M1134" s="7" t="s">
        <v>63</v>
      </c>
      <c r="N1134" s="8" t="s">
        <v>2375</v>
      </c>
      <c r="O1134" s="7" t="s">
        <v>71</v>
      </c>
      <c r="P1134" s="5">
        <v>45473</v>
      </c>
      <c r="Q1134" s="9"/>
    </row>
    <row r="1135" spans="1:17" ht="30" x14ac:dyDescent="0.25">
      <c r="A1135" s="7">
        <v>2024</v>
      </c>
      <c r="B1135" s="5">
        <v>45383</v>
      </c>
      <c r="C1135" s="5">
        <v>45473</v>
      </c>
      <c r="D1135" s="7" t="s">
        <v>50</v>
      </c>
      <c r="E1135" s="7" t="s">
        <v>87</v>
      </c>
      <c r="F1135" s="9" t="s">
        <v>1130</v>
      </c>
      <c r="G1135" s="9" t="s">
        <v>1130</v>
      </c>
      <c r="H1135" s="9" t="s">
        <v>2317</v>
      </c>
      <c r="I1135" s="9" t="s">
        <v>2376</v>
      </c>
      <c r="J1135" s="9" t="s">
        <v>377</v>
      </c>
      <c r="K1135" s="9" t="s">
        <v>110</v>
      </c>
      <c r="L1135" s="7" t="s">
        <v>60</v>
      </c>
      <c r="M1135" s="7" t="s">
        <v>63</v>
      </c>
      <c r="N1135" s="8" t="s">
        <v>2377</v>
      </c>
      <c r="O1135" s="7" t="s">
        <v>71</v>
      </c>
      <c r="P1135" s="5">
        <v>45473</v>
      </c>
      <c r="Q1135" s="9"/>
    </row>
    <row r="1136" spans="1:17" ht="30" x14ac:dyDescent="0.25">
      <c r="A1136" s="7">
        <v>2024</v>
      </c>
      <c r="B1136" s="5">
        <v>45383</v>
      </c>
      <c r="C1136" s="5">
        <v>45473</v>
      </c>
      <c r="D1136" s="7" t="s">
        <v>50</v>
      </c>
      <c r="E1136" s="7" t="s">
        <v>87</v>
      </c>
      <c r="F1136" s="9" t="s">
        <v>1130</v>
      </c>
      <c r="G1136" s="9" t="s">
        <v>1130</v>
      </c>
      <c r="H1136" s="9" t="s">
        <v>2317</v>
      </c>
      <c r="I1136" s="9" t="s">
        <v>1581</v>
      </c>
      <c r="J1136" s="9" t="s">
        <v>377</v>
      </c>
      <c r="K1136" s="9" t="s">
        <v>819</v>
      </c>
      <c r="L1136" s="7" t="s">
        <v>60</v>
      </c>
      <c r="M1136" s="7" t="s">
        <v>63</v>
      </c>
      <c r="N1136" s="8" t="s">
        <v>2378</v>
      </c>
      <c r="O1136" s="7" t="s">
        <v>71</v>
      </c>
      <c r="P1136" s="5">
        <v>45473</v>
      </c>
      <c r="Q1136" s="9"/>
    </row>
    <row r="1137" spans="1:17" ht="30" x14ac:dyDescent="0.25">
      <c r="A1137" s="7">
        <v>2024</v>
      </c>
      <c r="B1137" s="5">
        <v>45383</v>
      </c>
      <c r="C1137" s="5">
        <v>45473</v>
      </c>
      <c r="D1137" s="7" t="s">
        <v>50</v>
      </c>
      <c r="E1137" s="7" t="s">
        <v>87</v>
      </c>
      <c r="F1137" s="9" t="s">
        <v>1130</v>
      </c>
      <c r="G1137" s="9" t="s">
        <v>1130</v>
      </c>
      <c r="H1137" s="9" t="s">
        <v>2317</v>
      </c>
      <c r="I1137" s="9" t="s">
        <v>1085</v>
      </c>
      <c r="J1137" s="9" t="s">
        <v>377</v>
      </c>
      <c r="K1137" s="9" t="s">
        <v>1455</v>
      </c>
      <c r="L1137" s="7" t="s">
        <v>60</v>
      </c>
      <c r="M1137" s="7" t="s">
        <v>63</v>
      </c>
      <c r="N1137" s="8" t="s">
        <v>2379</v>
      </c>
      <c r="O1137" s="7" t="s">
        <v>71</v>
      </c>
      <c r="P1137" s="5">
        <v>45473</v>
      </c>
      <c r="Q1137" s="9"/>
    </row>
    <row r="1138" spans="1:17" ht="30" x14ac:dyDescent="0.25">
      <c r="A1138" s="7">
        <v>2024</v>
      </c>
      <c r="B1138" s="5">
        <v>45383</v>
      </c>
      <c r="C1138" s="5">
        <v>45473</v>
      </c>
      <c r="D1138" s="7" t="s">
        <v>50</v>
      </c>
      <c r="E1138" s="7" t="s">
        <v>87</v>
      </c>
      <c r="F1138" s="9" t="s">
        <v>95</v>
      </c>
      <c r="G1138" s="7" t="s">
        <v>95</v>
      </c>
      <c r="H1138" s="9" t="s">
        <v>2317</v>
      </c>
      <c r="I1138" s="9" t="s">
        <v>2380</v>
      </c>
      <c r="J1138" s="9" t="s">
        <v>377</v>
      </c>
      <c r="K1138" s="9" t="s">
        <v>1455</v>
      </c>
      <c r="L1138" s="7" t="s">
        <v>61</v>
      </c>
      <c r="M1138" s="7" t="s">
        <v>63</v>
      </c>
      <c r="N1138" s="8" t="s">
        <v>2381</v>
      </c>
      <c r="O1138" s="7" t="s">
        <v>71</v>
      </c>
      <c r="P1138" s="5">
        <v>45473</v>
      </c>
      <c r="Q1138" s="9"/>
    </row>
    <row r="1139" spans="1:17" ht="30" x14ac:dyDescent="0.25">
      <c r="A1139" s="7">
        <v>2024</v>
      </c>
      <c r="B1139" s="5">
        <v>45383</v>
      </c>
      <c r="C1139" s="5">
        <v>45473</v>
      </c>
      <c r="D1139" s="7" t="s">
        <v>50</v>
      </c>
      <c r="E1139" s="7" t="s">
        <v>87</v>
      </c>
      <c r="F1139" s="9" t="s">
        <v>262</v>
      </c>
      <c r="G1139" s="7" t="s">
        <v>262</v>
      </c>
      <c r="H1139" s="9" t="s">
        <v>2317</v>
      </c>
      <c r="I1139" s="9" t="s">
        <v>2382</v>
      </c>
      <c r="J1139" s="9" t="s">
        <v>847</v>
      </c>
      <c r="K1139" s="9" t="s">
        <v>2383</v>
      </c>
      <c r="L1139" s="7" t="s">
        <v>61</v>
      </c>
      <c r="M1139" s="7" t="s">
        <v>63</v>
      </c>
      <c r="N1139" s="8" t="s">
        <v>2384</v>
      </c>
      <c r="O1139" s="7" t="s">
        <v>71</v>
      </c>
      <c r="P1139" s="5">
        <v>45473</v>
      </c>
      <c r="Q1139" s="9"/>
    </row>
    <row r="1140" spans="1:17" ht="30" x14ac:dyDescent="0.25">
      <c r="A1140" s="7">
        <v>2024</v>
      </c>
      <c r="B1140" s="5">
        <v>45383</v>
      </c>
      <c r="C1140" s="5">
        <v>45473</v>
      </c>
      <c r="D1140" s="7" t="s">
        <v>50</v>
      </c>
      <c r="E1140" s="7" t="s">
        <v>87</v>
      </c>
      <c r="F1140" s="9" t="s">
        <v>1130</v>
      </c>
      <c r="G1140" s="9" t="s">
        <v>1130</v>
      </c>
      <c r="H1140" s="9" t="s">
        <v>2317</v>
      </c>
      <c r="I1140" s="9" t="s">
        <v>2385</v>
      </c>
      <c r="J1140" s="9" t="s">
        <v>1134</v>
      </c>
      <c r="K1140" s="9" t="s">
        <v>114</v>
      </c>
      <c r="L1140" s="7" t="s">
        <v>61</v>
      </c>
      <c r="M1140" s="7" t="s">
        <v>63</v>
      </c>
      <c r="N1140" s="8" t="s">
        <v>2386</v>
      </c>
      <c r="O1140" s="7" t="s">
        <v>71</v>
      </c>
      <c r="P1140" s="5">
        <v>45473</v>
      </c>
      <c r="Q1140" s="9"/>
    </row>
    <row r="1141" spans="1:17" ht="30" x14ac:dyDescent="0.25">
      <c r="A1141" s="7">
        <v>2024</v>
      </c>
      <c r="B1141" s="5">
        <v>45383</v>
      </c>
      <c r="C1141" s="5">
        <v>45473</v>
      </c>
      <c r="D1141" s="7" t="s">
        <v>50</v>
      </c>
      <c r="E1141" s="7" t="s">
        <v>87</v>
      </c>
      <c r="F1141" s="9" t="s">
        <v>2387</v>
      </c>
      <c r="G1141" s="7" t="s">
        <v>2387</v>
      </c>
      <c r="H1141" s="9" t="s">
        <v>2317</v>
      </c>
      <c r="I1141" s="9" t="s">
        <v>2388</v>
      </c>
      <c r="J1141" s="9" t="s">
        <v>590</v>
      </c>
      <c r="K1141" s="9" t="s">
        <v>729</v>
      </c>
      <c r="L1141" s="7" t="s">
        <v>60</v>
      </c>
      <c r="M1141" s="7" t="s">
        <v>63</v>
      </c>
      <c r="N1141" s="8" t="s">
        <v>2389</v>
      </c>
      <c r="O1141" s="7" t="s">
        <v>71</v>
      </c>
      <c r="P1141" s="5">
        <v>45473</v>
      </c>
      <c r="Q1141" s="9"/>
    </row>
    <row r="1142" spans="1:17" ht="30" x14ac:dyDescent="0.25">
      <c r="A1142" s="7">
        <v>2024</v>
      </c>
      <c r="B1142" s="5">
        <v>45383</v>
      </c>
      <c r="C1142" s="5">
        <v>45473</v>
      </c>
      <c r="D1142" s="7" t="s">
        <v>50</v>
      </c>
      <c r="E1142" s="7" t="s">
        <v>87</v>
      </c>
      <c r="F1142" s="9" t="s">
        <v>1130</v>
      </c>
      <c r="G1142" s="9" t="s">
        <v>1130</v>
      </c>
      <c r="H1142" s="9" t="s">
        <v>2317</v>
      </c>
      <c r="I1142" s="9" t="s">
        <v>1548</v>
      </c>
      <c r="J1142" s="9" t="s">
        <v>110</v>
      </c>
      <c r="K1142" s="9" t="s">
        <v>907</v>
      </c>
      <c r="L1142" s="7" t="s">
        <v>60</v>
      </c>
      <c r="M1142" s="7" t="s">
        <v>63</v>
      </c>
      <c r="N1142" s="8" t="s">
        <v>2390</v>
      </c>
      <c r="O1142" s="7" t="s">
        <v>71</v>
      </c>
      <c r="P1142" s="5">
        <v>45473</v>
      </c>
      <c r="Q1142" s="9"/>
    </row>
    <row r="1143" spans="1:17" ht="30" x14ac:dyDescent="0.25">
      <c r="A1143" s="7">
        <v>2024</v>
      </c>
      <c r="B1143" s="5">
        <v>45383</v>
      </c>
      <c r="C1143" s="5">
        <v>45473</v>
      </c>
      <c r="D1143" s="7" t="s">
        <v>50</v>
      </c>
      <c r="E1143" s="7" t="s">
        <v>87</v>
      </c>
      <c r="F1143" s="9" t="s">
        <v>1130</v>
      </c>
      <c r="G1143" s="9" t="s">
        <v>1130</v>
      </c>
      <c r="H1143" s="9" t="s">
        <v>2317</v>
      </c>
      <c r="I1143" s="9" t="s">
        <v>1997</v>
      </c>
      <c r="J1143" s="9" t="s">
        <v>847</v>
      </c>
      <c r="K1143" s="9" t="s">
        <v>101</v>
      </c>
      <c r="L1143" s="7" t="s">
        <v>60</v>
      </c>
      <c r="M1143" s="7" t="s">
        <v>63</v>
      </c>
      <c r="N1143" s="8" t="s">
        <v>2391</v>
      </c>
      <c r="O1143" s="7" t="s">
        <v>71</v>
      </c>
      <c r="P1143" s="5">
        <v>45473</v>
      </c>
      <c r="Q1143" s="9"/>
    </row>
    <row r="1144" spans="1:17" ht="30" x14ac:dyDescent="0.25">
      <c r="A1144" s="7">
        <v>2024</v>
      </c>
      <c r="B1144" s="5">
        <v>45383</v>
      </c>
      <c r="C1144" s="5">
        <v>45473</v>
      </c>
      <c r="D1144" s="7" t="s">
        <v>50</v>
      </c>
      <c r="E1144" s="7" t="s">
        <v>87</v>
      </c>
      <c r="F1144" s="9" t="s">
        <v>1130</v>
      </c>
      <c r="G1144" s="9" t="s">
        <v>1130</v>
      </c>
      <c r="H1144" s="9" t="s">
        <v>2317</v>
      </c>
      <c r="I1144" s="9" t="s">
        <v>2392</v>
      </c>
      <c r="J1144" s="9" t="s">
        <v>308</v>
      </c>
      <c r="K1144" s="9" t="s">
        <v>134</v>
      </c>
      <c r="L1144" s="7" t="s">
        <v>60</v>
      </c>
      <c r="M1144" s="7" t="s">
        <v>63</v>
      </c>
      <c r="N1144" s="8" t="s">
        <v>2393</v>
      </c>
      <c r="O1144" s="7" t="s">
        <v>71</v>
      </c>
      <c r="P1144" s="5">
        <v>45473</v>
      </c>
      <c r="Q1144" s="9"/>
    </row>
    <row r="1145" spans="1:17" ht="30" x14ac:dyDescent="0.25">
      <c r="A1145" s="7">
        <v>2024</v>
      </c>
      <c r="B1145" s="5">
        <v>45383</v>
      </c>
      <c r="C1145" s="5">
        <v>45473</v>
      </c>
      <c r="D1145" s="7" t="s">
        <v>50</v>
      </c>
      <c r="E1145" s="7" t="s">
        <v>87</v>
      </c>
      <c r="F1145" s="9" t="s">
        <v>1130</v>
      </c>
      <c r="G1145" s="9" t="s">
        <v>1130</v>
      </c>
      <c r="H1145" s="9" t="s">
        <v>2317</v>
      </c>
      <c r="I1145" s="9" t="s">
        <v>1606</v>
      </c>
      <c r="J1145" s="9" t="s">
        <v>440</v>
      </c>
      <c r="K1145" s="9" t="s">
        <v>377</v>
      </c>
      <c r="L1145" s="7" t="s">
        <v>60</v>
      </c>
      <c r="M1145" s="7" t="s">
        <v>63</v>
      </c>
      <c r="N1145" s="8" t="s">
        <v>2394</v>
      </c>
      <c r="O1145" s="7" t="s">
        <v>71</v>
      </c>
      <c r="P1145" s="5">
        <v>45473</v>
      </c>
      <c r="Q1145" s="9"/>
    </row>
    <row r="1146" spans="1:17" ht="30" x14ac:dyDescent="0.25">
      <c r="A1146" s="7">
        <v>2024</v>
      </c>
      <c r="B1146" s="5">
        <v>45383</v>
      </c>
      <c r="C1146" s="5">
        <v>45473</v>
      </c>
      <c r="D1146" s="7" t="s">
        <v>50</v>
      </c>
      <c r="E1146" s="7" t="s">
        <v>87</v>
      </c>
      <c r="F1146" s="9" t="s">
        <v>1130</v>
      </c>
      <c r="G1146" s="9" t="s">
        <v>1130</v>
      </c>
      <c r="H1146" s="9" t="s">
        <v>2317</v>
      </c>
      <c r="I1146" s="9" t="s">
        <v>2078</v>
      </c>
      <c r="J1146" s="9" t="s">
        <v>566</v>
      </c>
      <c r="K1146" s="9" t="s">
        <v>1455</v>
      </c>
      <c r="L1146" s="7" t="s">
        <v>60</v>
      </c>
      <c r="M1146" s="7" t="s">
        <v>63</v>
      </c>
      <c r="N1146" s="8" t="s">
        <v>2395</v>
      </c>
      <c r="O1146" s="7" t="s">
        <v>71</v>
      </c>
      <c r="P1146" s="5">
        <v>45473</v>
      </c>
      <c r="Q1146" s="9"/>
    </row>
    <row r="1147" spans="1:17" ht="30" x14ac:dyDescent="0.25">
      <c r="A1147" s="7">
        <v>2024</v>
      </c>
      <c r="B1147" s="5">
        <v>45383</v>
      </c>
      <c r="C1147" s="5">
        <v>45473</v>
      </c>
      <c r="D1147" s="7" t="s">
        <v>50</v>
      </c>
      <c r="E1147" s="7" t="s">
        <v>87</v>
      </c>
      <c r="F1147" s="9" t="s">
        <v>1130</v>
      </c>
      <c r="G1147" s="9" t="s">
        <v>1130</v>
      </c>
      <c r="H1147" s="9" t="s">
        <v>2317</v>
      </c>
      <c r="I1147" s="9" t="s">
        <v>2396</v>
      </c>
      <c r="J1147" s="9" t="s">
        <v>436</v>
      </c>
      <c r="K1147" s="9" t="s">
        <v>436</v>
      </c>
      <c r="L1147" s="7" t="s">
        <v>60</v>
      </c>
      <c r="M1147" s="7" t="s">
        <v>63</v>
      </c>
      <c r="N1147" s="8" t="s">
        <v>2397</v>
      </c>
      <c r="O1147" s="7" t="s">
        <v>71</v>
      </c>
      <c r="P1147" s="5">
        <v>45473</v>
      </c>
      <c r="Q1147" s="9"/>
    </row>
    <row r="1148" spans="1:17" ht="30" x14ac:dyDescent="0.25">
      <c r="A1148" s="7">
        <v>2024</v>
      </c>
      <c r="B1148" s="5">
        <v>45383</v>
      </c>
      <c r="C1148" s="5">
        <v>45473</v>
      </c>
      <c r="D1148" s="7" t="s">
        <v>50</v>
      </c>
      <c r="E1148" s="7" t="s">
        <v>87</v>
      </c>
      <c r="F1148" s="9" t="s">
        <v>1130</v>
      </c>
      <c r="G1148" s="9" t="s">
        <v>1130</v>
      </c>
      <c r="H1148" s="9" t="s">
        <v>2317</v>
      </c>
      <c r="I1148" s="9" t="s">
        <v>2398</v>
      </c>
      <c r="J1148" s="9" t="s">
        <v>253</v>
      </c>
      <c r="K1148" s="9" t="s">
        <v>566</v>
      </c>
      <c r="L1148" s="7" t="s">
        <v>61</v>
      </c>
      <c r="M1148" s="7" t="s">
        <v>63</v>
      </c>
      <c r="N1148" s="8" t="s">
        <v>2399</v>
      </c>
      <c r="O1148" s="7" t="s">
        <v>71</v>
      </c>
      <c r="P1148" s="5">
        <v>45473</v>
      </c>
      <c r="Q1148" s="9"/>
    </row>
    <row r="1149" spans="1:17" ht="30" x14ac:dyDescent="0.25">
      <c r="A1149" s="7">
        <v>2024</v>
      </c>
      <c r="B1149" s="5">
        <v>45383</v>
      </c>
      <c r="C1149" s="5">
        <v>45473</v>
      </c>
      <c r="D1149" s="7" t="s">
        <v>50</v>
      </c>
      <c r="E1149" s="7" t="s">
        <v>87</v>
      </c>
      <c r="F1149" s="9" t="s">
        <v>1130</v>
      </c>
      <c r="G1149" s="9" t="s">
        <v>1130</v>
      </c>
      <c r="H1149" s="9" t="s">
        <v>2317</v>
      </c>
      <c r="I1149" s="9" t="s">
        <v>123</v>
      </c>
      <c r="J1149" s="9" t="s">
        <v>250</v>
      </c>
      <c r="K1149" s="9" t="s">
        <v>566</v>
      </c>
      <c r="L1149" s="7" t="s">
        <v>60</v>
      </c>
      <c r="M1149" s="7" t="s">
        <v>63</v>
      </c>
      <c r="N1149" s="8" t="s">
        <v>2400</v>
      </c>
      <c r="O1149" s="7" t="s">
        <v>71</v>
      </c>
      <c r="P1149" s="5">
        <v>45473</v>
      </c>
      <c r="Q1149" s="9"/>
    </row>
    <row r="1150" spans="1:17" ht="30" x14ac:dyDescent="0.25">
      <c r="A1150" s="7">
        <v>2024</v>
      </c>
      <c r="B1150" s="5">
        <v>45383</v>
      </c>
      <c r="C1150" s="5">
        <v>45473</v>
      </c>
      <c r="D1150" s="7" t="s">
        <v>50</v>
      </c>
      <c r="E1150" s="7" t="s">
        <v>87</v>
      </c>
      <c r="F1150" s="9" t="s">
        <v>1130</v>
      </c>
      <c r="G1150" s="9" t="s">
        <v>1130</v>
      </c>
      <c r="H1150" s="9" t="s">
        <v>2317</v>
      </c>
      <c r="I1150" s="9" t="s">
        <v>272</v>
      </c>
      <c r="J1150" s="9" t="s">
        <v>409</v>
      </c>
      <c r="K1150" s="9" t="s">
        <v>110</v>
      </c>
      <c r="L1150" s="7" t="s">
        <v>60</v>
      </c>
      <c r="M1150" s="7" t="s">
        <v>64</v>
      </c>
      <c r="N1150" s="8" t="s">
        <v>2401</v>
      </c>
      <c r="O1150" s="7" t="s">
        <v>71</v>
      </c>
      <c r="P1150" s="5">
        <v>45473</v>
      </c>
      <c r="Q1150" s="9"/>
    </row>
    <row r="1151" spans="1:17" ht="30" x14ac:dyDescent="0.25">
      <c r="A1151" s="7">
        <v>2024</v>
      </c>
      <c r="B1151" s="5">
        <v>45383</v>
      </c>
      <c r="C1151" s="5">
        <v>45473</v>
      </c>
      <c r="D1151" s="7" t="s">
        <v>50</v>
      </c>
      <c r="E1151" s="7" t="s">
        <v>87</v>
      </c>
      <c r="F1151" s="9" t="s">
        <v>262</v>
      </c>
      <c r="G1151" s="9" t="s">
        <v>262</v>
      </c>
      <c r="H1151" s="9" t="s">
        <v>2402</v>
      </c>
      <c r="I1151" s="9" t="s">
        <v>2403</v>
      </c>
      <c r="J1151" s="9" t="s">
        <v>495</v>
      </c>
      <c r="K1151" s="9" t="s">
        <v>312</v>
      </c>
      <c r="L1151" s="7" t="s">
        <v>60</v>
      </c>
      <c r="M1151" s="7" t="s">
        <v>62</v>
      </c>
      <c r="N1151" s="8" t="s">
        <v>2404</v>
      </c>
      <c r="O1151" s="7" t="s">
        <v>71</v>
      </c>
      <c r="P1151" s="5">
        <v>45473</v>
      </c>
      <c r="Q1151" s="9"/>
    </row>
    <row r="1152" spans="1:17" ht="30" x14ac:dyDescent="0.25">
      <c r="A1152" s="7">
        <v>2024</v>
      </c>
      <c r="B1152" s="5">
        <v>45383</v>
      </c>
      <c r="C1152" s="5">
        <v>45473</v>
      </c>
      <c r="D1152" s="7" t="s">
        <v>50</v>
      </c>
      <c r="E1152" s="7" t="s">
        <v>87</v>
      </c>
      <c r="F1152" s="9" t="s">
        <v>179</v>
      </c>
      <c r="G1152" s="7" t="s">
        <v>179</v>
      </c>
      <c r="H1152" s="9" t="s">
        <v>2402</v>
      </c>
      <c r="I1152" s="9" t="s">
        <v>2405</v>
      </c>
      <c r="J1152" s="9" t="s">
        <v>134</v>
      </c>
      <c r="K1152" s="9" t="s">
        <v>599</v>
      </c>
      <c r="L1152" s="7" t="s">
        <v>61</v>
      </c>
      <c r="M1152" s="7" t="s">
        <v>63</v>
      </c>
      <c r="N1152" s="8" t="s">
        <v>2406</v>
      </c>
      <c r="O1152" s="7" t="s">
        <v>71</v>
      </c>
      <c r="P1152" s="5">
        <v>45473</v>
      </c>
      <c r="Q1152" s="9"/>
    </row>
    <row r="1153" spans="1:17" ht="30" x14ac:dyDescent="0.25">
      <c r="A1153" s="7">
        <v>2024</v>
      </c>
      <c r="B1153" s="5">
        <v>45383</v>
      </c>
      <c r="C1153" s="5">
        <v>45473</v>
      </c>
      <c r="D1153" s="7" t="s">
        <v>50</v>
      </c>
      <c r="E1153" s="7" t="s">
        <v>87</v>
      </c>
      <c r="F1153" s="9" t="s">
        <v>1130</v>
      </c>
      <c r="G1153" s="9" t="s">
        <v>1130</v>
      </c>
      <c r="H1153" s="9" t="s">
        <v>2402</v>
      </c>
      <c r="I1153" s="9" t="s">
        <v>2407</v>
      </c>
      <c r="J1153" s="9" t="s">
        <v>253</v>
      </c>
      <c r="K1153" s="9" t="s">
        <v>1304</v>
      </c>
      <c r="L1153" s="7" t="s">
        <v>61</v>
      </c>
      <c r="M1153" s="7" t="s">
        <v>63</v>
      </c>
      <c r="N1153" s="8" t="s">
        <v>2408</v>
      </c>
      <c r="O1153" s="7" t="s">
        <v>71</v>
      </c>
      <c r="P1153" s="5">
        <v>45473</v>
      </c>
      <c r="Q1153" s="9"/>
    </row>
    <row r="1154" spans="1:17" ht="30" x14ac:dyDescent="0.25">
      <c r="A1154" s="7">
        <v>2024</v>
      </c>
      <c r="B1154" s="5">
        <v>45383</v>
      </c>
      <c r="C1154" s="5">
        <v>45473</v>
      </c>
      <c r="D1154" s="7" t="s">
        <v>50</v>
      </c>
      <c r="E1154" s="7" t="s">
        <v>87</v>
      </c>
      <c r="F1154" s="9" t="s">
        <v>1130</v>
      </c>
      <c r="G1154" s="9" t="s">
        <v>1130</v>
      </c>
      <c r="H1154" s="9" t="s">
        <v>2402</v>
      </c>
      <c r="I1154" s="9" t="s">
        <v>2409</v>
      </c>
      <c r="J1154" s="9" t="s">
        <v>110</v>
      </c>
      <c r="K1154" s="9" t="s">
        <v>110</v>
      </c>
      <c r="L1154" s="7" t="s">
        <v>60</v>
      </c>
      <c r="M1154" s="7" t="s">
        <v>63</v>
      </c>
      <c r="N1154" s="8" t="s">
        <v>2410</v>
      </c>
      <c r="O1154" s="7" t="s">
        <v>71</v>
      </c>
      <c r="P1154" s="5">
        <v>45473</v>
      </c>
      <c r="Q1154" s="9"/>
    </row>
    <row r="1155" spans="1:17" ht="30" x14ac:dyDescent="0.25">
      <c r="A1155" s="7">
        <v>2024</v>
      </c>
      <c r="B1155" s="5">
        <v>45383</v>
      </c>
      <c r="C1155" s="5">
        <v>45473</v>
      </c>
      <c r="D1155" s="7" t="s">
        <v>50</v>
      </c>
      <c r="E1155" s="7" t="s">
        <v>87</v>
      </c>
      <c r="F1155" s="9" t="s">
        <v>1130</v>
      </c>
      <c r="G1155" s="9" t="s">
        <v>1130</v>
      </c>
      <c r="H1155" s="9" t="s">
        <v>2402</v>
      </c>
      <c r="I1155" s="9" t="s">
        <v>2411</v>
      </c>
      <c r="J1155" s="9" t="s">
        <v>110</v>
      </c>
      <c r="K1155" s="9" t="s">
        <v>495</v>
      </c>
      <c r="L1155" s="7" t="s">
        <v>60</v>
      </c>
      <c r="M1155" s="7" t="s">
        <v>63</v>
      </c>
      <c r="N1155" s="8" t="s">
        <v>2412</v>
      </c>
      <c r="O1155" s="7" t="s">
        <v>71</v>
      </c>
      <c r="P1155" s="5">
        <v>45473</v>
      </c>
      <c r="Q1155" s="9"/>
    </row>
    <row r="1156" spans="1:17" ht="30" x14ac:dyDescent="0.25">
      <c r="A1156" s="7">
        <v>2024</v>
      </c>
      <c r="B1156" s="5">
        <v>45383</v>
      </c>
      <c r="C1156" s="5">
        <v>45473</v>
      </c>
      <c r="D1156" s="7" t="s">
        <v>50</v>
      </c>
      <c r="E1156" s="7" t="s">
        <v>87</v>
      </c>
      <c r="F1156" s="9" t="s">
        <v>1130</v>
      </c>
      <c r="G1156" s="9" t="s">
        <v>1130</v>
      </c>
      <c r="H1156" s="9" t="s">
        <v>2402</v>
      </c>
      <c r="I1156" s="9" t="s">
        <v>223</v>
      </c>
      <c r="J1156" s="9" t="s">
        <v>129</v>
      </c>
      <c r="K1156" s="9" t="s">
        <v>787</v>
      </c>
      <c r="L1156" s="7" t="s">
        <v>60</v>
      </c>
      <c r="M1156" s="7" t="s">
        <v>63</v>
      </c>
      <c r="N1156" s="8" t="s">
        <v>2413</v>
      </c>
      <c r="O1156" s="7" t="s">
        <v>71</v>
      </c>
      <c r="P1156" s="5">
        <v>45473</v>
      </c>
      <c r="Q1156" s="9"/>
    </row>
    <row r="1157" spans="1:17" ht="30" x14ac:dyDescent="0.25">
      <c r="A1157" s="7">
        <v>2024</v>
      </c>
      <c r="B1157" s="5">
        <v>45383</v>
      </c>
      <c r="C1157" s="5">
        <v>45473</v>
      </c>
      <c r="D1157" s="7" t="s">
        <v>50</v>
      </c>
      <c r="E1157" s="7" t="s">
        <v>87</v>
      </c>
      <c r="F1157" s="9" t="s">
        <v>1130</v>
      </c>
      <c r="G1157" s="9" t="s">
        <v>1130</v>
      </c>
      <c r="H1157" s="9" t="s">
        <v>2402</v>
      </c>
      <c r="I1157" s="9" t="s">
        <v>2414</v>
      </c>
      <c r="J1157" s="9" t="s">
        <v>209</v>
      </c>
      <c r="K1157" s="9" t="s">
        <v>110</v>
      </c>
      <c r="L1157" s="7" t="s">
        <v>60</v>
      </c>
      <c r="M1157" s="7" t="s">
        <v>63</v>
      </c>
      <c r="N1157" s="8" t="s">
        <v>2415</v>
      </c>
      <c r="O1157" s="7" t="s">
        <v>71</v>
      </c>
      <c r="P1157" s="5">
        <v>45473</v>
      </c>
      <c r="Q1157" s="9"/>
    </row>
    <row r="1158" spans="1:17" ht="30" x14ac:dyDescent="0.25">
      <c r="A1158" s="7">
        <v>2024</v>
      </c>
      <c r="B1158" s="5">
        <v>45383</v>
      </c>
      <c r="C1158" s="5">
        <v>45473</v>
      </c>
      <c r="D1158" s="7" t="s">
        <v>50</v>
      </c>
      <c r="E1158" s="7" t="s">
        <v>87</v>
      </c>
      <c r="F1158" s="9" t="s">
        <v>1130</v>
      </c>
      <c r="G1158" s="9" t="s">
        <v>1130</v>
      </c>
      <c r="H1158" s="9" t="s">
        <v>2402</v>
      </c>
      <c r="I1158" s="9" t="s">
        <v>2416</v>
      </c>
      <c r="J1158" s="9" t="s">
        <v>209</v>
      </c>
      <c r="K1158" s="9" t="s">
        <v>553</v>
      </c>
      <c r="L1158" s="7" t="s">
        <v>60</v>
      </c>
      <c r="M1158" s="7" t="s">
        <v>63</v>
      </c>
      <c r="N1158" s="8" t="s">
        <v>2417</v>
      </c>
      <c r="O1158" s="7" t="s">
        <v>71</v>
      </c>
      <c r="P1158" s="5">
        <v>45473</v>
      </c>
      <c r="Q1158" s="9"/>
    </row>
    <row r="1159" spans="1:17" ht="30" x14ac:dyDescent="0.25">
      <c r="A1159" s="7">
        <v>2024</v>
      </c>
      <c r="B1159" s="5">
        <v>45383</v>
      </c>
      <c r="C1159" s="5">
        <v>45473</v>
      </c>
      <c r="D1159" s="7" t="s">
        <v>50</v>
      </c>
      <c r="E1159" s="7" t="s">
        <v>87</v>
      </c>
      <c r="F1159" s="9" t="s">
        <v>1130</v>
      </c>
      <c r="G1159" s="9" t="s">
        <v>1130</v>
      </c>
      <c r="H1159" s="9" t="s">
        <v>2402</v>
      </c>
      <c r="I1159" s="9" t="s">
        <v>2418</v>
      </c>
      <c r="J1159" s="9" t="s">
        <v>209</v>
      </c>
      <c r="K1159" s="9" t="s">
        <v>177</v>
      </c>
      <c r="L1159" s="7" t="s">
        <v>60</v>
      </c>
      <c r="M1159" s="7" t="s">
        <v>63</v>
      </c>
      <c r="N1159" s="8" t="s">
        <v>2419</v>
      </c>
      <c r="O1159" s="7" t="s">
        <v>71</v>
      </c>
      <c r="P1159" s="5">
        <v>45473</v>
      </c>
      <c r="Q1159" s="9"/>
    </row>
    <row r="1160" spans="1:17" ht="30" x14ac:dyDescent="0.25">
      <c r="A1160" s="7">
        <v>2024</v>
      </c>
      <c r="B1160" s="5">
        <v>45383</v>
      </c>
      <c r="C1160" s="5">
        <v>45473</v>
      </c>
      <c r="D1160" s="7" t="s">
        <v>50</v>
      </c>
      <c r="E1160" s="7" t="s">
        <v>87</v>
      </c>
      <c r="F1160" s="9" t="s">
        <v>1130</v>
      </c>
      <c r="G1160" s="9" t="s">
        <v>1130</v>
      </c>
      <c r="H1160" s="9" t="s">
        <v>2402</v>
      </c>
      <c r="I1160" s="9" t="s">
        <v>2420</v>
      </c>
      <c r="J1160" s="9" t="s">
        <v>209</v>
      </c>
      <c r="K1160" s="9" t="s">
        <v>101</v>
      </c>
      <c r="L1160" s="7" t="s">
        <v>60</v>
      </c>
      <c r="M1160" s="7" t="s">
        <v>63</v>
      </c>
      <c r="N1160" s="8" t="s">
        <v>2421</v>
      </c>
      <c r="O1160" s="7" t="s">
        <v>71</v>
      </c>
      <c r="P1160" s="5">
        <v>45473</v>
      </c>
      <c r="Q1160" s="9"/>
    </row>
    <row r="1161" spans="1:17" ht="30" x14ac:dyDescent="0.25">
      <c r="A1161" s="7">
        <v>2024</v>
      </c>
      <c r="B1161" s="5">
        <v>45383</v>
      </c>
      <c r="C1161" s="5">
        <v>45473</v>
      </c>
      <c r="D1161" s="7" t="s">
        <v>50</v>
      </c>
      <c r="E1161" s="7" t="s">
        <v>87</v>
      </c>
      <c r="F1161" s="9" t="s">
        <v>1130</v>
      </c>
      <c r="G1161" s="9" t="s">
        <v>1130</v>
      </c>
      <c r="H1161" s="9" t="s">
        <v>2402</v>
      </c>
      <c r="I1161" s="9" t="s">
        <v>1058</v>
      </c>
      <c r="J1161" s="9" t="s">
        <v>2422</v>
      </c>
      <c r="K1161" s="9" t="s">
        <v>326</v>
      </c>
      <c r="L1161" s="7" t="s">
        <v>60</v>
      </c>
      <c r="M1161" s="7" t="s">
        <v>63</v>
      </c>
      <c r="N1161" s="8" t="s">
        <v>2423</v>
      </c>
      <c r="O1161" s="7" t="s">
        <v>71</v>
      </c>
      <c r="P1161" s="5">
        <v>45473</v>
      </c>
      <c r="Q1161" s="9"/>
    </row>
    <row r="1162" spans="1:17" ht="30" x14ac:dyDescent="0.25">
      <c r="A1162" s="7">
        <v>2024</v>
      </c>
      <c r="B1162" s="5">
        <v>45383</v>
      </c>
      <c r="C1162" s="5">
        <v>45473</v>
      </c>
      <c r="D1162" s="7" t="s">
        <v>50</v>
      </c>
      <c r="E1162" s="7" t="s">
        <v>87</v>
      </c>
      <c r="F1162" s="9" t="s">
        <v>1130</v>
      </c>
      <c r="G1162" s="9" t="s">
        <v>1130</v>
      </c>
      <c r="H1162" s="9" t="s">
        <v>2402</v>
      </c>
      <c r="I1162" s="9" t="s">
        <v>2424</v>
      </c>
      <c r="J1162" s="9" t="s">
        <v>2425</v>
      </c>
      <c r="K1162" s="9" t="s">
        <v>312</v>
      </c>
      <c r="L1162" s="7" t="s">
        <v>60</v>
      </c>
      <c r="M1162" s="7" t="s">
        <v>63</v>
      </c>
      <c r="N1162" s="8" t="s">
        <v>2426</v>
      </c>
      <c r="O1162" s="7" t="s">
        <v>71</v>
      </c>
      <c r="P1162" s="5">
        <v>45473</v>
      </c>
      <c r="Q1162" s="9"/>
    </row>
    <row r="1163" spans="1:17" ht="30" x14ac:dyDescent="0.25">
      <c r="A1163" s="7">
        <v>2024</v>
      </c>
      <c r="B1163" s="5">
        <v>45383</v>
      </c>
      <c r="C1163" s="5">
        <v>45473</v>
      </c>
      <c r="D1163" s="7" t="s">
        <v>50</v>
      </c>
      <c r="E1163" s="7" t="s">
        <v>87</v>
      </c>
      <c r="F1163" s="9" t="s">
        <v>120</v>
      </c>
      <c r="G1163" s="9" t="s">
        <v>120</v>
      </c>
      <c r="H1163" s="9" t="s">
        <v>2402</v>
      </c>
      <c r="I1163" s="9" t="s">
        <v>2427</v>
      </c>
      <c r="J1163" s="9" t="s">
        <v>436</v>
      </c>
      <c r="K1163" s="9" t="s">
        <v>101</v>
      </c>
      <c r="L1163" s="7" t="s">
        <v>60</v>
      </c>
      <c r="M1163" s="7" t="s">
        <v>63</v>
      </c>
      <c r="N1163" s="8" t="s">
        <v>2428</v>
      </c>
      <c r="O1163" s="7" t="s">
        <v>71</v>
      </c>
      <c r="P1163" s="5">
        <v>45473</v>
      </c>
      <c r="Q1163" s="9"/>
    </row>
    <row r="1164" spans="1:17" ht="30" x14ac:dyDescent="0.25">
      <c r="A1164" s="7">
        <v>2024</v>
      </c>
      <c r="B1164" s="5">
        <v>45383</v>
      </c>
      <c r="C1164" s="5">
        <v>45473</v>
      </c>
      <c r="D1164" s="7" t="s">
        <v>50</v>
      </c>
      <c r="E1164" s="7" t="s">
        <v>87</v>
      </c>
      <c r="F1164" s="9" t="s">
        <v>120</v>
      </c>
      <c r="G1164" s="9" t="s">
        <v>120</v>
      </c>
      <c r="H1164" s="9" t="s">
        <v>2402</v>
      </c>
      <c r="I1164" s="9" t="s">
        <v>2093</v>
      </c>
      <c r="J1164" s="9" t="s">
        <v>230</v>
      </c>
      <c r="K1164" s="9" t="s">
        <v>2429</v>
      </c>
      <c r="L1164" s="7" t="s">
        <v>60</v>
      </c>
      <c r="M1164" s="7" t="s">
        <v>63</v>
      </c>
      <c r="N1164" s="8" t="s">
        <v>2430</v>
      </c>
      <c r="O1164" s="7" t="s">
        <v>71</v>
      </c>
      <c r="P1164" s="5">
        <v>45473</v>
      </c>
      <c r="Q1164" s="9"/>
    </row>
    <row r="1165" spans="1:17" ht="30" x14ac:dyDescent="0.25">
      <c r="A1165" s="7">
        <v>2024</v>
      </c>
      <c r="B1165" s="5">
        <v>45383</v>
      </c>
      <c r="C1165" s="5">
        <v>45473</v>
      </c>
      <c r="D1165" s="7" t="s">
        <v>50</v>
      </c>
      <c r="E1165" s="7" t="s">
        <v>87</v>
      </c>
      <c r="F1165" s="7" t="s">
        <v>95</v>
      </c>
      <c r="G1165" s="7" t="s">
        <v>95</v>
      </c>
      <c r="H1165" s="9" t="s">
        <v>2402</v>
      </c>
      <c r="I1165" s="9" t="s">
        <v>935</v>
      </c>
      <c r="J1165" s="9" t="s">
        <v>101</v>
      </c>
      <c r="K1165" s="9" t="s">
        <v>182</v>
      </c>
      <c r="L1165" s="7" t="s">
        <v>60</v>
      </c>
      <c r="M1165" s="7" t="s">
        <v>63</v>
      </c>
      <c r="N1165" s="8" t="s">
        <v>2431</v>
      </c>
      <c r="O1165" s="7" t="s">
        <v>71</v>
      </c>
      <c r="P1165" s="5">
        <v>45473</v>
      </c>
      <c r="Q1165" s="9"/>
    </row>
    <row r="1166" spans="1:17" ht="30" x14ac:dyDescent="0.25">
      <c r="A1166" s="7">
        <v>2024</v>
      </c>
      <c r="B1166" s="5">
        <v>45383</v>
      </c>
      <c r="C1166" s="5">
        <v>45473</v>
      </c>
      <c r="D1166" s="7" t="s">
        <v>50</v>
      </c>
      <c r="E1166" s="7" t="s">
        <v>87</v>
      </c>
      <c r="F1166" s="9" t="s">
        <v>255</v>
      </c>
      <c r="G1166" s="7" t="s">
        <v>255</v>
      </c>
      <c r="H1166" s="9" t="s">
        <v>2432</v>
      </c>
      <c r="I1166" s="9" t="s">
        <v>2433</v>
      </c>
      <c r="J1166" s="9" t="s">
        <v>236</v>
      </c>
      <c r="K1166" s="9" t="s">
        <v>1125</v>
      </c>
      <c r="L1166" s="7" t="s">
        <v>60</v>
      </c>
      <c r="M1166" s="7" t="s">
        <v>63</v>
      </c>
      <c r="N1166" s="8" t="s">
        <v>2434</v>
      </c>
      <c r="O1166" s="7" t="s">
        <v>71</v>
      </c>
      <c r="P1166" s="5">
        <v>45473</v>
      </c>
      <c r="Q1166" s="9"/>
    </row>
    <row r="1167" spans="1:17" ht="30" x14ac:dyDescent="0.25">
      <c r="A1167" s="7">
        <v>2024</v>
      </c>
      <c r="B1167" s="5">
        <v>45383</v>
      </c>
      <c r="C1167" s="5">
        <v>45473</v>
      </c>
      <c r="D1167" s="7" t="s">
        <v>50</v>
      </c>
      <c r="E1167" s="7" t="s">
        <v>87</v>
      </c>
      <c r="F1167" s="7" t="s">
        <v>95</v>
      </c>
      <c r="G1167" s="7" t="s">
        <v>95</v>
      </c>
      <c r="H1167" s="9" t="s">
        <v>2432</v>
      </c>
      <c r="I1167" s="9" t="s">
        <v>2435</v>
      </c>
      <c r="J1167" s="9" t="s">
        <v>110</v>
      </c>
      <c r="K1167" s="9" t="s">
        <v>110</v>
      </c>
      <c r="L1167" s="7" t="s">
        <v>60</v>
      </c>
      <c r="M1167" s="7" t="s">
        <v>63</v>
      </c>
      <c r="N1167" s="8" t="s">
        <v>2436</v>
      </c>
      <c r="O1167" s="7" t="s">
        <v>71</v>
      </c>
      <c r="P1167" s="5">
        <v>45473</v>
      </c>
      <c r="Q1167" s="9"/>
    </row>
    <row r="1168" spans="1:17" ht="30" x14ac:dyDescent="0.25">
      <c r="A1168" s="7">
        <v>2024</v>
      </c>
      <c r="B1168" s="5">
        <v>45383</v>
      </c>
      <c r="C1168" s="5">
        <v>45473</v>
      </c>
      <c r="D1168" s="7" t="s">
        <v>50</v>
      </c>
      <c r="E1168" s="7" t="s">
        <v>87</v>
      </c>
      <c r="F1168" s="7" t="s">
        <v>95</v>
      </c>
      <c r="G1168" s="7" t="s">
        <v>95</v>
      </c>
      <c r="H1168" s="9" t="s">
        <v>2432</v>
      </c>
      <c r="I1168" s="9" t="s">
        <v>2093</v>
      </c>
      <c r="J1168" s="9" t="s">
        <v>384</v>
      </c>
      <c r="K1168" s="9" t="s">
        <v>2437</v>
      </c>
      <c r="L1168" s="7" t="s">
        <v>60</v>
      </c>
      <c r="M1168" s="7" t="s">
        <v>63</v>
      </c>
      <c r="N1168" s="8" t="s">
        <v>2438</v>
      </c>
      <c r="O1168" s="7" t="s">
        <v>71</v>
      </c>
      <c r="P1168" s="5">
        <v>45473</v>
      </c>
      <c r="Q1168" s="9"/>
    </row>
    <row r="1169" spans="1:17" ht="30" x14ac:dyDescent="0.25">
      <c r="A1169" s="7">
        <v>2024</v>
      </c>
      <c r="B1169" s="5">
        <v>45383</v>
      </c>
      <c r="C1169" s="5">
        <v>45473</v>
      </c>
      <c r="D1169" s="7" t="s">
        <v>50</v>
      </c>
      <c r="E1169" s="7" t="s">
        <v>131</v>
      </c>
      <c r="F1169" s="7" t="s">
        <v>649</v>
      </c>
      <c r="G1169" s="7" t="s">
        <v>649</v>
      </c>
      <c r="H1169" s="9" t="s">
        <v>2432</v>
      </c>
      <c r="I1169" s="9" t="s">
        <v>993</v>
      </c>
      <c r="J1169" s="9" t="s">
        <v>209</v>
      </c>
      <c r="K1169" s="9" t="s">
        <v>847</v>
      </c>
      <c r="L1169" s="7" t="s">
        <v>60</v>
      </c>
      <c r="M1169" s="7" t="s">
        <v>63</v>
      </c>
      <c r="N1169" s="8" t="s">
        <v>2439</v>
      </c>
      <c r="O1169" s="7" t="s">
        <v>71</v>
      </c>
      <c r="P1169" s="5">
        <v>45473</v>
      </c>
      <c r="Q1169" s="9"/>
    </row>
    <row r="1170" spans="1:17" ht="30" x14ac:dyDescent="0.25">
      <c r="A1170" s="7">
        <v>2024</v>
      </c>
      <c r="B1170" s="5">
        <v>45383</v>
      </c>
      <c r="C1170" s="5">
        <v>45473</v>
      </c>
      <c r="D1170" s="7" t="s">
        <v>50</v>
      </c>
      <c r="E1170" s="7" t="s">
        <v>143</v>
      </c>
      <c r="F1170" s="9" t="s">
        <v>1837</v>
      </c>
      <c r="G1170" s="9" t="s">
        <v>1837</v>
      </c>
      <c r="H1170" s="9" t="s">
        <v>2432</v>
      </c>
      <c r="I1170" s="9" t="s">
        <v>2093</v>
      </c>
      <c r="J1170" s="9" t="s">
        <v>209</v>
      </c>
      <c r="K1170" s="9" t="s">
        <v>2440</v>
      </c>
      <c r="L1170" s="7" t="s">
        <v>60</v>
      </c>
      <c r="M1170" s="7" t="s">
        <v>63</v>
      </c>
      <c r="N1170" s="8" t="s">
        <v>2441</v>
      </c>
      <c r="O1170" s="7" t="s">
        <v>71</v>
      </c>
      <c r="P1170" s="5">
        <v>45473</v>
      </c>
      <c r="Q1170" s="9"/>
    </row>
    <row r="1171" spans="1:17" ht="30" x14ac:dyDescent="0.25">
      <c r="A1171" s="7">
        <v>2024</v>
      </c>
      <c r="B1171" s="5">
        <v>45383</v>
      </c>
      <c r="C1171" s="5">
        <v>45473</v>
      </c>
      <c r="D1171" s="7" t="s">
        <v>50</v>
      </c>
      <c r="E1171" s="7" t="s">
        <v>87</v>
      </c>
      <c r="F1171" s="9" t="s">
        <v>2089</v>
      </c>
      <c r="G1171" s="9" t="s">
        <v>2089</v>
      </c>
      <c r="H1171" s="9" t="s">
        <v>2432</v>
      </c>
      <c r="I1171" s="9" t="s">
        <v>613</v>
      </c>
      <c r="J1171" s="9" t="s">
        <v>92</v>
      </c>
      <c r="K1171" s="9" t="s">
        <v>392</v>
      </c>
      <c r="L1171" s="7" t="s">
        <v>60</v>
      </c>
      <c r="M1171" s="7" t="s">
        <v>63</v>
      </c>
      <c r="N1171" s="8" t="s">
        <v>2442</v>
      </c>
      <c r="O1171" s="7" t="s">
        <v>71</v>
      </c>
      <c r="P1171" s="5">
        <v>45473</v>
      </c>
      <c r="Q1171" s="9"/>
    </row>
    <row r="1172" spans="1:17" ht="30" x14ac:dyDescent="0.25">
      <c r="A1172" s="7">
        <v>2024</v>
      </c>
      <c r="B1172" s="5">
        <v>45383</v>
      </c>
      <c r="C1172" s="5">
        <v>45473</v>
      </c>
      <c r="D1172" s="7" t="s">
        <v>50</v>
      </c>
      <c r="E1172" s="7" t="s">
        <v>143</v>
      </c>
      <c r="F1172" s="9" t="s">
        <v>1837</v>
      </c>
      <c r="G1172" s="9" t="s">
        <v>1837</v>
      </c>
      <c r="H1172" s="9" t="s">
        <v>2432</v>
      </c>
      <c r="I1172" s="9" t="s">
        <v>1060</v>
      </c>
      <c r="J1172" s="9" t="s">
        <v>440</v>
      </c>
      <c r="K1172" s="9" t="s">
        <v>787</v>
      </c>
      <c r="L1172" s="7" t="s">
        <v>60</v>
      </c>
      <c r="M1172" s="7" t="s">
        <v>63</v>
      </c>
      <c r="N1172" s="8" t="s">
        <v>2443</v>
      </c>
      <c r="O1172" s="7" t="s">
        <v>71</v>
      </c>
      <c r="P1172" s="5">
        <v>45473</v>
      </c>
      <c r="Q1172" s="9"/>
    </row>
    <row r="1173" spans="1:17" ht="30" x14ac:dyDescent="0.25">
      <c r="A1173" s="7">
        <v>2024</v>
      </c>
      <c r="B1173" s="5">
        <v>45383</v>
      </c>
      <c r="C1173" s="5">
        <v>45473</v>
      </c>
      <c r="D1173" s="7" t="s">
        <v>50</v>
      </c>
      <c r="E1173" s="7" t="s">
        <v>87</v>
      </c>
      <c r="F1173" s="9" t="s">
        <v>120</v>
      </c>
      <c r="G1173" s="9" t="s">
        <v>120</v>
      </c>
      <c r="H1173" s="9" t="s">
        <v>2432</v>
      </c>
      <c r="I1173" s="9" t="s">
        <v>1825</v>
      </c>
      <c r="J1173" s="9" t="s">
        <v>209</v>
      </c>
      <c r="K1173" s="9" t="s">
        <v>2440</v>
      </c>
      <c r="L1173" s="7" t="s">
        <v>60</v>
      </c>
      <c r="M1173" s="7" t="s">
        <v>63</v>
      </c>
      <c r="N1173" s="8" t="s">
        <v>2444</v>
      </c>
      <c r="O1173" s="7" t="s">
        <v>71</v>
      </c>
      <c r="P1173" s="5">
        <v>45473</v>
      </c>
      <c r="Q1173" s="9"/>
    </row>
    <row r="1174" spans="1:17" ht="30" x14ac:dyDescent="0.25">
      <c r="A1174" s="7">
        <v>2024</v>
      </c>
      <c r="B1174" s="5">
        <v>45383</v>
      </c>
      <c r="C1174" s="5">
        <v>45473</v>
      </c>
      <c r="D1174" s="7" t="s">
        <v>50</v>
      </c>
      <c r="E1174" s="7" t="s">
        <v>87</v>
      </c>
      <c r="F1174" s="9" t="s">
        <v>120</v>
      </c>
      <c r="G1174" s="9" t="s">
        <v>120</v>
      </c>
      <c r="H1174" s="9" t="s">
        <v>2432</v>
      </c>
      <c r="I1174" s="9" t="s">
        <v>1804</v>
      </c>
      <c r="J1174" s="9" t="s">
        <v>2445</v>
      </c>
      <c r="K1174" s="9" t="s">
        <v>129</v>
      </c>
      <c r="L1174" s="7" t="s">
        <v>60</v>
      </c>
      <c r="M1174" s="7" t="s">
        <v>63</v>
      </c>
      <c r="N1174" s="8" t="s">
        <v>2446</v>
      </c>
      <c r="O1174" s="7" t="s">
        <v>71</v>
      </c>
      <c r="P1174" s="5">
        <v>45473</v>
      </c>
      <c r="Q1174" s="9"/>
    </row>
    <row r="1175" spans="1:17" ht="30" x14ac:dyDescent="0.25">
      <c r="A1175" s="7">
        <v>2024</v>
      </c>
      <c r="B1175" s="5">
        <v>45383</v>
      </c>
      <c r="C1175" s="5">
        <v>45473</v>
      </c>
      <c r="D1175" s="7" t="s">
        <v>50</v>
      </c>
      <c r="E1175" s="7" t="s">
        <v>87</v>
      </c>
      <c r="F1175" s="9" t="s">
        <v>2447</v>
      </c>
      <c r="G1175" s="9" t="s">
        <v>2447</v>
      </c>
      <c r="H1175" s="9" t="s">
        <v>2432</v>
      </c>
      <c r="I1175" s="9" t="s">
        <v>2448</v>
      </c>
      <c r="J1175" s="9" t="s">
        <v>398</v>
      </c>
      <c r="K1175" s="9" t="s">
        <v>209</v>
      </c>
      <c r="L1175" s="7" t="s">
        <v>60</v>
      </c>
      <c r="M1175" s="7" t="s">
        <v>63</v>
      </c>
      <c r="N1175" s="8" t="s">
        <v>2449</v>
      </c>
      <c r="O1175" s="7" t="s">
        <v>71</v>
      </c>
      <c r="P1175" s="5">
        <v>45473</v>
      </c>
      <c r="Q1175" s="9"/>
    </row>
    <row r="1176" spans="1:17" ht="30" x14ac:dyDescent="0.25">
      <c r="A1176" s="7">
        <v>2024</v>
      </c>
      <c r="B1176" s="5">
        <v>45383</v>
      </c>
      <c r="C1176" s="5">
        <v>45473</v>
      </c>
      <c r="D1176" s="7" t="s">
        <v>50</v>
      </c>
      <c r="E1176" s="7" t="s">
        <v>87</v>
      </c>
      <c r="F1176" s="9" t="s">
        <v>120</v>
      </c>
      <c r="G1176" s="9" t="s">
        <v>120</v>
      </c>
      <c r="H1176" s="9" t="s">
        <v>2450</v>
      </c>
      <c r="I1176" s="9" t="s">
        <v>2409</v>
      </c>
      <c r="J1176" s="9" t="s">
        <v>110</v>
      </c>
      <c r="K1176" s="9" t="s">
        <v>101</v>
      </c>
      <c r="L1176" s="7" t="s">
        <v>60</v>
      </c>
      <c r="M1176" s="7" t="s">
        <v>63</v>
      </c>
      <c r="N1176" s="8" t="s">
        <v>2451</v>
      </c>
      <c r="O1176" s="7" t="s">
        <v>71</v>
      </c>
      <c r="P1176" s="5">
        <v>45473</v>
      </c>
      <c r="Q1176" s="9"/>
    </row>
    <row r="1177" spans="1:17" ht="30" x14ac:dyDescent="0.25">
      <c r="A1177" s="7">
        <v>2024</v>
      </c>
      <c r="B1177" s="5">
        <v>45383</v>
      </c>
      <c r="C1177" s="5">
        <v>45473</v>
      </c>
      <c r="D1177" s="7" t="s">
        <v>50</v>
      </c>
      <c r="E1177" s="7" t="s">
        <v>87</v>
      </c>
      <c r="F1177" s="9" t="s">
        <v>120</v>
      </c>
      <c r="G1177" s="9" t="s">
        <v>120</v>
      </c>
      <c r="H1177" s="9" t="s">
        <v>2450</v>
      </c>
      <c r="I1177" s="9" t="s">
        <v>2093</v>
      </c>
      <c r="J1177" s="9" t="s">
        <v>590</v>
      </c>
      <c r="K1177" s="9" t="s">
        <v>134</v>
      </c>
      <c r="L1177" s="7" t="s">
        <v>60</v>
      </c>
      <c r="M1177" s="7" t="s">
        <v>63</v>
      </c>
      <c r="N1177" s="8" t="s">
        <v>2452</v>
      </c>
      <c r="O1177" s="7" t="s">
        <v>71</v>
      </c>
      <c r="P1177" s="5">
        <v>45473</v>
      </c>
      <c r="Q1177" s="9"/>
    </row>
    <row r="1178" spans="1:17" ht="30" x14ac:dyDescent="0.25">
      <c r="A1178" s="7">
        <v>2024</v>
      </c>
      <c r="B1178" s="5">
        <v>45383</v>
      </c>
      <c r="C1178" s="5">
        <v>45473</v>
      </c>
      <c r="D1178" s="7" t="s">
        <v>50</v>
      </c>
      <c r="E1178" s="7" t="s">
        <v>87</v>
      </c>
      <c r="F1178" s="9" t="s">
        <v>262</v>
      </c>
      <c r="G1178" s="9" t="s">
        <v>262</v>
      </c>
      <c r="H1178" s="9" t="s">
        <v>2450</v>
      </c>
      <c r="I1178" s="9" t="s">
        <v>2453</v>
      </c>
      <c r="J1178" s="9" t="s">
        <v>236</v>
      </c>
      <c r="K1178" s="9" t="s">
        <v>441</v>
      </c>
      <c r="L1178" s="7" t="s">
        <v>61</v>
      </c>
      <c r="M1178" s="7" t="s">
        <v>63</v>
      </c>
      <c r="N1178" s="8" t="s">
        <v>2454</v>
      </c>
      <c r="O1178" s="7" t="s">
        <v>71</v>
      </c>
      <c r="P1178" s="5">
        <v>45473</v>
      </c>
      <c r="Q1178" s="9"/>
    </row>
    <row r="1179" spans="1:17" ht="30" x14ac:dyDescent="0.25">
      <c r="A1179" s="7">
        <v>2024</v>
      </c>
      <c r="B1179" s="5">
        <v>45383</v>
      </c>
      <c r="C1179" s="5">
        <v>45473</v>
      </c>
      <c r="D1179" s="7" t="s">
        <v>50</v>
      </c>
      <c r="E1179" s="7" t="s">
        <v>87</v>
      </c>
      <c r="F1179" s="9" t="s">
        <v>95</v>
      </c>
      <c r="G1179" s="9" t="s">
        <v>95</v>
      </c>
      <c r="H1179" s="9" t="s">
        <v>2450</v>
      </c>
      <c r="I1179" s="9" t="s">
        <v>2050</v>
      </c>
      <c r="J1179" s="9" t="s">
        <v>253</v>
      </c>
      <c r="K1179" s="9" t="s">
        <v>458</v>
      </c>
      <c r="L1179" s="7" t="s">
        <v>60</v>
      </c>
      <c r="M1179" s="7" t="s">
        <v>63</v>
      </c>
      <c r="N1179" s="8" t="s">
        <v>2455</v>
      </c>
      <c r="O1179" s="7" t="s">
        <v>71</v>
      </c>
      <c r="P1179" s="5">
        <v>45473</v>
      </c>
      <c r="Q1179" s="9"/>
    </row>
    <row r="1180" spans="1:17" ht="30" x14ac:dyDescent="0.25">
      <c r="A1180" s="7">
        <v>2024</v>
      </c>
      <c r="B1180" s="5">
        <v>45383</v>
      </c>
      <c r="C1180" s="5">
        <v>45473</v>
      </c>
      <c r="D1180" s="7" t="s">
        <v>50</v>
      </c>
      <c r="E1180" s="7" t="s">
        <v>87</v>
      </c>
      <c r="F1180" s="9" t="s">
        <v>95</v>
      </c>
      <c r="G1180" s="9" t="s">
        <v>95</v>
      </c>
      <c r="H1180" s="9" t="s">
        <v>2450</v>
      </c>
      <c r="I1180" s="9" t="s">
        <v>2456</v>
      </c>
      <c r="J1180" s="9" t="s">
        <v>437</v>
      </c>
      <c r="K1180" s="9" t="s">
        <v>437</v>
      </c>
      <c r="L1180" s="7" t="s">
        <v>61</v>
      </c>
      <c r="M1180" s="7" t="s">
        <v>63</v>
      </c>
      <c r="N1180" s="8" t="s">
        <v>2457</v>
      </c>
      <c r="O1180" s="7" t="s">
        <v>71</v>
      </c>
      <c r="P1180" s="5">
        <v>45473</v>
      </c>
      <c r="Q1180" s="9"/>
    </row>
    <row r="1181" spans="1:17" ht="30" x14ac:dyDescent="0.25">
      <c r="A1181" s="7">
        <v>2024</v>
      </c>
      <c r="B1181" s="5">
        <v>45383</v>
      </c>
      <c r="C1181" s="5">
        <v>45473</v>
      </c>
      <c r="D1181" s="7" t="s">
        <v>50</v>
      </c>
      <c r="E1181" s="7" t="s">
        <v>87</v>
      </c>
      <c r="F1181" s="9" t="s">
        <v>95</v>
      </c>
      <c r="G1181" s="9" t="s">
        <v>95</v>
      </c>
      <c r="H1181" s="9" t="s">
        <v>2450</v>
      </c>
      <c r="I1181" s="9" t="s">
        <v>2458</v>
      </c>
      <c r="J1181" s="9" t="s">
        <v>110</v>
      </c>
      <c r="K1181" s="9" t="s">
        <v>253</v>
      </c>
      <c r="L1181" s="7" t="s">
        <v>60</v>
      </c>
      <c r="M1181" s="7" t="s">
        <v>63</v>
      </c>
      <c r="N1181" s="8" t="s">
        <v>2459</v>
      </c>
      <c r="O1181" s="7" t="s">
        <v>71</v>
      </c>
      <c r="P1181" s="5">
        <v>45473</v>
      </c>
      <c r="Q1181" s="9"/>
    </row>
    <row r="1182" spans="1:17" ht="30" x14ac:dyDescent="0.25">
      <c r="A1182" s="7">
        <v>2024</v>
      </c>
      <c r="B1182" s="5">
        <v>45383</v>
      </c>
      <c r="C1182" s="5">
        <v>45473</v>
      </c>
      <c r="D1182" s="7" t="s">
        <v>50</v>
      </c>
      <c r="E1182" s="7" t="s">
        <v>87</v>
      </c>
      <c r="F1182" s="9" t="s">
        <v>95</v>
      </c>
      <c r="G1182" s="9" t="s">
        <v>95</v>
      </c>
      <c r="H1182" s="9" t="s">
        <v>2450</v>
      </c>
      <c r="I1182" s="9" t="s">
        <v>1548</v>
      </c>
      <c r="J1182" s="9" t="s">
        <v>110</v>
      </c>
      <c r="K1182" s="9" t="s">
        <v>508</v>
      </c>
      <c r="L1182" s="7" t="s">
        <v>60</v>
      </c>
      <c r="M1182" s="7" t="s">
        <v>63</v>
      </c>
      <c r="N1182" s="8" t="s">
        <v>2460</v>
      </c>
      <c r="O1182" s="7" t="s">
        <v>71</v>
      </c>
      <c r="P1182" s="5">
        <v>45473</v>
      </c>
      <c r="Q1182" s="9"/>
    </row>
    <row r="1183" spans="1:17" ht="30" x14ac:dyDescent="0.25">
      <c r="A1183" s="7">
        <v>2024</v>
      </c>
      <c r="B1183" s="5">
        <v>45383</v>
      </c>
      <c r="C1183" s="5">
        <v>45473</v>
      </c>
      <c r="D1183" s="7" t="s">
        <v>50</v>
      </c>
      <c r="E1183" s="7" t="s">
        <v>87</v>
      </c>
      <c r="F1183" s="9" t="s">
        <v>95</v>
      </c>
      <c r="G1183" s="9" t="s">
        <v>95</v>
      </c>
      <c r="H1183" s="9" t="s">
        <v>2450</v>
      </c>
      <c r="I1183" s="9" t="s">
        <v>1457</v>
      </c>
      <c r="J1183" s="9" t="s">
        <v>1709</v>
      </c>
      <c r="K1183" s="9" t="s">
        <v>290</v>
      </c>
      <c r="L1183" s="7" t="s">
        <v>60</v>
      </c>
      <c r="M1183" s="7" t="s">
        <v>63</v>
      </c>
      <c r="N1183" s="8" t="s">
        <v>2461</v>
      </c>
      <c r="O1183" s="7" t="s">
        <v>71</v>
      </c>
      <c r="P1183" s="5">
        <v>45473</v>
      </c>
      <c r="Q1183" s="9"/>
    </row>
    <row r="1184" spans="1:17" ht="30" x14ac:dyDescent="0.25">
      <c r="A1184" s="7">
        <v>2024</v>
      </c>
      <c r="B1184" s="5">
        <v>45383</v>
      </c>
      <c r="C1184" s="5">
        <v>45473</v>
      </c>
      <c r="D1184" s="7" t="s">
        <v>50</v>
      </c>
      <c r="E1184" s="7" t="s">
        <v>87</v>
      </c>
      <c r="F1184" s="9" t="s">
        <v>95</v>
      </c>
      <c r="G1184" s="9" t="s">
        <v>95</v>
      </c>
      <c r="H1184" s="9" t="s">
        <v>2450</v>
      </c>
      <c r="I1184" s="9" t="s">
        <v>2462</v>
      </c>
      <c r="J1184" s="9" t="s">
        <v>290</v>
      </c>
      <c r="K1184" s="9" t="s">
        <v>437</v>
      </c>
      <c r="L1184" s="7" t="s">
        <v>61</v>
      </c>
      <c r="M1184" s="7" t="s">
        <v>63</v>
      </c>
      <c r="N1184" s="8" t="s">
        <v>2463</v>
      </c>
      <c r="O1184" s="7" t="s">
        <v>71</v>
      </c>
      <c r="P1184" s="5">
        <v>45473</v>
      </c>
      <c r="Q1184" s="9"/>
    </row>
    <row r="1185" spans="1:17" ht="30" x14ac:dyDescent="0.25">
      <c r="A1185" s="7">
        <v>2024</v>
      </c>
      <c r="B1185" s="5">
        <v>45383</v>
      </c>
      <c r="C1185" s="5">
        <v>45473</v>
      </c>
      <c r="D1185" s="7" t="s">
        <v>50</v>
      </c>
      <c r="E1185" s="7" t="s">
        <v>87</v>
      </c>
      <c r="F1185" s="9" t="s">
        <v>120</v>
      </c>
      <c r="G1185" s="9" t="s">
        <v>120</v>
      </c>
      <c r="H1185" s="9" t="s">
        <v>2450</v>
      </c>
      <c r="I1185" s="9" t="s">
        <v>1346</v>
      </c>
      <c r="J1185" s="9" t="s">
        <v>134</v>
      </c>
      <c r="K1185" s="9" t="s">
        <v>437</v>
      </c>
      <c r="L1185" s="7" t="s">
        <v>60</v>
      </c>
      <c r="M1185" s="7" t="s">
        <v>63</v>
      </c>
      <c r="N1185" s="8" t="s">
        <v>2464</v>
      </c>
      <c r="O1185" s="7" t="s">
        <v>71</v>
      </c>
      <c r="P1185" s="5">
        <v>45473</v>
      </c>
      <c r="Q1185" s="9"/>
    </row>
    <row r="1186" spans="1:17" ht="30" x14ac:dyDescent="0.25">
      <c r="A1186" s="7">
        <v>2024</v>
      </c>
      <c r="B1186" s="5">
        <v>45383</v>
      </c>
      <c r="C1186" s="5">
        <v>45473</v>
      </c>
      <c r="D1186" s="7" t="s">
        <v>50</v>
      </c>
      <c r="E1186" s="7" t="s">
        <v>87</v>
      </c>
      <c r="F1186" s="9" t="s">
        <v>120</v>
      </c>
      <c r="G1186" s="9" t="s">
        <v>120</v>
      </c>
      <c r="H1186" s="9" t="s">
        <v>2450</v>
      </c>
      <c r="I1186" s="9" t="s">
        <v>2465</v>
      </c>
      <c r="J1186" s="9" t="s">
        <v>517</v>
      </c>
      <c r="K1186" s="9" t="s">
        <v>436</v>
      </c>
      <c r="L1186" s="7" t="s">
        <v>60</v>
      </c>
      <c r="M1186" s="7" t="s">
        <v>63</v>
      </c>
      <c r="N1186" s="8" t="s">
        <v>2466</v>
      </c>
      <c r="O1186" s="7" t="s">
        <v>71</v>
      </c>
      <c r="P1186" s="5">
        <v>45473</v>
      </c>
      <c r="Q1186" s="9"/>
    </row>
    <row r="1187" spans="1:17" ht="30" x14ac:dyDescent="0.25">
      <c r="A1187" s="7">
        <v>2024</v>
      </c>
      <c r="B1187" s="5">
        <v>45383</v>
      </c>
      <c r="C1187" s="5">
        <v>45473</v>
      </c>
      <c r="D1187" s="7" t="s">
        <v>50</v>
      </c>
      <c r="E1187" s="7" t="s">
        <v>87</v>
      </c>
      <c r="F1187" s="9" t="s">
        <v>120</v>
      </c>
      <c r="G1187" s="9" t="s">
        <v>120</v>
      </c>
      <c r="H1187" s="9" t="s">
        <v>2450</v>
      </c>
      <c r="I1187" s="9" t="s">
        <v>2467</v>
      </c>
      <c r="J1187" s="9" t="s">
        <v>590</v>
      </c>
      <c r="K1187" s="9" t="s">
        <v>337</v>
      </c>
      <c r="L1187" s="7" t="s">
        <v>60</v>
      </c>
      <c r="M1187" s="7" t="s">
        <v>63</v>
      </c>
      <c r="N1187" s="8" t="s">
        <v>2468</v>
      </c>
      <c r="O1187" s="7" t="s">
        <v>71</v>
      </c>
      <c r="P1187" s="5">
        <v>45473</v>
      </c>
      <c r="Q1187" s="9"/>
    </row>
    <row r="1188" spans="1:17" ht="30" x14ac:dyDescent="0.25">
      <c r="A1188" s="7">
        <v>2024</v>
      </c>
      <c r="B1188" s="5">
        <v>45383</v>
      </c>
      <c r="C1188" s="5">
        <v>45473</v>
      </c>
      <c r="D1188" s="7" t="s">
        <v>50</v>
      </c>
      <c r="E1188" s="7" t="s">
        <v>87</v>
      </c>
      <c r="F1188" s="9" t="s">
        <v>120</v>
      </c>
      <c r="G1188" s="9" t="s">
        <v>120</v>
      </c>
      <c r="H1188" s="9" t="s">
        <v>2450</v>
      </c>
      <c r="I1188" s="9" t="s">
        <v>2469</v>
      </c>
      <c r="J1188" s="9" t="s">
        <v>170</v>
      </c>
      <c r="K1188" s="9" t="s">
        <v>579</v>
      </c>
      <c r="L1188" s="7" t="s">
        <v>60</v>
      </c>
      <c r="M1188" s="7" t="s">
        <v>63</v>
      </c>
      <c r="N1188" s="8" t="s">
        <v>2470</v>
      </c>
      <c r="O1188" s="7" t="s">
        <v>71</v>
      </c>
      <c r="P1188" s="5">
        <v>45473</v>
      </c>
      <c r="Q1188" s="9"/>
    </row>
    <row r="1189" spans="1:17" ht="30" x14ac:dyDescent="0.25">
      <c r="A1189" s="7">
        <v>2024</v>
      </c>
      <c r="B1189" s="5">
        <v>45383</v>
      </c>
      <c r="C1189" s="5">
        <v>45473</v>
      </c>
      <c r="D1189" s="7" t="s">
        <v>50</v>
      </c>
      <c r="E1189" s="7" t="s">
        <v>87</v>
      </c>
      <c r="F1189" s="9" t="s">
        <v>120</v>
      </c>
      <c r="G1189" s="9" t="s">
        <v>120</v>
      </c>
      <c r="H1189" s="9" t="s">
        <v>2450</v>
      </c>
      <c r="I1189" s="9" t="s">
        <v>2471</v>
      </c>
      <c r="J1189" s="9" t="s">
        <v>175</v>
      </c>
      <c r="K1189" s="9" t="s">
        <v>209</v>
      </c>
      <c r="L1189" s="7" t="s">
        <v>60</v>
      </c>
      <c r="M1189" s="7" t="s">
        <v>63</v>
      </c>
      <c r="N1189" s="8" t="s">
        <v>2472</v>
      </c>
      <c r="O1189" s="7" t="s">
        <v>71</v>
      </c>
      <c r="P1189" s="5">
        <v>45473</v>
      </c>
      <c r="Q1189" s="9"/>
    </row>
    <row r="1190" spans="1:17" ht="30" x14ac:dyDescent="0.25">
      <c r="A1190" s="7">
        <v>2024</v>
      </c>
      <c r="B1190" s="5">
        <v>45383</v>
      </c>
      <c r="C1190" s="5">
        <v>45473</v>
      </c>
      <c r="D1190" s="7" t="s">
        <v>50</v>
      </c>
      <c r="E1190" s="7" t="s">
        <v>87</v>
      </c>
      <c r="F1190" s="7" t="s">
        <v>757</v>
      </c>
      <c r="G1190" s="7" t="s">
        <v>757</v>
      </c>
      <c r="H1190" s="9" t="s">
        <v>2450</v>
      </c>
      <c r="I1190" s="9" t="s">
        <v>2473</v>
      </c>
      <c r="J1190" s="9" t="s">
        <v>437</v>
      </c>
      <c r="K1190" s="9" t="s">
        <v>230</v>
      </c>
      <c r="L1190" s="7" t="s">
        <v>61</v>
      </c>
      <c r="M1190" s="7" t="s">
        <v>63</v>
      </c>
      <c r="N1190" s="8" t="s">
        <v>2474</v>
      </c>
      <c r="O1190" s="7" t="s">
        <v>71</v>
      </c>
      <c r="P1190" s="5">
        <v>45473</v>
      </c>
      <c r="Q1190" s="9"/>
    </row>
    <row r="1191" spans="1:17" ht="30" x14ac:dyDescent="0.25">
      <c r="A1191" s="7">
        <v>2024</v>
      </c>
      <c r="B1191" s="5">
        <v>45383</v>
      </c>
      <c r="C1191" s="5">
        <v>45473</v>
      </c>
      <c r="D1191" s="7" t="s">
        <v>50</v>
      </c>
      <c r="E1191" s="7" t="s">
        <v>87</v>
      </c>
      <c r="F1191" s="9" t="s">
        <v>1427</v>
      </c>
      <c r="G1191" s="9" t="s">
        <v>1427</v>
      </c>
      <c r="H1191" s="9" t="s">
        <v>2450</v>
      </c>
      <c r="I1191" s="9" t="s">
        <v>1755</v>
      </c>
      <c r="J1191" s="9" t="s">
        <v>110</v>
      </c>
      <c r="K1191" s="9" t="s">
        <v>101</v>
      </c>
      <c r="L1191" s="7" t="s">
        <v>60</v>
      </c>
      <c r="M1191" s="7" t="s">
        <v>63</v>
      </c>
      <c r="N1191" s="8" t="s">
        <v>2475</v>
      </c>
      <c r="O1191" s="7" t="s">
        <v>71</v>
      </c>
      <c r="P1191" s="5">
        <v>45473</v>
      </c>
      <c r="Q1191" s="9"/>
    </row>
    <row r="1192" spans="1:17" ht="30" x14ac:dyDescent="0.25">
      <c r="A1192" s="7">
        <v>2024</v>
      </c>
      <c r="B1192" s="5">
        <v>45383</v>
      </c>
      <c r="C1192" s="5">
        <v>45473</v>
      </c>
      <c r="D1192" s="7" t="s">
        <v>50</v>
      </c>
      <c r="E1192" s="7" t="s">
        <v>87</v>
      </c>
      <c r="F1192" s="9" t="s">
        <v>2476</v>
      </c>
      <c r="G1192" s="9" t="s">
        <v>2476</v>
      </c>
      <c r="H1192" s="9" t="s">
        <v>2450</v>
      </c>
      <c r="I1192" s="9" t="s">
        <v>229</v>
      </c>
      <c r="J1192" s="9" t="s">
        <v>1356</v>
      </c>
      <c r="K1192" s="9" t="s">
        <v>110</v>
      </c>
      <c r="L1192" s="7" t="s">
        <v>60</v>
      </c>
      <c r="M1192" s="7" t="s">
        <v>63</v>
      </c>
      <c r="N1192" s="8" t="s">
        <v>2477</v>
      </c>
      <c r="O1192" s="7" t="s">
        <v>71</v>
      </c>
      <c r="P1192" s="5">
        <v>45473</v>
      </c>
      <c r="Q1192" s="9"/>
    </row>
    <row r="1193" spans="1:17" ht="30" x14ac:dyDescent="0.25">
      <c r="A1193" s="7">
        <v>2024</v>
      </c>
      <c r="B1193" s="5">
        <v>45383</v>
      </c>
      <c r="C1193" s="5">
        <v>45473</v>
      </c>
      <c r="D1193" s="7" t="s">
        <v>50</v>
      </c>
      <c r="E1193" s="7" t="s">
        <v>87</v>
      </c>
      <c r="F1193" s="9" t="s">
        <v>95</v>
      </c>
      <c r="G1193" s="7" t="s">
        <v>95</v>
      </c>
      <c r="H1193" s="9" t="s">
        <v>2450</v>
      </c>
      <c r="I1193" s="9" t="s">
        <v>2478</v>
      </c>
      <c r="J1193" s="9" t="s">
        <v>110</v>
      </c>
      <c r="K1193" s="9" t="s">
        <v>290</v>
      </c>
      <c r="L1193" s="7" t="s">
        <v>61</v>
      </c>
      <c r="M1193" s="7" t="s">
        <v>63</v>
      </c>
      <c r="N1193" s="8" t="s">
        <v>2479</v>
      </c>
      <c r="O1193" s="7" t="s">
        <v>71</v>
      </c>
      <c r="P1193" s="5">
        <v>45473</v>
      </c>
      <c r="Q1193" s="9"/>
    </row>
    <row r="1194" spans="1:17" ht="30" x14ac:dyDescent="0.25">
      <c r="A1194" s="7">
        <v>2024</v>
      </c>
      <c r="B1194" s="5">
        <v>45383</v>
      </c>
      <c r="C1194" s="5">
        <v>45473</v>
      </c>
      <c r="D1194" s="7" t="s">
        <v>50</v>
      </c>
      <c r="E1194" s="7" t="s">
        <v>87</v>
      </c>
      <c r="F1194" s="9" t="s">
        <v>95</v>
      </c>
      <c r="G1194" s="7" t="s">
        <v>95</v>
      </c>
      <c r="H1194" s="9" t="s">
        <v>2450</v>
      </c>
      <c r="I1194" s="9" t="s">
        <v>2396</v>
      </c>
      <c r="J1194" s="9" t="s">
        <v>787</v>
      </c>
      <c r="K1194" s="9" t="s">
        <v>2480</v>
      </c>
      <c r="L1194" s="7" t="s">
        <v>60</v>
      </c>
      <c r="M1194" s="7" t="s">
        <v>63</v>
      </c>
      <c r="N1194" s="8" t="s">
        <v>2481</v>
      </c>
      <c r="O1194" s="7" t="s">
        <v>71</v>
      </c>
      <c r="P1194" s="5">
        <v>45473</v>
      </c>
      <c r="Q1194" s="9"/>
    </row>
    <row r="1195" spans="1:17" ht="30" x14ac:dyDescent="0.25">
      <c r="A1195" s="7">
        <v>2024</v>
      </c>
      <c r="B1195" s="5">
        <v>45383</v>
      </c>
      <c r="C1195" s="5">
        <v>45473</v>
      </c>
      <c r="D1195" s="7" t="s">
        <v>50</v>
      </c>
      <c r="E1195" s="7" t="s">
        <v>87</v>
      </c>
      <c r="F1195" s="9" t="s">
        <v>95</v>
      </c>
      <c r="G1195" s="7" t="s">
        <v>95</v>
      </c>
      <c r="H1195" s="9" t="s">
        <v>2450</v>
      </c>
      <c r="I1195" s="9" t="s">
        <v>1476</v>
      </c>
      <c r="J1195" s="9" t="s">
        <v>385</v>
      </c>
      <c r="K1195" s="9" t="s">
        <v>209</v>
      </c>
      <c r="L1195" s="7" t="s">
        <v>61</v>
      </c>
      <c r="M1195" s="7" t="s">
        <v>63</v>
      </c>
      <c r="N1195" s="8" t="s">
        <v>2482</v>
      </c>
      <c r="O1195" s="7" t="s">
        <v>71</v>
      </c>
      <c r="P1195" s="5">
        <v>45473</v>
      </c>
      <c r="Q1195" s="9"/>
    </row>
    <row r="1196" spans="1:17" ht="30" x14ac:dyDescent="0.25">
      <c r="A1196" s="7">
        <v>2024</v>
      </c>
      <c r="B1196" s="5">
        <v>45383</v>
      </c>
      <c r="C1196" s="5">
        <v>45473</v>
      </c>
      <c r="D1196" s="7" t="s">
        <v>50</v>
      </c>
      <c r="E1196" s="7" t="s">
        <v>87</v>
      </c>
      <c r="F1196" s="9" t="s">
        <v>95</v>
      </c>
      <c r="G1196" s="7" t="s">
        <v>95</v>
      </c>
      <c r="H1196" s="9" t="s">
        <v>2450</v>
      </c>
      <c r="I1196" s="9" t="s">
        <v>2483</v>
      </c>
      <c r="J1196" s="9" t="s">
        <v>230</v>
      </c>
      <c r="K1196" s="9" t="s">
        <v>209</v>
      </c>
      <c r="L1196" s="7" t="s">
        <v>60</v>
      </c>
      <c r="M1196" s="7" t="s">
        <v>63</v>
      </c>
      <c r="N1196" s="8" t="s">
        <v>2484</v>
      </c>
      <c r="O1196" s="7" t="s">
        <v>71</v>
      </c>
      <c r="P1196" s="5">
        <v>45473</v>
      </c>
      <c r="Q1196" s="9"/>
    </row>
    <row r="1197" spans="1:17" ht="30" x14ac:dyDescent="0.25">
      <c r="A1197" s="7">
        <v>2024</v>
      </c>
      <c r="B1197" s="5">
        <v>45383</v>
      </c>
      <c r="C1197" s="5">
        <v>45473</v>
      </c>
      <c r="D1197" s="7" t="s">
        <v>50</v>
      </c>
      <c r="E1197" s="7" t="s">
        <v>87</v>
      </c>
      <c r="F1197" s="9" t="s">
        <v>262</v>
      </c>
      <c r="G1197" s="9" t="s">
        <v>262</v>
      </c>
      <c r="H1197" s="9" t="s">
        <v>2485</v>
      </c>
      <c r="I1197" s="9" t="s">
        <v>2486</v>
      </c>
      <c r="J1197" s="9" t="s">
        <v>134</v>
      </c>
      <c r="K1197" s="9" t="s">
        <v>436</v>
      </c>
      <c r="L1197" s="7" t="s">
        <v>61</v>
      </c>
      <c r="M1197" s="7" t="s">
        <v>63</v>
      </c>
      <c r="N1197" s="8" t="s">
        <v>2487</v>
      </c>
      <c r="O1197" s="7" t="s">
        <v>71</v>
      </c>
      <c r="P1197" s="5">
        <v>45473</v>
      </c>
      <c r="Q1197" s="9"/>
    </row>
    <row r="1198" spans="1:17" ht="30" x14ac:dyDescent="0.25">
      <c r="A1198" s="7">
        <v>2024</v>
      </c>
      <c r="B1198" s="5">
        <v>45383</v>
      </c>
      <c r="C1198" s="5">
        <v>45473</v>
      </c>
      <c r="D1198" s="7" t="s">
        <v>50</v>
      </c>
      <c r="E1198" s="7" t="s">
        <v>87</v>
      </c>
      <c r="F1198" s="9" t="s">
        <v>2488</v>
      </c>
      <c r="G1198" s="9" t="s">
        <v>2488</v>
      </c>
      <c r="H1198" s="9" t="s">
        <v>2485</v>
      </c>
      <c r="I1198" s="9" t="s">
        <v>2489</v>
      </c>
      <c r="J1198" s="9" t="s">
        <v>495</v>
      </c>
      <c r="K1198" s="9" t="s">
        <v>301</v>
      </c>
      <c r="L1198" s="7" t="s">
        <v>60</v>
      </c>
      <c r="M1198" s="7" t="s">
        <v>63</v>
      </c>
      <c r="N1198" s="8" t="s">
        <v>2490</v>
      </c>
      <c r="O1198" s="7" t="s">
        <v>71</v>
      </c>
      <c r="P1198" s="5">
        <v>45473</v>
      </c>
      <c r="Q1198" s="9"/>
    </row>
    <row r="1199" spans="1:17" ht="30" x14ac:dyDescent="0.25">
      <c r="A1199" s="7">
        <v>2024</v>
      </c>
      <c r="B1199" s="5">
        <v>45383</v>
      </c>
      <c r="C1199" s="5">
        <v>45473</v>
      </c>
      <c r="D1199" s="7" t="s">
        <v>50</v>
      </c>
      <c r="E1199" s="7" t="s">
        <v>87</v>
      </c>
      <c r="F1199" s="9" t="s">
        <v>2488</v>
      </c>
      <c r="G1199" s="9" t="s">
        <v>2488</v>
      </c>
      <c r="H1199" s="9" t="s">
        <v>2485</v>
      </c>
      <c r="I1199" s="9" t="s">
        <v>2491</v>
      </c>
      <c r="J1199" s="9" t="s">
        <v>134</v>
      </c>
      <c r="K1199" s="9" t="s">
        <v>134</v>
      </c>
      <c r="L1199" s="7" t="s">
        <v>60</v>
      </c>
      <c r="M1199" s="7" t="s">
        <v>63</v>
      </c>
      <c r="N1199" s="8" t="s">
        <v>2492</v>
      </c>
      <c r="O1199" s="7" t="s">
        <v>71</v>
      </c>
      <c r="P1199" s="5">
        <v>45473</v>
      </c>
      <c r="Q1199" s="9"/>
    </row>
    <row r="1200" spans="1:17" ht="30" x14ac:dyDescent="0.25">
      <c r="A1200" s="7">
        <v>2024</v>
      </c>
      <c r="B1200" s="5">
        <v>45383</v>
      </c>
      <c r="C1200" s="5">
        <v>45473</v>
      </c>
      <c r="D1200" s="7" t="s">
        <v>50</v>
      </c>
      <c r="E1200" s="7" t="s">
        <v>87</v>
      </c>
      <c r="F1200" s="7" t="s">
        <v>262</v>
      </c>
      <c r="G1200" s="7" t="s">
        <v>262</v>
      </c>
      <c r="H1200" s="9" t="s">
        <v>2493</v>
      </c>
      <c r="I1200" s="9" t="s">
        <v>2494</v>
      </c>
      <c r="J1200" s="9" t="s">
        <v>209</v>
      </c>
      <c r="K1200" s="9" t="s">
        <v>436</v>
      </c>
      <c r="L1200" s="7" t="s">
        <v>61</v>
      </c>
      <c r="M1200" s="7" t="s">
        <v>63</v>
      </c>
      <c r="N1200" s="8" t="s">
        <v>2495</v>
      </c>
      <c r="O1200" s="7" t="s">
        <v>71</v>
      </c>
      <c r="P1200" s="5">
        <v>45473</v>
      </c>
      <c r="Q1200" s="9"/>
    </row>
    <row r="1201" spans="1:17" ht="30" x14ac:dyDescent="0.25">
      <c r="A1201" s="7">
        <v>2024</v>
      </c>
      <c r="B1201" s="5">
        <v>45383</v>
      </c>
      <c r="C1201" s="5">
        <v>45473</v>
      </c>
      <c r="D1201" s="7" t="s">
        <v>50</v>
      </c>
      <c r="E1201" s="7" t="s">
        <v>131</v>
      </c>
      <c r="F1201" s="9" t="s">
        <v>2496</v>
      </c>
      <c r="G1201" s="9" t="s">
        <v>2496</v>
      </c>
      <c r="H1201" s="9" t="s">
        <v>2493</v>
      </c>
      <c r="I1201" s="9" t="s">
        <v>2497</v>
      </c>
      <c r="J1201" s="9" t="s">
        <v>253</v>
      </c>
      <c r="K1201" s="9" t="s">
        <v>392</v>
      </c>
      <c r="L1201" s="7" t="s">
        <v>60</v>
      </c>
      <c r="M1201" s="7" t="s">
        <v>63</v>
      </c>
      <c r="N1201" s="8" t="s">
        <v>2498</v>
      </c>
      <c r="O1201" s="7" t="s">
        <v>71</v>
      </c>
      <c r="P1201" s="5">
        <v>45473</v>
      </c>
      <c r="Q1201" s="9"/>
    </row>
    <row r="1202" spans="1:17" ht="30" x14ac:dyDescent="0.25">
      <c r="A1202" s="7">
        <v>2024</v>
      </c>
      <c r="B1202" s="5">
        <v>45383</v>
      </c>
      <c r="C1202" s="5">
        <v>45473</v>
      </c>
      <c r="D1202" s="7" t="s">
        <v>50</v>
      </c>
      <c r="E1202" s="7" t="s">
        <v>87</v>
      </c>
      <c r="F1202" s="9" t="s">
        <v>2488</v>
      </c>
      <c r="G1202" s="9" t="s">
        <v>2488</v>
      </c>
      <c r="H1202" s="9" t="s">
        <v>2499</v>
      </c>
      <c r="I1202" s="9" t="s">
        <v>1699</v>
      </c>
      <c r="J1202" s="9" t="s">
        <v>377</v>
      </c>
      <c r="K1202" s="9" t="s">
        <v>113</v>
      </c>
      <c r="L1202" s="7" t="s">
        <v>60</v>
      </c>
      <c r="M1202" s="7" t="s">
        <v>63</v>
      </c>
      <c r="N1202" s="8" t="s">
        <v>2500</v>
      </c>
      <c r="O1202" s="7" t="s">
        <v>71</v>
      </c>
      <c r="P1202" s="5">
        <v>45473</v>
      </c>
      <c r="Q1202" s="9"/>
    </row>
    <row r="1203" spans="1:17" ht="30" x14ac:dyDescent="0.25">
      <c r="A1203" s="7">
        <v>2024</v>
      </c>
      <c r="B1203" s="5">
        <v>45383</v>
      </c>
      <c r="C1203" s="5">
        <v>45473</v>
      </c>
      <c r="D1203" s="7" t="s">
        <v>50</v>
      </c>
      <c r="E1203" s="7" t="s">
        <v>87</v>
      </c>
      <c r="F1203" s="9" t="s">
        <v>2488</v>
      </c>
      <c r="G1203" s="9" t="s">
        <v>2488</v>
      </c>
      <c r="H1203" s="9" t="s">
        <v>2499</v>
      </c>
      <c r="I1203" s="9" t="s">
        <v>2501</v>
      </c>
      <c r="J1203" s="9" t="s">
        <v>437</v>
      </c>
      <c r="K1203" s="9" t="s">
        <v>134</v>
      </c>
      <c r="L1203" s="7" t="s">
        <v>60</v>
      </c>
      <c r="M1203" s="7" t="s">
        <v>63</v>
      </c>
      <c r="N1203" s="8" t="s">
        <v>2502</v>
      </c>
      <c r="O1203" s="7" t="s">
        <v>71</v>
      </c>
      <c r="P1203" s="5">
        <v>45473</v>
      </c>
      <c r="Q1203" s="9"/>
    </row>
    <row r="1204" spans="1:17" ht="30" x14ac:dyDescent="0.25">
      <c r="A1204" s="7">
        <v>2024</v>
      </c>
      <c r="B1204" s="5">
        <v>45383</v>
      </c>
      <c r="C1204" s="5">
        <v>45473</v>
      </c>
      <c r="D1204" s="7" t="s">
        <v>50</v>
      </c>
      <c r="E1204" s="7" t="s">
        <v>87</v>
      </c>
      <c r="F1204" s="9" t="s">
        <v>2488</v>
      </c>
      <c r="G1204" s="9" t="s">
        <v>2488</v>
      </c>
      <c r="H1204" s="9" t="s">
        <v>2499</v>
      </c>
      <c r="I1204" s="9" t="s">
        <v>2503</v>
      </c>
      <c r="J1204" s="9" t="s">
        <v>440</v>
      </c>
      <c r="K1204" s="9" t="s">
        <v>437</v>
      </c>
      <c r="L1204" s="7" t="s">
        <v>60</v>
      </c>
      <c r="M1204" s="7" t="s">
        <v>63</v>
      </c>
      <c r="N1204" s="8" t="s">
        <v>2504</v>
      </c>
      <c r="O1204" s="7" t="s">
        <v>71</v>
      </c>
      <c r="P1204" s="5">
        <v>45473</v>
      </c>
      <c r="Q1204" s="9"/>
    </row>
    <row r="1205" spans="1:17" ht="30" x14ac:dyDescent="0.25">
      <c r="A1205" s="7">
        <v>2024</v>
      </c>
      <c r="B1205" s="5">
        <v>45383</v>
      </c>
      <c r="C1205" s="5">
        <v>45473</v>
      </c>
      <c r="D1205" s="7" t="s">
        <v>50</v>
      </c>
      <c r="E1205" s="7" t="s">
        <v>87</v>
      </c>
      <c r="F1205" s="7" t="s">
        <v>262</v>
      </c>
      <c r="G1205" s="7" t="s">
        <v>262</v>
      </c>
      <c r="H1205" s="9" t="s">
        <v>2505</v>
      </c>
      <c r="I1205" s="9" t="s">
        <v>2506</v>
      </c>
      <c r="J1205" s="9" t="s">
        <v>182</v>
      </c>
      <c r="K1205" s="9" t="s">
        <v>114</v>
      </c>
      <c r="L1205" s="7" t="s">
        <v>61</v>
      </c>
      <c r="M1205" s="7" t="s">
        <v>63</v>
      </c>
      <c r="N1205" s="8" t="s">
        <v>2507</v>
      </c>
      <c r="O1205" s="7" t="s">
        <v>71</v>
      </c>
      <c r="P1205" s="5">
        <v>45473</v>
      </c>
      <c r="Q1205" s="9"/>
    </row>
    <row r="1206" spans="1:17" ht="30" x14ac:dyDescent="0.25">
      <c r="A1206" s="7">
        <v>2024</v>
      </c>
      <c r="B1206" s="5">
        <v>45383</v>
      </c>
      <c r="C1206" s="5">
        <v>45473</v>
      </c>
      <c r="D1206" s="7" t="s">
        <v>50</v>
      </c>
      <c r="E1206" s="7" t="s">
        <v>87</v>
      </c>
      <c r="F1206" s="7" t="s">
        <v>262</v>
      </c>
      <c r="G1206" s="7" t="s">
        <v>262</v>
      </c>
      <c r="H1206" s="9" t="s">
        <v>2505</v>
      </c>
      <c r="I1206" s="9" t="s">
        <v>2508</v>
      </c>
      <c r="J1206" s="9" t="s">
        <v>437</v>
      </c>
      <c r="K1206" s="9" t="s">
        <v>437</v>
      </c>
      <c r="L1206" s="7" t="s">
        <v>60</v>
      </c>
      <c r="M1206" s="7" t="s">
        <v>63</v>
      </c>
      <c r="N1206" s="8" t="s">
        <v>2509</v>
      </c>
      <c r="O1206" s="7" t="s">
        <v>71</v>
      </c>
      <c r="P1206" s="5">
        <v>45473</v>
      </c>
      <c r="Q1206" s="9"/>
    </row>
    <row r="1207" spans="1:17" ht="30" x14ac:dyDescent="0.25">
      <c r="A1207" s="7">
        <v>2024</v>
      </c>
      <c r="B1207" s="5">
        <v>45383</v>
      </c>
      <c r="C1207" s="5">
        <v>45473</v>
      </c>
      <c r="D1207" s="7" t="s">
        <v>50</v>
      </c>
      <c r="E1207" s="7" t="s">
        <v>2510</v>
      </c>
      <c r="F1207" s="9" t="s">
        <v>1837</v>
      </c>
      <c r="G1207" s="9" t="s">
        <v>1837</v>
      </c>
      <c r="H1207" s="9" t="s">
        <v>2505</v>
      </c>
      <c r="I1207" s="9" t="s">
        <v>512</v>
      </c>
      <c r="J1207" s="9" t="s">
        <v>2511</v>
      </c>
      <c r="K1207" s="9" t="s">
        <v>538</v>
      </c>
      <c r="L1207" s="7" t="s">
        <v>60</v>
      </c>
      <c r="M1207" s="7" t="s">
        <v>63</v>
      </c>
      <c r="N1207" s="8" t="s">
        <v>2512</v>
      </c>
      <c r="O1207" s="7" t="s">
        <v>71</v>
      </c>
      <c r="P1207" s="5">
        <v>45473</v>
      </c>
      <c r="Q1207" s="9"/>
    </row>
    <row r="1208" spans="1:17" ht="30" x14ac:dyDescent="0.25">
      <c r="A1208" s="7">
        <v>2024</v>
      </c>
      <c r="B1208" s="5">
        <v>45383</v>
      </c>
      <c r="C1208" s="5">
        <v>45473</v>
      </c>
      <c r="D1208" s="7" t="s">
        <v>50</v>
      </c>
      <c r="E1208" s="7" t="s">
        <v>87</v>
      </c>
      <c r="F1208" s="7" t="s">
        <v>262</v>
      </c>
      <c r="G1208" s="7" t="s">
        <v>262</v>
      </c>
      <c r="H1208" s="9" t="s">
        <v>2505</v>
      </c>
      <c r="I1208" s="9" t="s">
        <v>2513</v>
      </c>
      <c r="J1208" s="9" t="s">
        <v>2514</v>
      </c>
      <c r="K1208" s="9" t="s">
        <v>113</v>
      </c>
      <c r="L1208" s="7" t="s">
        <v>61</v>
      </c>
      <c r="M1208" s="7" t="s">
        <v>63</v>
      </c>
      <c r="N1208" s="8" t="s">
        <v>2515</v>
      </c>
      <c r="O1208" s="7" t="s">
        <v>71</v>
      </c>
      <c r="P1208" s="5">
        <v>45473</v>
      </c>
      <c r="Q1208" s="9"/>
    </row>
    <row r="1209" spans="1:17" ht="30" x14ac:dyDescent="0.25">
      <c r="A1209" s="7">
        <v>2024</v>
      </c>
      <c r="B1209" s="5">
        <v>45383</v>
      </c>
      <c r="C1209" s="5">
        <v>45473</v>
      </c>
      <c r="D1209" s="7" t="s">
        <v>50</v>
      </c>
      <c r="E1209" s="7" t="s">
        <v>87</v>
      </c>
      <c r="F1209" s="9" t="s">
        <v>95</v>
      </c>
      <c r="G1209" s="9" t="s">
        <v>95</v>
      </c>
      <c r="H1209" s="9" t="s">
        <v>2505</v>
      </c>
      <c r="I1209" s="9" t="s">
        <v>397</v>
      </c>
      <c r="J1209" s="9" t="s">
        <v>2516</v>
      </c>
      <c r="K1209" s="9"/>
      <c r="L1209" s="7" t="s">
        <v>61</v>
      </c>
      <c r="M1209" s="7" t="s">
        <v>63</v>
      </c>
      <c r="N1209" s="8" t="s">
        <v>2517</v>
      </c>
      <c r="O1209" s="7" t="s">
        <v>71</v>
      </c>
      <c r="P1209" s="5">
        <v>45473</v>
      </c>
      <c r="Q1209" s="9"/>
    </row>
    <row r="1210" spans="1:17" ht="30" x14ac:dyDescent="0.25">
      <c r="A1210" s="7">
        <v>2024</v>
      </c>
      <c r="B1210" s="5">
        <v>45383</v>
      </c>
      <c r="C1210" s="5">
        <v>45473</v>
      </c>
      <c r="D1210" s="7" t="s">
        <v>50</v>
      </c>
      <c r="E1210" s="7" t="s">
        <v>87</v>
      </c>
      <c r="F1210" s="9" t="s">
        <v>262</v>
      </c>
      <c r="G1210" s="9" t="s">
        <v>262</v>
      </c>
      <c r="H1210" s="9" t="s">
        <v>2505</v>
      </c>
      <c r="I1210" s="9" t="s">
        <v>98</v>
      </c>
      <c r="J1210" s="9" t="s">
        <v>177</v>
      </c>
      <c r="K1210" s="9" t="s">
        <v>114</v>
      </c>
      <c r="L1210" s="7" t="s">
        <v>60</v>
      </c>
      <c r="M1210" s="7" t="s">
        <v>63</v>
      </c>
      <c r="N1210" s="8" t="s">
        <v>2518</v>
      </c>
      <c r="O1210" s="7" t="s">
        <v>71</v>
      </c>
      <c r="P1210" s="5">
        <v>45473</v>
      </c>
      <c r="Q1210" s="9"/>
    </row>
    <row r="1211" spans="1:17" ht="30" x14ac:dyDescent="0.25">
      <c r="A1211" s="7">
        <v>2024</v>
      </c>
      <c r="B1211" s="5">
        <v>45383</v>
      </c>
      <c r="C1211" s="5">
        <v>45473</v>
      </c>
      <c r="D1211" s="7" t="s">
        <v>50</v>
      </c>
      <c r="E1211" s="7" t="s">
        <v>87</v>
      </c>
      <c r="F1211" s="9" t="s">
        <v>95</v>
      </c>
      <c r="G1211" s="9" t="s">
        <v>95</v>
      </c>
      <c r="H1211" s="9" t="s">
        <v>2505</v>
      </c>
      <c r="I1211" s="9" t="s">
        <v>2519</v>
      </c>
      <c r="J1211" s="9" t="s">
        <v>98</v>
      </c>
      <c r="K1211" s="9" t="s">
        <v>114</v>
      </c>
      <c r="L1211" s="7" t="s">
        <v>61</v>
      </c>
      <c r="M1211" s="7" t="s">
        <v>63</v>
      </c>
      <c r="N1211" s="8" t="s">
        <v>2520</v>
      </c>
      <c r="O1211" s="7" t="s">
        <v>71</v>
      </c>
      <c r="P1211" s="5">
        <v>45473</v>
      </c>
      <c r="Q1211" s="9"/>
    </row>
    <row r="1212" spans="1:17" ht="30" x14ac:dyDescent="0.25">
      <c r="A1212" s="7">
        <v>2024</v>
      </c>
      <c r="B1212" s="5">
        <v>45383</v>
      </c>
      <c r="C1212" s="5">
        <v>45473</v>
      </c>
      <c r="D1212" s="7" t="s">
        <v>50</v>
      </c>
      <c r="E1212" s="7" t="s">
        <v>87</v>
      </c>
      <c r="F1212" s="7" t="s">
        <v>262</v>
      </c>
      <c r="G1212" s="7" t="s">
        <v>262</v>
      </c>
      <c r="H1212" s="9" t="s">
        <v>2505</v>
      </c>
      <c r="I1212" s="9" t="s">
        <v>2521</v>
      </c>
      <c r="J1212" s="9" t="s">
        <v>2522</v>
      </c>
      <c r="K1212" s="9" t="s">
        <v>1601</v>
      </c>
      <c r="L1212" s="7" t="s">
        <v>60</v>
      </c>
      <c r="M1212" s="7" t="s">
        <v>63</v>
      </c>
      <c r="N1212" s="8" t="s">
        <v>2523</v>
      </c>
      <c r="O1212" s="7" t="s">
        <v>71</v>
      </c>
      <c r="P1212" s="5">
        <v>45473</v>
      </c>
      <c r="Q1212" s="9"/>
    </row>
    <row r="1213" spans="1:17" ht="30" x14ac:dyDescent="0.25">
      <c r="A1213" s="7">
        <v>2024</v>
      </c>
      <c r="B1213" s="5">
        <v>45383</v>
      </c>
      <c r="C1213" s="5">
        <v>45473</v>
      </c>
      <c r="D1213" s="7" t="s">
        <v>50</v>
      </c>
      <c r="E1213" s="7" t="s">
        <v>131</v>
      </c>
      <c r="F1213" s="9" t="s">
        <v>652</v>
      </c>
      <c r="G1213" s="9" t="s">
        <v>652</v>
      </c>
      <c r="H1213" s="9" t="s">
        <v>2505</v>
      </c>
      <c r="I1213" s="9" t="s">
        <v>2524</v>
      </c>
      <c r="J1213" s="9" t="s">
        <v>110</v>
      </c>
      <c r="K1213" s="9" t="s">
        <v>209</v>
      </c>
      <c r="L1213" s="7" t="s">
        <v>61</v>
      </c>
      <c r="M1213" s="7" t="s">
        <v>63</v>
      </c>
      <c r="N1213" s="8" t="s">
        <v>2525</v>
      </c>
      <c r="O1213" s="7" t="s">
        <v>71</v>
      </c>
      <c r="P1213" s="5">
        <v>45473</v>
      </c>
      <c r="Q1213" s="9"/>
    </row>
    <row r="1214" spans="1:17" ht="30" x14ac:dyDescent="0.25">
      <c r="A1214" s="7">
        <v>2024</v>
      </c>
      <c r="B1214" s="5">
        <v>45383</v>
      </c>
      <c r="C1214" s="5">
        <v>45473</v>
      </c>
      <c r="D1214" s="7" t="s">
        <v>50</v>
      </c>
      <c r="E1214" s="7" t="s">
        <v>87</v>
      </c>
      <c r="F1214" s="9" t="s">
        <v>2526</v>
      </c>
      <c r="G1214" s="9" t="s">
        <v>2526</v>
      </c>
      <c r="H1214" s="9" t="s">
        <v>2505</v>
      </c>
      <c r="I1214" s="9" t="s">
        <v>2527</v>
      </c>
      <c r="J1214" s="9" t="s">
        <v>1840</v>
      </c>
      <c r="K1214" s="9" t="s">
        <v>2528</v>
      </c>
      <c r="L1214" s="7" t="s">
        <v>61</v>
      </c>
      <c r="M1214" s="7" t="s">
        <v>63</v>
      </c>
      <c r="N1214" s="8" t="s">
        <v>2529</v>
      </c>
      <c r="O1214" s="7" t="s">
        <v>71</v>
      </c>
      <c r="P1214" s="5">
        <v>45473</v>
      </c>
      <c r="Q1214" s="9"/>
    </row>
    <row r="1215" spans="1:17" ht="30" x14ac:dyDescent="0.25">
      <c r="A1215" s="7">
        <v>2024</v>
      </c>
      <c r="B1215" s="5">
        <v>45383</v>
      </c>
      <c r="C1215" s="5">
        <v>45473</v>
      </c>
      <c r="D1215" s="7" t="s">
        <v>50</v>
      </c>
      <c r="E1215" s="7" t="s">
        <v>87</v>
      </c>
      <c r="F1215" s="7" t="s">
        <v>262</v>
      </c>
      <c r="G1215" s="7" t="s">
        <v>262</v>
      </c>
      <c r="H1215" s="9" t="s">
        <v>2505</v>
      </c>
      <c r="I1215" s="9" t="s">
        <v>2530</v>
      </c>
      <c r="J1215" s="9" t="s">
        <v>850</v>
      </c>
      <c r="K1215" s="9" t="s">
        <v>1504</v>
      </c>
      <c r="L1215" s="7" t="s">
        <v>61</v>
      </c>
      <c r="M1215" s="7" t="s">
        <v>63</v>
      </c>
      <c r="N1215" s="8" t="s">
        <v>2531</v>
      </c>
      <c r="O1215" s="7" t="s">
        <v>71</v>
      </c>
      <c r="P1215" s="5">
        <v>45473</v>
      </c>
      <c r="Q1215" s="9"/>
    </row>
    <row r="1216" spans="1:17" ht="30" x14ac:dyDescent="0.25">
      <c r="A1216" s="7">
        <v>2024</v>
      </c>
      <c r="B1216" s="5">
        <v>45383</v>
      </c>
      <c r="C1216" s="5">
        <v>45473</v>
      </c>
      <c r="D1216" s="7" t="s">
        <v>50</v>
      </c>
      <c r="E1216" s="7" t="s">
        <v>87</v>
      </c>
      <c r="F1216" s="7" t="s">
        <v>262</v>
      </c>
      <c r="G1216" s="7" t="s">
        <v>262</v>
      </c>
      <c r="H1216" s="9" t="s">
        <v>2532</v>
      </c>
      <c r="I1216" s="9" t="s">
        <v>2533</v>
      </c>
      <c r="J1216" s="9" t="s">
        <v>110</v>
      </c>
      <c r="K1216" s="9" t="s">
        <v>177</v>
      </c>
      <c r="L1216" s="7" t="s">
        <v>61</v>
      </c>
      <c r="M1216" s="7" t="s">
        <v>63</v>
      </c>
      <c r="N1216" s="8" t="s">
        <v>2534</v>
      </c>
      <c r="O1216" s="7" t="s">
        <v>71</v>
      </c>
      <c r="P1216" s="5">
        <v>45473</v>
      </c>
      <c r="Q1216" s="9"/>
    </row>
    <row r="1217" spans="1:17" ht="30" x14ac:dyDescent="0.25">
      <c r="A1217" s="7">
        <v>2024</v>
      </c>
      <c r="B1217" s="5">
        <v>45383</v>
      </c>
      <c r="C1217" s="5">
        <v>45473</v>
      </c>
      <c r="D1217" s="9" t="s">
        <v>50</v>
      </c>
      <c r="E1217" s="7" t="s">
        <v>143</v>
      </c>
      <c r="F1217" s="9" t="s">
        <v>1837</v>
      </c>
      <c r="G1217" s="9" t="s">
        <v>1837</v>
      </c>
      <c r="H1217" s="9" t="s">
        <v>2532</v>
      </c>
      <c r="I1217" s="9" t="s">
        <v>2093</v>
      </c>
      <c r="J1217" s="9" t="s">
        <v>308</v>
      </c>
      <c r="K1217" s="9" t="s">
        <v>113</v>
      </c>
      <c r="L1217" s="7" t="s">
        <v>60</v>
      </c>
      <c r="M1217" s="7" t="s">
        <v>63</v>
      </c>
      <c r="N1217" s="8" t="s">
        <v>2535</v>
      </c>
      <c r="O1217" s="7" t="s">
        <v>71</v>
      </c>
      <c r="P1217" s="5">
        <v>45473</v>
      </c>
      <c r="Q1217" s="9"/>
    </row>
    <row r="1218" spans="1:17" ht="30" x14ac:dyDescent="0.25">
      <c r="A1218" s="7">
        <v>2024</v>
      </c>
      <c r="B1218" s="5">
        <v>45383</v>
      </c>
      <c r="C1218" s="5">
        <v>45473</v>
      </c>
      <c r="D1218" s="9" t="s">
        <v>50</v>
      </c>
      <c r="E1218" s="7" t="s">
        <v>143</v>
      </c>
      <c r="F1218" s="9" t="s">
        <v>1837</v>
      </c>
      <c r="G1218" s="9" t="s">
        <v>1837</v>
      </c>
      <c r="H1218" s="9" t="s">
        <v>2536</v>
      </c>
      <c r="I1218" s="9" t="s">
        <v>2537</v>
      </c>
      <c r="J1218" s="9" t="s">
        <v>847</v>
      </c>
      <c r="K1218" s="9" t="s">
        <v>301</v>
      </c>
      <c r="L1218" s="7" t="s">
        <v>60</v>
      </c>
      <c r="M1218" s="7" t="s">
        <v>63</v>
      </c>
      <c r="N1218" s="8" t="s">
        <v>2538</v>
      </c>
      <c r="O1218" s="7" t="s">
        <v>71</v>
      </c>
      <c r="P1218" s="5">
        <v>45473</v>
      </c>
      <c r="Q1218" s="9"/>
    </row>
    <row r="1219" spans="1:17" ht="30" x14ac:dyDescent="0.25">
      <c r="A1219" s="7">
        <v>2024</v>
      </c>
      <c r="B1219" s="5">
        <v>45383</v>
      </c>
      <c r="C1219" s="5">
        <v>45473</v>
      </c>
      <c r="D1219" s="9" t="s">
        <v>50</v>
      </c>
      <c r="E1219" s="7" t="s">
        <v>87</v>
      </c>
      <c r="F1219" s="7" t="s">
        <v>262</v>
      </c>
      <c r="G1219" s="7" t="s">
        <v>262</v>
      </c>
      <c r="H1219" s="9" t="s">
        <v>2536</v>
      </c>
      <c r="I1219" s="9" t="s">
        <v>2539</v>
      </c>
      <c r="J1219" s="9" t="s">
        <v>177</v>
      </c>
      <c r="K1219" s="9" t="s">
        <v>230</v>
      </c>
      <c r="L1219" s="7" t="s">
        <v>61</v>
      </c>
      <c r="M1219" s="7" t="s">
        <v>63</v>
      </c>
      <c r="N1219" s="8" t="s">
        <v>2540</v>
      </c>
      <c r="O1219" s="7" t="s">
        <v>71</v>
      </c>
      <c r="P1219" s="5">
        <v>45473</v>
      </c>
      <c r="Q1219" s="9"/>
    </row>
    <row r="1220" spans="1:17" ht="30" x14ac:dyDescent="0.25">
      <c r="A1220" s="7">
        <v>2024</v>
      </c>
      <c r="B1220" s="5">
        <v>45383</v>
      </c>
      <c r="C1220" s="5">
        <v>45473</v>
      </c>
      <c r="D1220" s="9" t="s">
        <v>50</v>
      </c>
      <c r="E1220" s="7" t="s">
        <v>87</v>
      </c>
      <c r="F1220" s="9" t="s">
        <v>2526</v>
      </c>
      <c r="G1220" s="9" t="s">
        <v>2526</v>
      </c>
      <c r="H1220" s="9" t="s">
        <v>2536</v>
      </c>
      <c r="I1220" s="9" t="s">
        <v>1860</v>
      </c>
      <c r="J1220" s="9" t="s">
        <v>1277</v>
      </c>
      <c r="K1220" s="9" t="s">
        <v>2041</v>
      </c>
      <c r="L1220" s="7" t="s">
        <v>60</v>
      </c>
      <c r="M1220" s="7" t="s">
        <v>63</v>
      </c>
      <c r="N1220" s="8" t="s">
        <v>2541</v>
      </c>
      <c r="O1220" s="7" t="s">
        <v>71</v>
      </c>
      <c r="P1220" s="5">
        <v>45473</v>
      </c>
      <c r="Q1220" s="9"/>
    </row>
    <row r="1221" spans="1:17" ht="30" x14ac:dyDescent="0.25">
      <c r="A1221" s="7">
        <v>2024</v>
      </c>
      <c r="B1221" s="5">
        <v>45383</v>
      </c>
      <c r="C1221" s="5">
        <v>45473</v>
      </c>
      <c r="D1221" s="9" t="s">
        <v>50</v>
      </c>
      <c r="E1221" s="7" t="s">
        <v>87</v>
      </c>
      <c r="F1221" s="7" t="s">
        <v>262</v>
      </c>
      <c r="G1221" s="7" t="s">
        <v>262</v>
      </c>
      <c r="H1221" s="9" t="s">
        <v>2542</v>
      </c>
      <c r="I1221" s="9" t="s">
        <v>2543</v>
      </c>
      <c r="J1221" s="9" t="s">
        <v>114</v>
      </c>
      <c r="K1221" s="9" t="s">
        <v>2544</v>
      </c>
      <c r="L1221" s="7" t="s">
        <v>61</v>
      </c>
      <c r="M1221" s="7" t="s">
        <v>63</v>
      </c>
      <c r="N1221" s="8" t="s">
        <v>2545</v>
      </c>
      <c r="O1221" s="7" t="s">
        <v>71</v>
      </c>
      <c r="P1221" s="5">
        <v>45473</v>
      </c>
      <c r="Q1221" s="9"/>
    </row>
    <row r="1222" spans="1:17" ht="30" x14ac:dyDescent="0.25">
      <c r="A1222" s="7">
        <v>2024</v>
      </c>
      <c r="B1222" s="5">
        <v>45383</v>
      </c>
      <c r="C1222" s="5">
        <v>45473</v>
      </c>
      <c r="D1222" s="9" t="s">
        <v>50</v>
      </c>
      <c r="E1222" s="7" t="s">
        <v>87</v>
      </c>
      <c r="F1222" s="7" t="s">
        <v>262</v>
      </c>
      <c r="G1222" s="7" t="s">
        <v>262</v>
      </c>
      <c r="H1222" s="9" t="s">
        <v>2542</v>
      </c>
      <c r="I1222" s="9" t="s">
        <v>2546</v>
      </c>
      <c r="J1222" s="9" t="s">
        <v>1105</v>
      </c>
      <c r="K1222" s="9" t="s">
        <v>495</v>
      </c>
      <c r="L1222" s="7" t="s">
        <v>61</v>
      </c>
      <c r="M1222" s="7" t="s">
        <v>63</v>
      </c>
      <c r="N1222" s="8" t="s">
        <v>2547</v>
      </c>
      <c r="O1222" s="7" t="s">
        <v>71</v>
      </c>
      <c r="P1222" s="5">
        <v>45473</v>
      </c>
      <c r="Q1222" s="9"/>
    </row>
    <row r="1223" spans="1:17" ht="30" x14ac:dyDescent="0.25">
      <c r="A1223" s="7">
        <v>2024</v>
      </c>
      <c r="B1223" s="5">
        <v>45383</v>
      </c>
      <c r="C1223" s="5">
        <v>45473</v>
      </c>
      <c r="D1223" s="9" t="s">
        <v>50</v>
      </c>
      <c r="E1223" s="7" t="s">
        <v>131</v>
      </c>
      <c r="F1223" s="9" t="s">
        <v>652</v>
      </c>
      <c r="G1223" s="9" t="s">
        <v>652</v>
      </c>
      <c r="H1223" s="9" t="s">
        <v>2542</v>
      </c>
      <c r="I1223" s="9" t="s">
        <v>828</v>
      </c>
      <c r="J1223" s="9" t="s">
        <v>331</v>
      </c>
      <c r="K1223" s="9" t="s">
        <v>1207</v>
      </c>
      <c r="L1223" s="7" t="s">
        <v>61</v>
      </c>
      <c r="M1223" s="7" t="s">
        <v>63</v>
      </c>
      <c r="N1223" s="8" t="s">
        <v>2548</v>
      </c>
      <c r="O1223" s="7" t="s">
        <v>71</v>
      </c>
      <c r="P1223" s="5">
        <v>45473</v>
      </c>
      <c r="Q1223" s="9"/>
    </row>
    <row r="1224" spans="1:17" ht="30" x14ac:dyDescent="0.25">
      <c r="A1224" s="7">
        <v>2024</v>
      </c>
      <c r="B1224" s="5">
        <v>45383</v>
      </c>
      <c r="C1224" s="5">
        <v>45473</v>
      </c>
      <c r="D1224" s="9" t="s">
        <v>50</v>
      </c>
      <c r="E1224" s="7" t="s">
        <v>131</v>
      </c>
      <c r="F1224" s="9" t="s">
        <v>652</v>
      </c>
      <c r="G1224" s="9" t="s">
        <v>652</v>
      </c>
      <c r="H1224" s="9" t="s">
        <v>2549</v>
      </c>
      <c r="I1224" s="9" t="s">
        <v>2550</v>
      </c>
      <c r="J1224" s="9" t="s">
        <v>833</v>
      </c>
      <c r="K1224" s="9" t="s">
        <v>331</v>
      </c>
      <c r="L1224" s="7" t="s">
        <v>61</v>
      </c>
      <c r="M1224" s="7" t="s">
        <v>62</v>
      </c>
      <c r="N1224" s="8" t="s">
        <v>2551</v>
      </c>
      <c r="O1224" s="7" t="s">
        <v>71</v>
      </c>
      <c r="P1224" s="5">
        <v>45473</v>
      </c>
      <c r="Q1224" s="9"/>
    </row>
    <row r="1225" spans="1:17" ht="30" x14ac:dyDescent="0.25">
      <c r="A1225" s="7">
        <v>2024</v>
      </c>
      <c r="B1225" s="5">
        <v>45383</v>
      </c>
      <c r="C1225" s="5">
        <v>45473</v>
      </c>
      <c r="D1225" s="9" t="s">
        <v>50</v>
      </c>
      <c r="E1225" s="7" t="s">
        <v>131</v>
      </c>
      <c r="F1225" s="9" t="s">
        <v>652</v>
      </c>
      <c r="G1225" s="9" t="s">
        <v>652</v>
      </c>
      <c r="H1225" s="9" t="s">
        <v>2549</v>
      </c>
      <c r="I1225" s="9" t="s">
        <v>2550</v>
      </c>
      <c r="J1225" s="9" t="s">
        <v>833</v>
      </c>
      <c r="K1225" s="9" t="s">
        <v>331</v>
      </c>
      <c r="L1225" s="7" t="s">
        <v>61</v>
      </c>
      <c r="M1225" s="7" t="s">
        <v>63</v>
      </c>
      <c r="N1225" s="8" t="s">
        <v>2552</v>
      </c>
      <c r="O1225" s="7" t="s">
        <v>71</v>
      </c>
      <c r="P1225" s="5">
        <v>45473</v>
      </c>
      <c r="Q1225" s="9"/>
    </row>
    <row r="1226" spans="1:17" ht="30" x14ac:dyDescent="0.25">
      <c r="A1226" s="7">
        <v>2024</v>
      </c>
      <c r="B1226" s="5">
        <v>45383</v>
      </c>
      <c r="C1226" s="5">
        <v>45473</v>
      </c>
      <c r="D1226" s="9" t="s">
        <v>50</v>
      </c>
      <c r="E1226" s="7" t="s">
        <v>87</v>
      </c>
      <c r="F1226" s="7" t="s">
        <v>262</v>
      </c>
      <c r="G1226" s="7" t="s">
        <v>262</v>
      </c>
      <c r="H1226" s="9" t="s">
        <v>2549</v>
      </c>
      <c r="I1226" s="9" t="s">
        <v>2553</v>
      </c>
      <c r="J1226" s="9" t="s">
        <v>566</v>
      </c>
      <c r="K1226" s="9" t="s">
        <v>566</v>
      </c>
      <c r="L1226" s="7" t="s">
        <v>61</v>
      </c>
      <c r="M1226" s="7" t="s">
        <v>63</v>
      </c>
      <c r="N1226" s="8" t="s">
        <v>2554</v>
      </c>
      <c r="O1226" s="7" t="s">
        <v>71</v>
      </c>
      <c r="P1226" s="5">
        <v>45473</v>
      </c>
      <c r="Q1226" s="9"/>
    </row>
    <row r="1227" spans="1:17" ht="30" x14ac:dyDescent="0.25">
      <c r="A1227" s="7">
        <v>2024</v>
      </c>
      <c r="B1227" s="5">
        <v>45383</v>
      </c>
      <c r="C1227" s="5">
        <v>45473</v>
      </c>
      <c r="D1227" s="9" t="s">
        <v>50</v>
      </c>
      <c r="E1227" s="7" t="s">
        <v>87</v>
      </c>
      <c r="F1227" s="7" t="s">
        <v>262</v>
      </c>
      <c r="G1227" s="7" t="s">
        <v>262</v>
      </c>
      <c r="H1227" s="9" t="s">
        <v>2549</v>
      </c>
      <c r="I1227" s="9" t="s">
        <v>2555</v>
      </c>
      <c r="J1227" s="9" t="s">
        <v>1125</v>
      </c>
      <c r="K1227" s="9" t="s">
        <v>566</v>
      </c>
      <c r="L1227" s="7" t="s">
        <v>61</v>
      </c>
      <c r="M1227" s="7" t="s">
        <v>63</v>
      </c>
      <c r="N1227" s="8" t="s">
        <v>2556</v>
      </c>
      <c r="O1227" s="7" t="s">
        <v>71</v>
      </c>
      <c r="P1227" s="5">
        <v>45473</v>
      </c>
      <c r="Q1227" s="9"/>
    </row>
    <row r="1228" spans="1:17" ht="30" x14ac:dyDescent="0.25">
      <c r="A1228" s="7">
        <v>2024</v>
      </c>
      <c r="B1228" s="5">
        <v>45383</v>
      </c>
      <c r="C1228" s="5">
        <v>45473</v>
      </c>
      <c r="D1228" s="9" t="s">
        <v>50</v>
      </c>
      <c r="E1228" s="7" t="s">
        <v>143</v>
      </c>
      <c r="F1228" s="9" t="s">
        <v>1837</v>
      </c>
      <c r="G1228" s="9" t="s">
        <v>1837</v>
      </c>
      <c r="H1228" s="9" t="s">
        <v>2557</v>
      </c>
      <c r="I1228" s="9" t="s">
        <v>2558</v>
      </c>
      <c r="J1228" s="9" t="s">
        <v>1304</v>
      </c>
      <c r="K1228" s="9" t="s">
        <v>113</v>
      </c>
      <c r="L1228" s="7" t="s">
        <v>60</v>
      </c>
      <c r="M1228" s="7" t="s">
        <v>63</v>
      </c>
      <c r="N1228" s="8" t="s">
        <v>2559</v>
      </c>
      <c r="O1228" s="7" t="s">
        <v>71</v>
      </c>
      <c r="P1228" s="5">
        <v>45473</v>
      </c>
      <c r="Q1228" s="9"/>
    </row>
    <row r="1229" spans="1:17" ht="30" x14ac:dyDescent="0.25">
      <c r="A1229" s="7">
        <v>2024</v>
      </c>
      <c r="B1229" s="5">
        <v>45383</v>
      </c>
      <c r="C1229" s="5">
        <v>45473</v>
      </c>
      <c r="D1229" s="9" t="s">
        <v>50</v>
      </c>
      <c r="E1229" s="7" t="s">
        <v>143</v>
      </c>
      <c r="F1229" s="9" t="s">
        <v>1837</v>
      </c>
      <c r="G1229" s="9" t="s">
        <v>1837</v>
      </c>
      <c r="H1229" s="9" t="s">
        <v>2560</v>
      </c>
      <c r="I1229" s="9" t="s">
        <v>2561</v>
      </c>
      <c r="J1229" s="9" t="s">
        <v>129</v>
      </c>
      <c r="K1229" s="9" t="s">
        <v>113</v>
      </c>
      <c r="L1229" s="7" t="s">
        <v>61</v>
      </c>
      <c r="M1229" s="7" t="s">
        <v>63</v>
      </c>
      <c r="N1229" s="8" t="s">
        <v>2562</v>
      </c>
      <c r="O1229" s="7" t="s">
        <v>71</v>
      </c>
      <c r="P1229" s="5">
        <v>45473</v>
      </c>
      <c r="Q1229" s="9"/>
    </row>
    <row r="1230" spans="1:17" ht="30" x14ac:dyDescent="0.25">
      <c r="A1230" s="7">
        <v>2024</v>
      </c>
      <c r="B1230" s="5">
        <v>45383</v>
      </c>
      <c r="C1230" s="5">
        <v>45473</v>
      </c>
      <c r="D1230" s="9" t="s">
        <v>50</v>
      </c>
      <c r="E1230" s="7" t="s">
        <v>87</v>
      </c>
      <c r="F1230" s="7" t="s">
        <v>1584</v>
      </c>
      <c r="G1230" s="7" t="s">
        <v>1584</v>
      </c>
      <c r="H1230" s="9" t="s">
        <v>2563</v>
      </c>
      <c r="I1230" s="9" t="s">
        <v>2564</v>
      </c>
      <c r="J1230" s="9" t="s">
        <v>2565</v>
      </c>
      <c r="K1230" s="9" t="s">
        <v>2566</v>
      </c>
      <c r="L1230" s="7" t="s">
        <v>61</v>
      </c>
      <c r="M1230" s="7" t="s">
        <v>63</v>
      </c>
      <c r="N1230" s="8" t="s">
        <v>2567</v>
      </c>
      <c r="O1230" s="7" t="s">
        <v>71</v>
      </c>
      <c r="P1230" s="5">
        <v>45473</v>
      </c>
      <c r="Q1230" s="9"/>
    </row>
    <row r="1231" spans="1:17" ht="30" x14ac:dyDescent="0.25">
      <c r="A1231" s="7">
        <v>2024</v>
      </c>
      <c r="B1231" s="5">
        <v>45383</v>
      </c>
      <c r="C1231" s="5">
        <v>45473</v>
      </c>
      <c r="D1231" s="9" t="s">
        <v>50</v>
      </c>
      <c r="E1231" s="7" t="s">
        <v>87</v>
      </c>
      <c r="F1231" s="7" t="s">
        <v>1584</v>
      </c>
      <c r="G1231" s="7" t="s">
        <v>1584</v>
      </c>
      <c r="H1231" s="9" t="s">
        <v>2563</v>
      </c>
      <c r="I1231" s="9" t="s">
        <v>2568</v>
      </c>
      <c r="J1231" s="9" t="s">
        <v>2569</v>
      </c>
      <c r="K1231" s="9" t="s">
        <v>1327</v>
      </c>
      <c r="L1231" s="7" t="s">
        <v>60</v>
      </c>
      <c r="M1231" s="7" t="s">
        <v>63</v>
      </c>
      <c r="N1231" s="8" t="s">
        <v>2570</v>
      </c>
      <c r="O1231" s="7" t="s">
        <v>71</v>
      </c>
      <c r="P1231" s="5">
        <v>45473</v>
      </c>
      <c r="Q1231" s="9"/>
    </row>
    <row r="1232" spans="1:17" ht="30" x14ac:dyDescent="0.25">
      <c r="A1232" s="7">
        <v>2024</v>
      </c>
      <c r="B1232" s="5">
        <v>45383</v>
      </c>
      <c r="C1232" s="5">
        <v>45473</v>
      </c>
      <c r="D1232" s="9" t="s">
        <v>50</v>
      </c>
      <c r="E1232" s="7" t="s">
        <v>87</v>
      </c>
      <c r="F1232" s="7" t="s">
        <v>262</v>
      </c>
      <c r="G1232" s="7" t="s">
        <v>262</v>
      </c>
      <c r="H1232" s="9" t="s">
        <v>2571</v>
      </c>
      <c r="I1232" s="9" t="s">
        <v>2572</v>
      </c>
      <c r="J1232" s="9" t="s">
        <v>2573</v>
      </c>
      <c r="K1232" s="9" t="s">
        <v>2574</v>
      </c>
      <c r="L1232" s="7" t="s">
        <v>60</v>
      </c>
      <c r="M1232" s="7" t="s">
        <v>63</v>
      </c>
      <c r="N1232" s="8" t="s">
        <v>2575</v>
      </c>
      <c r="O1232" s="7" t="s">
        <v>71</v>
      </c>
      <c r="P1232" s="5">
        <v>45473</v>
      </c>
      <c r="Q1232" s="9"/>
    </row>
    <row r="1233" spans="1:17" ht="30" x14ac:dyDescent="0.25">
      <c r="A1233" s="7">
        <v>2024</v>
      </c>
      <c r="B1233" s="5">
        <v>45383</v>
      </c>
      <c r="C1233" s="5">
        <v>45473</v>
      </c>
      <c r="D1233" s="9" t="s">
        <v>50</v>
      </c>
      <c r="E1233" s="10" t="s">
        <v>143</v>
      </c>
      <c r="F1233" s="9" t="s">
        <v>1837</v>
      </c>
      <c r="G1233" s="9" t="s">
        <v>1837</v>
      </c>
      <c r="H1233" s="9" t="s">
        <v>2571</v>
      </c>
      <c r="I1233" s="9" t="s">
        <v>2576</v>
      </c>
      <c r="J1233" s="9" t="s">
        <v>290</v>
      </c>
      <c r="K1233" s="9" t="s">
        <v>2577</v>
      </c>
      <c r="L1233" s="7" t="s">
        <v>60</v>
      </c>
      <c r="M1233" s="7" t="s">
        <v>63</v>
      </c>
      <c r="N1233" s="8" t="s">
        <v>2578</v>
      </c>
      <c r="O1233" s="7" t="s">
        <v>71</v>
      </c>
      <c r="P1233" s="5">
        <v>45473</v>
      </c>
      <c r="Q1233" s="9"/>
    </row>
    <row r="1234" spans="1:17" ht="30" x14ac:dyDescent="0.25">
      <c r="A1234" s="7">
        <v>2024</v>
      </c>
      <c r="B1234" s="5">
        <v>45383</v>
      </c>
      <c r="C1234" s="5">
        <v>45473</v>
      </c>
      <c r="D1234" s="9" t="s">
        <v>50</v>
      </c>
      <c r="E1234" s="10" t="s">
        <v>143</v>
      </c>
      <c r="F1234" s="9" t="s">
        <v>1837</v>
      </c>
      <c r="G1234" s="9" t="s">
        <v>1837</v>
      </c>
      <c r="H1234" s="9" t="s">
        <v>2579</v>
      </c>
      <c r="I1234" s="9" t="s">
        <v>2580</v>
      </c>
      <c r="J1234" s="9" t="s">
        <v>122</v>
      </c>
      <c r="K1234" s="9" t="s">
        <v>2581</v>
      </c>
      <c r="L1234" s="7" t="s">
        <v>60</v>
      </c>
      <c r="M1234" s="7" t="s">
        <v>63</v>
      </c>
      <c r="N1234" s="8" t="s">
        <v>2582</v>
      </c>
      <c r="O1234" s="7" t="s">
        <v>71</v>
      </c>
      <c r="P1234" s="5">
        <v>45473</v>
      </c>
      <c r="Q1234" s="9"/>
    </row>
    <row r="1235" spans="1:17" ht="30" x14ac:dyDescent="0.25">
      <c r="A1235" s="7">
        <v>2024</v>
      </c>
      <c r="B1235" s="5">
        <v>45383</v>
      </c>
      <c r="C1235" s="5">
        <v>45473</v>
      </c>
      <c r="D1235" s="9" t="s">
        <v>50</v>
      </c>
      <c r="E1235" s="7" t="s">
        <v>87</v>
      </c>
      <c r="F1235" s="9" t="s">
        <v>2583</v>
      </c>
      <c r="G1235" s="9" t="s">
        <v>2583</v>
      </c>
      <c r="H1235" s="9" t="s">
        <v>2584</v>
      </c>
      <c r="I1235" s="9" t="s">
        <v>173</v>
      </c>
      <c r="J1235" s="9" t="s">
        <v>1280</v>
      </c>
      <c r="K1235" s="9" t="s">
        <v>337</v>
      </c>
      <c r="L1235" s="7" t="s">
        <v>60</v>
      </c>
      <c r="M1235" s="7" t="s">
        <v>62</v>
      </c>
      <c r="N1235" s="8" t="s">
        <v>2585</v>
      </c>
      <c r="O1235" s="7" t="s">
        <v>71</v>
      </c>
      <c r="P1235" s="5">
        <v>45473</v>
      </c>
      <c r="Q1235" s="9"/>
    </row>
    <row r="1236" spans="1:17" x14ac:dyDescent="0.25">
      <c r="A1236" s="7">
        <v>2024</v>
      </c>
      <c r="B1236" s="5">
        <v>45383</v>
      </c>
      <c r="C1236" s="5">
        <v>45473</v>
      </c>
      <c r="D1236" s="9" t="s">
        <v>50</v>
      </c>
      <c r="E1236" s="7" t="s">
        <v>87</v>
      </c>
      <c r="F1236" s="9" t="s">
        <v>310</v>
      </c>
      <c r="G1236" s="9" t="s">
        <v>310</v>
      </c>
      <c r="H1236" s="9" t="s">
        <v>2586</v>
      </c>
      <c r="I1236" s="9" t="s">
        <v>1058</v>
      </c>
      <c r="J1236" s="9" t="s">
        <v>2587</v>
      </c>
      <c r="K1236" s="9" t="s">
        <v>853</v>
      </c>
      <c r="L1236" s="7" t="s">
        <v>60</v>
      </c>
      <c r="M1236" s="7" t="s">
        <v>63</v>
      </c>
      <c r="N1236" s="8" t="s">
        <v>2588</v>
      </c>
      <c r="O1236" s="7" t="s">
        <v>71</v>
      </c>
      <c r="P1236" s="5">
        <v>45473</v>
      </c>
      <c r="Q1236" s="9"/>
    </row>
    <row r="1237" spans="1:17" x14ac:dyDescent="0.25">
      <c r="A1237" s="7">
        <v>2024</v>
      </c>
      <c r="B1237" s="5">
        <v>45383</v>
      </c>
      <c r="C1237" s="5">
        <v>45473</v>
      </c>
      <c r="D1237" s="9" t="s">
        <v>50</v>
      </c>
      <c r="E1237" s="7" t="s">
        <v>87</v>
      </c>
      <c r="F1237" s="9" t="s">
        <v>104</v>
      </c>
      <c r="G1237" s="9" t="s">
        <v>104</v>
      </c>
      <c r="H1237" s="9" t="s">
        <v>2586</v>
      </c>
      <c r="I1237" s="9" t="s">
        <v>2589</v>
      </c>
      <c r="J1237" s="9" t="s">
        <v>2516</v>
      </c>
      <c r="K1237" s="9" t="s">
        <v>1735</v>
      </c>
      <c r="L1237" s="7" t="s">
        <v>61</v>
      </c>
      <c r="M1237" s="7" t="s">
        <v>63</v>
      </c>
      <c r="N1237" s="8" t="s">
        <v>2590</v>
      </c>
      <c r="O1237" s="7" t="s">
        <v>71</v>
      </c>
      <c r="P1237" s="5">
        <v>45473</v>
      </c>
      <c r="Q1237" s="9"/>
    </row>
    <row r="1238" spans="1:17" ht="30" x14ac:dyDescent="0.25">
      <c r="A1238" s="7">
        <v>2024</v>
      </c>
      <c r="B1238" s="5">
        <v>45383</v>
      </c>
      <c r="C1238" s="5">
        <v>45473</v>
      </c>
      <c r="D1238" s="9" t="s">
        <v>50</v>
      </c>
      <c r="E1238" s="7" t="s">
        <v>143</v>
      </c>
      <c r="F1238" s="9" t="s">
        <v>1837</v>
      </c>
      <c r="G1238" s="9" t="s">
        <v>1837</v>
      </c>
      <c r="H1238" s="9" t="s">
        <v>2586</v>
      </c>
      <c r="I1238" s="9" t="s">
        <v>2591</v>
      </c>
      <c r="J1238" s="9" t="s">
        <v>114</v>
      </c>
      <c r="K1238" s="9" t="s">
        <v>348</v>
      </c>
      <c r="L1238" s="7" t="s">
        <v>61</v>
      </c>
      <c r="M1238" s="7" t="s">
        <v>63</v>
      </c>
      <c r="N1238" s="8" t="s">
        <v>2592</v>
      </c>
      <c r="O1238" s="7" t="s">
        <v>71</v>
      </c>
      <c r="P1238" s="5">
        <v>45473</v>
      </c>
      <c r="Q1238" s="9"/>
    </row>
    <row r="1239" spans="1:17" ht="30" x14ac:dyDescent="0.25">
      <c r="A1239" s="7">
        <v>2024</v>
      </c>
      <c r="B1239" s="5">
        <v>45383</v>
      </c>
      <c r="C1239" s="5">
        <v>45473</v>
      </c>
      <c r="D1239" s="9" t="s">
        <v>50</v>
      </c>
      <c r="E1239" s="7" t="s">
        <v>87</v>
      </c>
      <c r="F1239" s="9" t="s">
        <v>262</v>
      </c>
      <c r="G1239" s="9" t="s">
        <v>262</v>
      </c>
      <c r="H1239" s="9" t="s">
        <v>2586</v>
      </c>
      <c r="I1239" s="9" t="s">
        <v>755</v>
      </c>
      <c r="J1239" s="9" t="s">
        <v>129</v>
      </c>
      <c r="K1239" s="9" t="s">
        <v>106</v>
      </c>
      <c r="L1239" s="7" t="s">
        <v>61</v>
      </c>
      <c r="M1239" s="7" t="s">
        <v>63</v>
      </c>
      <c r="N1239" s="8" t="s">
        <v>2593</v>
      </c>
      <c r="O1239" s="7" t="s">
        <v>71</v>
      </c>
      <c r="P1239" s="5">
        <v>45473</v>
      </c>
      <c r="Q1239" s="9"/>
    </row>
    <row r="1240" spans="1:17" ht="30" x14ac:dyDescent="0.25">
      <c r="A1240" s="7">
        <v>2024</v>
      </c>
      <c r="B1240" s="5">
        <v>45383</v>
      </c>
      <c r="C1240" s="5">
        <v>45473</v>
      </c>
      <c r="D1240" s="9" t="s">
        <v>50</v>
      </c>
      <c r="E1240" s="7" t="s">
        <v>131</v>
      </c>
      <c r="F1240" s="9" t="s">
        <v>649</v>
      </c>
      <c r="G1240" s="9" t="s">
        <v>649</v>
      </c>
      <c r="H1240" s="9" t="s">
        <v>2586</v>
      </c>
      <c r="I1240" s="9" t="s">
        <v>2594</v>
      </c>
      <c r="J1240" s="9" t="s">
        <v>250</v>
      </c>
      <c r="K1240" s="9" t="s">
        <v>2152</v>
      </c>
      <c r="L1240" s="7" t="s">
        <v>60</v>
      </c>
      <c r="M1240" s="7" t="s">
        <v>63</v>
      </c>
      <c r="N1240" s="8" t="s">
        <v>2595</v>
      </c>
      <c r="O1240" s="7" t="s">
        <v>71</v>
      </c>
      <c r="P1240" s="5">
        <v>45473</v>
      </c>
      <c r="Q1240" s="9"/>
    </row>
    <row r="1241" spans="1:17" ht="30" x14ac:dyDescent="0.25">
      <c r="A1241" s="7">
        <v>2024</v>
      </c>
      <c r="B1241" s="5">
        <v>45383</v>
      </c>
      <c r="C1241" s="5">
        <v>45473</v>
      </c>
      <c r="D1241" s="9" t="s">
        <v>50</v>
      </c>
      <c r="E1241" s="7" t="s">
        <v>87</v>
      </c>
      <c r="F1241" s="9" t="s">
        <v>262</v>
      </c>
      <c r="G1241" s="9" t="s">
        <v>262</v>
      </c>
      <c r="H1241" s="9" t="s">
        <v>2586</v>
      </c>
      <c r="I1241" s="9" t="s">
        <v>2596</v>
      </c>
      <c r="J1241" s="9" t="s">
        <v>2597</v>
      </c>
      <c r="K1241" s="9" t="s">
        <v>301</v>
      </c>
      <c r="L1241" s="7" t="s">
        <v>61</v>
      </c>
      <c r="M1241" s="7" t="s">
        <v>63</v>
      </c>
      <c r="N1241" s="8" t="s">
        <v>2598</v>
      </c>
      <c r="O1241" s="7" t="s">
        <v>71</v>
      </c>
      <c r="P1241" s="5">
        <v>45473</v>
      </c>
      <c r="Q1241" s="9"/>
    </row>
    <row r="1242" spans="1:17" ht="30" x14ac:dyDescent="0.25">
      <c r="A1242" s="7">
        <v>2024</v>
      </c>
      <c r="B1242" s="5">
        <v>45383</v>
      </c>
      <c r="C1242" s="5">
        <v>45473</v>
      </c>
      <c r="D1242" s="9" t="s">
        <v>50</v>
      </c>
      <c r="E1242" s="7" t="s">
        <v>87</v>
      </c>
      <c r="F1242" s="9" t="s">
        <v>262</v>
      </c>
      <c r="G1242" s="9" t="s">
        <v>262</v>
      </c>
      <c r="H1242" s="9" t="s">
        <v>2586</v>
      </c>
      <c r="I1242" s="9" t="s">
        <v>2599</v>
      </c>
      <c r="J1242" s="9" t="s">
        <v>290</v>
      </c>
      <c r="K1242" s="9" t="s">
        <v>1221</v>
      </c>
      <c r="L1242" s="7" t="s">
        <v>61</v>
      </c>
      <c r="M1242" s="7" t="s">
        <v>63</v>
      </c>
      <c r="N1242" s="8" t="s">
        <v>2600</v>
      </c>
      <c r="O1242" s="7" t="s">
        <v>71</v>
      </c>
      <c r="P1242" s="5">
        <v>45473</v>
      </c>
      <c r="Q1242" s="9"/>
    </row>
    <row r="1243" spans="1:17" x14ac:dyDescent="0.25">
      <c r="A1243" s="7">
        <v>2024</v>
      </c>
      <c r="B1243" s="5">
        <v>45383</v>
      </c>
      <c r="C1243" s="5">
        <v>45473</v>
      </c>
      <c r="D1243" s="9" t="s">
        <v>50</v>
      </c>
      <c r="E1243" s="7" t="s">
        <v>87</v>
      </c>
      <c r="F1243" s="7" t="s">
        <v>179</v>
      </c>
      <c r="G1243" s="7" t="s">
        <v>179</v>
      </c>
      <c r="H1243" s="9" t="s">
        <v>2586</v>
      </c>
      <c r="I1243" s="9" t="s">
        <v>2601</v>
      </c>
      <c r="J1243" s="9" t="s">
        <v>1010</v>
      </c>
      <c r="K1243" s="9" t="s">
        <v>2602</v>
      </c>
      <c r="L1243" s="7" t="s">
        <v>61</v>
      </c>
      <c r="M1243" s="7" t="s">
        <v>63</v>
      </c>
      <c r="N1243" s="8" t="s">
        <v>2603</v>
      </c>
      <c r="O1243" s="7" t="s">
        <v>71</v>
      </c>
      <c r="P1243" s="5">
        <v>45473</v>
      </c>
      <c r="Q1243" s="9"/>
    </row>
    <row r="1244" spans="1:17" x14ac:dyDescent="0.25">
      <c r="A1244" s="7">
        <v>2024</v>
      </c>
      <c r="B1244" s="5">
        <v>45383</v>
      </c>
      <c r="C1244" s="5">
        <v>45473</v>
      </c>
      <c r="D1244" s="9" t="s">
        <v>50</v>
      </c>
      <c r="E1244" s="7" t="s">
        <v>87</v>
      </c>
      <c r="F1244" s="9" t="s">
        <v>2604</v>
      </c>
      <c r="G1244" s="9" t="s">
        <v>2604</v>
      </c>
      <c r="H1244" s="9" t="s">
        <v>2586</v>
      </c>
      <c r="I1244" s="9" t="s">
        <v>2605</v>
      </c>
      <c r="J1244" s="9" t="s">
        <v>384</v>
      </c>
      <c r="K1244" s="9" t="s">
        <v>317</v>
      </c>
      <c r="L1244" s="7" t="s">
        <v>60</v>
      </c>
      <c r="M1244" s="7" t="s">
        <v>63</v>
      </c>
      <c r="N1244" s="8" t="s">
        <v>2606</v>
      </c>
      <c r="O1244" s="7" t="s">
        <v>71</v>
      </c>
      <c r="P1244" s="5">
        <v>45473</v>
      </c>
      <c r="Q1244" s="9"/>
    </row>
    <row r="1245" spans="1:17" x14ac:dyDescent="0.25">
      <c r="A1245" s="7">
        <v>2024</v>
      </c>
      <c r="B1245" s="5">
        <v>45383</v>
      </c>
      <c r="C1245" s="5">
        <v>45473</v>
      </c>
      <c r="D1245" s="9" t="s">
        <v>50</v>
      </c>
      <c r="E1245" s="7" t="s">
        <v>87</v>
      </c>
      <c r="F1245" s="9" t="s">
        <v>95</v>
      </c>
      <c r="G1245" s="9" t="s">
        <v>95</v>
      </c>
      <c r="H1245" s="9" t="s">
        <v>2607</v>
      </c>
      <c r="I1245" s="9" t="s">
        <v>2608</v>
      </c>
      <c r="J1245" s="9" t="s">
        <v>134</v>
      </c>
      <c r="K1245" s="9" t="s">
        <v>182</v>
      </c>
      <c r="L1245" s="7" t="s">
        <v>61</v>
      </c>
      <c r="M1245" s="7" t="s">
        <v>63</v>
      </c>
      <c r="N1245" s="8" t="s">
        <v>2609</v>
      </c>
      <c r="O1245" s="7" t="s">
        <v>71</v>
      </c>
      <c r="P1245" s="5">
        <v>45473</v>
      </c>
      <c r="Q1245" s="9"/>
    </row>
    <row r="1246" spans="1:17" ht="30" x14ac:dyDescent="0.25">
      <c r="A1246" s="7">
        <v>2024</v>
      </c>
      <c r="B1246" s="5">
        <v>45383</v>
      </c>
      <c r="C1246" s="5">
        <v>45473</v>
      </c>
      <c r="D1246" s="9" t="s">
        <v>50</v>
      </c>
      <c r="E1246" s="7" t="s">
        <v>131</v>
      </c>
      <c r="F1246" s="9" t="s">
        <v>649</v>
      </c>
      <c r="G1246" s="9" t="s">
        <v>649</v>
      </c>
      <c r="H1246" s="9" t="s">
        <v>2607</v>
      </c>
      <c r="I1246" s="9" t="s">
        <v>2610</v>
      </c>
      <c r="J1246" s="9" t="s">
        <v>236</v>
      </c>
      <c r="K1246" s="9" t="s">
        <v>441</v>
      </c>
      <c r="L1246" s="7" t="s">
        <v>61</v>
      </c>
      <c r="M1246" s="7" t="s">
        <v>63</v>
      </c>
      <c r="N1246" s="8" t="s">
        <v>2611</v>
      </c>
      <c r="O1246" s="7" t="s">
        <v>71</v>
      </c>
      <c r="P1246" s="5">
        <v>45473</v>
      </c>
      <c r="Q1246" s="9"/>
    </row>
    <row r="1247" spans="1:17" x14ac:dyDescent="0.25">
      <c r="A1247" s="7">
        <v>2024</v>
      </c>
      <c r="B1247" s="5">
        <v>45383</v>
      </c>
      <c r="C1247" s="5">
        <v>45473</v>
      </c>
      <c r="D1247" s="9" t="s">
        <v>50</v>
      </c>
      <c r="E1247" s="7" t="s">
        <v>87</v>
      </c>
      <c r="F1247" s="9" t="s">
        <v>2612</v>
      </c>
      <c r="G1247" s="9" t="s">
        <v>2612</v>
      </c>
      <c r="H1247" s="9" t="s">
        <v>2607</v>
      </c>
      <c r="I1247" s="9" t="s">
        <v>2613</v>
      </c>
      <c r="J1247" s="9" t="s">
        <v>177</v>
      </c>
      <c r="K1247" s="9" t="s">
        <v>236</v>
      </c>
      <c r="L1247" s="7" t="s">
        <v>61</v>
      </c>
      <c r="M1247" s="7" t="s">
        <v>63</v>
      </c>
      <c r="N1247" s="8" t="s">
        <v>2614</v>
      </c>
      <c r="O1247" s="7" t="s">
        <v>71</v>
      </c>
      <c r="P1247" s="5">
        <v>45473</v>
      </c>
      <c r="Q1247" s="9"/>
    </row>
    <row r="1248" spans="1:17" x14ac:dyDescent="0.25">
      <c r="A1248" s="7">
        <v>2024</v>
      </c>
      <c r="B1248" s="5">
        <v>45383</v>
      </c>
      <c r="C1248" s="5">
        <v>45473</v>
      </c>
      <c r="D1248" s="9" t="s">
        <v>50</v>
      </c>
      <c r="E1248" s="7" t="s">
        <v>87</v>
      </c>
      <c r="F1248" s="9" t="s">
        <v>179</v>
      </c>
      <c r="G1248" s="9" t="s">
        <v>179</v>
      </c>
      <c r="H1248" s="9" t="s">
        <v>2607</v>
      </c>
      <c r="I1248" s="9" t="s">
        <v>584</v>
      </c>
      <c r="J1248" s="9" t="s">
        <v>2615</v>
      </c>
      <c r="K1248" s="9" t="s">
        <v>2223</v>
      </c>
      <c r="L1248" s="7" t="s">
        <v>61</v>
      </c>
      <c r="M1248" s="7" t="s">
        <v>63</v>
      </c>
      <c r="N1248" s="8" t="s">
        <v>2616</v>
      </c>
      <c r="O1248" s="7" t="s">
        <v>71</v>
      </c>
      <c r="P1248" s="5">
        <v>45473</v>
      </c>
      <c r="Q1248" s="9"/>
    </row>
    <row r="1249" spans="1:17" ht="30" x14ac:dyDescent="0.25">
      <c r="A1249" s="7">
        <v>2024</v>
      </c>
      <c r="B1249" s="5">
        <v>45383</v>
      </c>
      <c r="C1249" s="5">
        <v>45473</v>
      </c>
      <c r="D1249" s="9" t="s">
        <v>50</v>
      </c>
      <c r="E1249" s="7" t="s">
        <v>131</v>
      </c>
      <c r="F1249" s="9" t="s">
        <v>652</v>
      </c>
      <c r="G1249" s="9" t="s">
        <v>652</v>
      </c>
      <c r="H1249" s="9" t="s">
        <v>2607</v>
      </c>
      <c r="I1249" s="9" t="s">
        <v>2617</v>
      </c>
      <c r="J1249" s="9" t="s">
        <v>1735</v>
      </c>
      <c r="K1249" s="9" t="s">
        <v>2618</v>
      </c>
      <c r="L1249" s="7" t="s">
        <v>61</v>
      </c>
      <c r="M1249" s="7" t="s">
        <v>63</v>
      </c>
      <c r="N1249" s="8" t="s">
        <v>2619</v>
      </c>
      <c r="O1249" s="7" t="s">
        <v>71</v>
      </c>
      <c r="P1249" s="5">
        <v>45473</v>
      </c>
      <c r="Q1249" s="9"/>
    </row>
    <row r="1250" spans="1:17" ht="30" x14ac:dyDescent="0.25">
      <c r="A1250" s="7">
        <v>2024</v>
      </c>
      <c r="B1250" s="5">
        <v>45383</v>
      </c>
      <c r="C1250" s="5">
        <v>45473</v>
      </c>
      <c r="D1250" s="9" t="s">
        <v>50</v>
      </c>
      <c r="E1250" s="7" t="s">
        <v>131</v>
      </c>
      <c r="F1250" s="9" t="s">
        <v>652</v>
      </c>
      <c r="G1250" s="9" t="s">
        <v>652</v>
      </c>
      <c r="H1250" s="9" t="s">
        <v>2620</v>
      </c>
      <c r="I1250" s="9" t="s">
        <v>2621</v>
      </c>
      <c r="J1250" s="9" t="s">
        <v>175</v>
      </c>
      <c r="K1250" s="9" t="s">
        <v>308</v>
      </c>
      <c r="L1250" s="7" t="s">
        <v>61</v>
      </c>
      <c r="M1250" s="7" t="s">
        <v>63</v>
      </c>
      <c r="N1250" s="8" t="s">
        <v>2622</v>
      </c>
      <c r="O1250" s="7" t="s">
        <v>71</v>
      </c>
      <c r="P1250" s="5">
        <v>45473</v>
      </c>
      <c r="Q1250" s="9"/>
    </row>
    <row r="1251" spans="1:17" ht="30" x14ac:dyDescent="0.25">
      <c r="A1251" s="7">
        <v>2024</v>
      </c>
      <c r="B1251" s="5">
        <v>45383</v>
      </c>
      <c r="C1251" s="5">
        <v>45473</v>
      </c>
      <c r="D1251" s="9" t="s">
        <v>50</v>
      </c>
      <c r="E1251" s="7" t="s">
        <v>143</v>
      </c>
      <c r="F1251" s="9" t="s">
        <v>1837</v>
      </c>
      <c r="G1251" s="9" t="s">
        <v>1837</v>
      </c>
      <c r="H1251" s="9" t="s">
        <v>2620</v>
      </c>
      <c r="I1251" s="9" t="s">
        <v>2623</v>
      </c>
      <c r="J1251" s="9" t="s">
        <v>110</v>
      </c>
      <c r="K1251" s="9" t="s">
        <v>436</v>
      </c>
      <c r="L1251" s="7" t="s">
        <v>61</v>
      </c>
      <c r="M1251" s="7" t="s">
        <v>63</v>
      </c>
      <c r="N1251" s="8" t="s">
        <v>2622</v>
      </c>
      <c r="O1251" s="7" t="s">
        <v>71</v>
      </c>
      <c r="P1251" s="5">
        <v>45473</v>
      </c>
      <c r="Q1251" s="9"/>
    </row>
    <row r="1252" spans="1:17" ht="30" x14ac:dyDescent="0.25">
      <c r="A1252" s="7">
        <v>2024</v>
      </c>
      <c r="B1252" s="5">
        <v>45383</v>
      </c>
      <c r="C1252" s="5">
        <v>45473</v>
      </c>
      <c r="D1252" s="9" t="s">
        <v>50</v>
      </c>
      <c r="E1252" s="7" t="s">
        <v>87</v>
      </c>
      <c r="F1252" s="9" t="s">
        <v>732</v>
      </c>
      <c r="G1252" s="9" t="s">
        <v>732</v>
      </c>
      <c r="H1252" s="9" t="s">
        <v>2620</v>
      </c>
      <c r="I1252" s="9" t="s">
        <v>2624</v>
      </c>
      <c r="J1252" s="9" t="s">
        <v>110</v>
      </c>
      <c r="K1252" s="9"/>
      <c r="L1252" s="7" t="s">
        <v>61</v>
      </c>
      <c r="M1252" s="7" t="s">
        <v>63</v>
      </c>
      <c r="N1252" s="8" t="s">
        <v>2625</v>
      </c>
      <c r="O1252" s="7" t="s">
        <v>71</v>
      </c>
      <c r="P1252" s="5">
        <v>45473</v>
      </c>
      <c r="Q1252" s="9"/>
    </row>
    <row r="1253" spans="1:17" ht="30" x14ac:dyDescent="0.25">
      <c r="A1253" s="7">
        <v>2024</v>
      </c>
      <c r="B1253" s="5">
        <v>45383</v>
      </c>
      <c r="C1253" s="5">
        <v>45473</v>
      </c>
      <c r="D1253" s="9" t="s">
        <v>50</v>
      </c>
      <c r="E1253" s="7" t="s">
        <v>87</v>
      </c>
      <c r="F1253" s="9" t="s">
        <v>732</v>
      </c>
      <c r="G1253" s="9" t="s">
        <v>732</v>
      </c>
      <c r="H1253" s="9" t="s">
        <v>2620</v>
      </c>
      <c r="I1253" s="9" t="s">
        <v>2396</v>
      </c>
      <c r="J1253" s="9" t="s">
        <v>253</v>
      </c>
      <c r="K1253" s="9" t="s">
        <v>253</v>
      </c>
      <c r="L1253" s="7" t="s">
        <v>60</v>
      </c>
      <c r="M1253" s="7" t="s">
        <v>62</v>
      </c>
      <c r="N1253" s="8" t="s">
        <v>2626</v>
      </c>
      <c r="O1253" s="7" t="s">
        <v>71</v>
      </c>
      <c r="P1253" s="5">
        <v>45473</v>
      </c>
      <c r="Q1253" s="9"/>
    </row>
    <row r="1254" spans="1:17" ht="30" x14ac:dyDescent="0.25">
      <c r="A1254" s="7">
        <v>2024</v>
      </c>
      <c r="B1254" s="5">
        <v>45383</v>
      </c>
      <c r="C1254" s="5">
        <v>45473</v>
      </c>
      <c r="D1254" s="9" t="s">
        <v>50</v>
      </c>
      <c r="E1254" s="7" t="s">
        <v>87</v>
      </c>
      <c r="F1254" s="9" t="s">
        <v>732</v>
      </c>
      <c r="G1254" s="9" t="s">
        <v>732</v>
      </c>
      <c r="H1254" s="9" t="s">
        <v>2620</v>
      </c>
      <c r="I1254" s="9" t="s">
        <v>2627</v>
      </c>
      <c r="J1254" s="9" t="s">
        <v>253</v>
      </c>
      <c r="K1254" s="9" t="s">
        <v>566</v>
      </c>
      <c r="L1254" s="7" t="s">
        <v>61</v>
      </c>
      <c r="M1254" s="7" t="s">
        <v>62</v>
      </c>
      <c r="N1254" s="8" t="s">
        <v>2628</v>
      </c>
      <c r="O1254" s="7" t="s">
        <v>71</v>
      </c>
      <c r="P1254" s="5">
        <v>45473</v>
      </c>
      <c r="Q1254" s="9"/>
    </row>
    <row r="1255" spans="1:17" ht="30" x14ac:dyDescent="0.25">
      <c r="A1255" s="7">
        <v>2024</v>
      </c>
      <c r="B1255" s="5">
        <v>45383</v>
      </c>
      <c r="C1255" s="5">
        <v>45473</v>
      </c>
      <c r="D1255" s="9" t="s">
        <v>50</v>
      </c>
      <c r="E1255" s="7" t="s">
        <v>131</v>
      </c>
      <c r="F1255" s="7" t="s">
        <v>652</v>
      </c>
      <c r="G1255" s="7" t="s">
        <v>652</v>
      </c>
      <c r="H1255" s="9" t="s">
        <v>2620</v>
      </c>
      <c r="I1255" s="9" t="s">
        <v>2629</v>
      </c>
      <c r="J1255" s="9" t="s">
        <v>134</v>
      </c>
      <c r="K1255" s="9" t="s">
        <v>164</v>
      </c>
      <c r="L1255" s="7" t="s">
        <v>61</v>
      </c>
      <c r="M1255" s="7" t="s">
        <v>63</v>
      </c>
      <c r="N1255" s="8" t="s">
        <v>2630</v>
      </c>
      <c r="O1255" s="7" t="s">
        <v>71</v>
      </c>
      <c r="P1255" s="5">
        <v>45473</v>
      </c>
      <c r="Q1255" s="9"/>
    </row>
    <row r="1256" spans="1:17" ht="30" x14ac:dyDescent="0.25">
      <c r="A1256" s="7">
        <v>2024</v>
      </c>
      <c r="B1256" s="5">
        <v>45383</v>
      </c>
      <c r="C1256" s="5">
        <v>45473</v>
      </c>
      <c r="D1256" s="9" t="s">
        <v>50</v>
      </c>
      <c r="E1256" s="7" t="s">
        <v>131</v>
      </c>
      <c r="F1256" s="7" t="s">
        <v>652</v>
      </c>
      <c r="G1256" s="7" t="s">
        <v>652</v>
      </c>
      <c r="H1256" s="9" t="s">
        <v>2631</v>
      </c>
      <c r="I1256" s="9" t="s">
        <v>1641</v>
      </c>
      <c r="J1256" s="9" t="s">
        <v>177</v>
      </c>
      <c r="K1256" s="9" t="s">
        <v>110</v>
      </c>
      <c r="L1256" s="7" t="s">
        <v>61</v>
      </c>
      <c r="M1256" s="7" t="s">
        <v>63</v>
      </c>
      <c r="N1256" s="8" t="s">
        <v>2632</v>
      </c>
      <c r="O1256" s="7" t="s">
        <v>71</v>
      </c>
      <c r="P1256" s="5">
        <v>45473</v>
      </c>
      <c r="Q1256" s="9"/>
    </row>
    <row r="1257" spans="1:17" ht="30" x14ac:dyDescent="0.25">
      <c r="A1257" s="7">
        <v>2024</v>
      </c>
      <c r="B1257" s="5">
        <v>45383</v>
      </c>
      <c r="C1257" s="5">
        <v>45473</v>
      </c>
      <c r="D1257" s="9" t="s">
        <v>50</v>
      </c>
      <c r="E1257" s="7" t="s">
        <v>87</v>
      </c>
      <c r="F1257" s="9" t="s">
        <v>262</v>
      </c>
      <c r="G1257" s="7" t="s">
        <v>262</v>
      </c>
      <c r="H1257" s="9" t="s">
        <v>2631</v>
      </c>
      <c r="I1257" s="9" t="s">
        <v>2633</v>
      </c>
      <c r="J1257" s="9" t="s">
        <v>209</v>
      </c>
      <c r="K1257" s="9" t="s">
        <v>253</v>
      </c>
      <c r="L1257" s="7" t="s">
        <v>61</v>
      </c>
      <c r="M1257" s="7" t="s">
        <v>63</v>
      </c>
      <c r="N1257" s="8" t="s">
        <v>2634</v>
      </c>
      <c r="O1257" s="7" t="s">
        <v>71</v>
      </c>
      <c r="P1257" s="5">
        <v>45473</v>
      </c>
      <c r="Q1257" s="9"/>
    </row>
    <row r="1258" spans="1:17" ht="30" x14ac:dyDescent="0.25">
      <c r="A1258" s="7">
        <v>2024</v>
      </c>
      <c r="B1258" s="5">
        <v>45383</v>
      </c>
      <c r="C1258" s="5">
        <v>45473</v>
      </c>
      <c r="D1258" s="9" t="s">
        <v>50</v>
      </c>
      <c r="E1258" s="7" t="s">
        <v>87</v>
      </c>
      <c r="F1258" s="9" t="s">
        <v>262</v>
      </c>
      <c r="G1258" s="7" t="s">
        <v>262</v>
      </c>
      <c r="H1258" s="9" t="s">
        <v>2635</v>
      </c>
      <c r="I1258" s="9" t="s">
        <v>1913</v>
      </c>
      <c r="J1258" s="9" t="s">
        <v>301</v>
      </c>
      <c r="K1258" s="9" t="s">
        <v>847</v>
      </c>
      <c r="L1258" s="7" t="s">
        <v>60</v>
      </c>
      <c r="M1258" s="7" t="s">
        <v>62</v>
      </c>
      <c r="N1258" s="8" t="s">
        <v>2636</v>
      </c>
      <c r="O1258" s="7" t="s">
        <v>71</v>
      </c>
      <c r="P1258" s="5">
        <v>45473</v>
      </c>
      <c r="Q1258" s="9"/>
    </row>
    <row r="1259" spans="1:17" ht="30" x14ac:dyDescent="0.25">
      <c r="A1259" s="7">
        <v>2024</v>
      </c>
      <c r="B1259" s="5">
        <v>45383</v>
      </c>
      <c r="C1259" s="5">
        <v>45473</v>
      </c>
      <c r="D1259" s="9" t="s">
        <v>50</v>
      </c>
      <c r="E1259" s="7" t="s">
        <v>87</v>
      </c>
      <c r="F1259" s="9" t="s">
        <v>262</v>
      </c>
      <c r="G1259" s="7" t="s">
        <v>262</v>
      </c>
      <c r="H1259" s="9" t="s">
        <v>2635</v>
      </c>
      <c r="I1259" s="9" t="s">
        <v>1913</v>
      </c>
      <c r="J1259" s="9" t="s">
        <v>301</v>
      </c>
      <c r="K1259" s="9" t="s">
        <v>847</v>
      </c>
      <c r="L1259" s="7" t="s">
        <v>60</v>
      </c>
      <c r="M1259" s="7" t="s">
        <v>63</v>
      </c>
      <c r="N1259" s="8" t="s">
        <v>2637</v>
      </c>
      <c r="O1259" s="7" t="s">
        <v>71</v>
      </c>
      <c r="P1259" s="5">
        <v>45473</v>
      </c>
      <c r="Q1259" s="9"/>
    </row>
    <row r="1260" spans="1:17" ht="30" x14ac:dyDescent="0.25">
      <c r="A1260" s="7">
        <v>2024</v>
      </c>
      <c r="B1260" s="5">
        <v>45383</v>
      </c>
      <c r="C1260" s="5">
        <v>45473</v>
      </c>
      <c r="D1260" s="9" t="s">
        <v>50</v>
      </c>
      <c r="E1260" s="7" t="s">
        <v>87</v>
      </c>
      <c r="F1260" s="9" t="s">
        <v>262</v>
      </c>
      <c r="G1260" s="7" t="s">
        <v>262</v>
      </c>
      <c r="H1260" s="9" t="s">
        <v>2635</v>
      </c>
      <c r="I1260" s="9" t="s">
        <v>2638</v>
      </c>
      <c r="J1260" s="9" t="s">
        <v>2639</v>
      </c>
      <c r="K1260" s="9" t="s">
        <v>114</v>
      </c>
      <c r="L1260" s="7" t="s">
        <v>61</v>
      </c>
      <c r="M1260" s="7" t="s">
        <v>62</v>
      </c>
      <c r="N1260" s="8" t="s">
        <v>2640</v>
      </c>
      <c r="O1260" s="7" t="s">
        <v>71</v>
      </c>
      <c r="P1260" s="5">
        <v>45473</v>
      </c>
      <c r="Q1260" s="9"/>
    </row>
    <row r="1261" spans="1:17" ht="30" x14ac:dyDescent="0.25">
      <c r="A1261" s="7">
        <v>2024</v>
      </c>
      <c r="B1261" s="5">
        <v>45383</v>
      </c>
      <c r="C1261" s="5">
        <v>45473</v>
      </c>
      <c r="D1261" s="9" t="s">
        <v>50</v>
      </c>
      <c r="E1261" s="7" t="s">
        <v>87</v>
      </c>
      <c r="F1261" s="9" t="s">
        <v>262</v>
      </c>
      <c r="G1261" s="7" t="s">
        <v>262</v>
      </c>
      <c r="H1261" s="9" t="s">
        <v>2635</v>
      </c>
      <c r="I1261" s="9" t="s">
        <v>2638</v>
      </c>
      <c r="J1261" s="9" t="s">
        <v>2639</v>
      </c>
      <c r="K1261" s="9" t="s">
        <v>114</v>
      </c>
      <c r="L1261" s="7" t="s">
        <v>61</v>
      </c>
      <c r="M1261" s="7" t="s">
        <v>63</v>
      </c>
      <c r="N1261" s="8" t="s">
        <v>2641</v>
      </c>
      <c r="O1261" s="7" t="s">
        <v>71</v>
      </c>
      <c r="P1261" s="5">
        <v>45473</v>
      </c>
      <c r="Q1261" s="9"/>
    </row>
    <row r="1262" spans="1:17" ht="30" x14ac:dyDescent="0.25">
      <c r="A1262" s="7">
        <v>2024</v>
      </c>
      <c r="B1262" s="5">
        <v>45383</v>
      </c>
      <c r="C1262" s="5">
        <v>45473</v>
      </c>
      <c r="D1262" s="9" t="s">
        <v>50</v>
      </c>
      <c r="E1262" s="7" t="s">
        <v>87</v>
      </c>
      <c r="F1262" s="9" t="s">
        <v>262</v>
      </c>
      <c r="G1262" s="7" t="s">
        <v>262</v>
      </c>
      <c r="H1262" s="9" t="s">
        <v>2635</v>
      </c>
      <c r="I1262" s="9" t="s">
        <v>2642</v>
      </c>
      <c r="J1262" s="9" t="s">
        <v>177</v>
      </c>
      <c r="K1262" s="9" t="s">
        <v>1650</v>
      </c>
      <c r="L1262" s="7" t="s">
        <v>60</v>
      </c>
      <c r="M1262" s="7" t="s">
        <v>62</v>
      </c>
      <c r="N1262" s="8" t="s">
        <v>2643</v>
      </c>
      <c r="O1262" s="7" t="s">
        <v>71</v>
      </c>
      <c r="P1262" s="5">
        <v>45473</v>
      </c>
      <c r="Q1262" s="9"/>
    </row>
    <row r="1263" spans="1:17" ht="30" x14ac:dyDescent="0.25">
      <c r="A1263" s="7">
        <v>2024</v>
      </c>
      <c r="B1263" s="5">
        <v>45383</v>
      </c>
      <c r="C1263" s="5">
        <v>45473</v>
      </c>
      <c r="D1263" s="9" t="s">
        <v>50</v>
      </c>
      <c r="E1263" s="7" t="s">
        <v>87</v>
      </c>
      <c r="F1263" s="9" t="s">
        <v>262</v>
      </c>
      <c r="G1263" s="7" t="s">
        <v>262</v>
      </c>
      <c r="H1263" s="9" t="s">
        <v>2644</v>
      </c>
      <c r="I1263" s="9" t="s">
        <v>2642</v>
      </c>
      <c r="J1263" s="9" t="s">
        <v>177</v>
      </c>
      <c r="K1263" s="9" t="s">
        <v>1650</v>
      </c>
      <c r="L1263" s="7" t="s">
        <v>60</v>
      </c>
      <c r="M1263" s="7" t="s">
        <v>63</v>
      </c>
      <c r="N1263" s="8" t="s">
        <v>2645</v>
      </c>
      <c r="O1263" s="7" t="s">
        <v>71</v>
      </c>
      <c r="P1263" s="5">
        <v>45473</v>
      </c>
      <c r="Q1263" s="9"/>
    </row>
    <row r="1264" spans="1:17" ht="30" x14ac:dyDescent="0.25">
      <c r="A1264" s="7">
        <v>2024</v>
      </c>
      <c r="B1264" s="5">
        <v>45383</v>
      </c>
      <c r="C1264" s="5">
        <v>45473</v>
      </c>
      <c r="D1264" s="9" t="s">
        <v>50</v>
      </c>
      <c r="E1264" s="7" t="s">
        <v>87</v>
      </c>
      <c r="F1264" s="9" t="s">
        <v>262</v>
      </c>
      <c r="G1264" s="7" t="s">
        <v>262</v>
      </c>
      <c r="H1264" s="9" t="s">
        <v>2644</v>
      </c>
      <c r="I1264" s="9" t="s">
        <v>2646</v>
      </c>
      <c r="J1264" s="9" t="s">
        <v>177</v>
      </c>
      <c r="K1264" s="9" t="s">
        <v>1650</v>
      </c>
      <c r="L1264" s="7" t="s">
        <v>61</v>
      </c>
      <c r="M1264" s="7" t="s">
        <v>62</v>
      </c>
      <c r="N1264" s="8" t="s">
        <v>2647</v>
      </c>
      <c r="O1264" s="7" t="s">
        <v>71</v>
      </c>
      <c r="P1264" s="5">
        <v>45473</v>
      </c>
      <c r="Q1264" s="9"/>
    </row>
    <row r="1265" spans="1:17" ht="30" x14ac:dyDescent="0.25">
      <c r="A1265" s="7">
        <v>2024</v>
      </c>
      <c r="B1265" s="5">
        <v>45383</v>
      </c>
      <c r="C1265" s="5">
        <v>45473</v>
      </c>
      <c r="D1265" s="9" t="s">
        <v>50</v>
      </c>
      <c r="E1265" s="7" t="s">
        <v>87</v>
      </c>
      <c r="F1265" s="9" t="s">
        <v>262</v>
      </c>
      <c r="G1265" s="7" t="s">
        <v>262</v>
      </c>
      <c r="H1265" s="9" t="s">
        <v>2644</v>
      </c>
      <c r="I1265" s="9" t="s">
        <v>2646</v>
      </c>
      <c r="J1265" s="9" t="s">
        <v>177</v>
      </c>
      <c r="K1265" s="9" t="s">
        <v>1650</v>
      </c>
      <c r="L1265" s="7" t="s">
        <v>61</v>
      </c>
      <c r="M1265" s="7" t="s">
        <v>63</v>
      </c>
      <c r="N1265" s="8" t="s">
        <v>2648</v>
      </c>
      <c r="O1265" s="7" t="s">
        <v>71</v>
      </c>
      <c r="P1265" s="5">
        <v>45473</v>
      </c>
      <c r="Q1265" s="9"/>
    </row>
    <row r="1266" spans="1:17" ht="30" x14ac:dyDescent="0.25">
      <c r="A1266" s="7">
        <v>2024</v>
      </c>
      <c r="B1266" s="5">
        <v>45383</v>
      </c>
      <c r="C1266" s="5">
        <v>45473</v>
      </c>
      <c r="D1266" s="9" t="s">
        <v>50</v>
      </c>
      <c r="E1266" s="7" t="s">
        <v>87</v>
      </c>
      <c r="F1266" s="9" t="s">
        <v>262</v>
      </c>
      <c r="G1266" s="7" t="s">
        <v>262</v>
      </c>
      <c r="H1266" s="9" t="s">
        <v>2644</v>
      </c>
      <c r="I1266" s="9" t="s">
        <v>2649</v>
      </c>
      <c r="J1266" s="9" t="s">
        <v>1554</v>
      </c>
      <c r="K1266" s="9" t="s">
        <v>170</v>
      </c>
      <c r="L1266" s="7" t="s">
        <v>61</v>
      </c>
      <c r="M1266" s="7" t="s">
        <v>62</v>
      </c>
      <c r="N1266" s="8" t="s">
        <v>2650</v>
      </c>
      <c r="O1266" s="7" t="s">
        <v>71</v>
      </c>
      <c r="P1266" s="5">
        <v>45473</v>
      </c>
      <c r="Q1266" s="9"/>
    </row>
    <row r="1267" spans="1:17" ht="30" x14ac:dyDescent="0.25">
      <c r="A1267" s="7">
        <v>2024</v>
      </c>
      <c r="B1267" s="5">
        <v>45383</v>
      </c>
      <c r="C1267" s="5">
        <v>45473</v>
      </c>
      <c r="D1267" s="9" t="s">
        <v>50</v>
      </c>
      <c r="E1267" s="7" t="s">
        <v>87</v>
      </c>
      <c r="F1267" s="9" t="s">
        <v>262</v>
      </c>
      <c r="G1267" s="7" t="s">
        <v>262</v>
      </c>
      <c r="H1267" s="9" t="s">
        <v>2644</v>
      </c>
      <c r="I1267" s="9" t="s">
        <v>2649</v>
      </c>
      <c r="J1267" s="9" t="s">
        <v>1554</v>
      </c>
      <c r="K1267" s="9" t="s">
        <v>170</v>
      </c>
      <c r="L1267" s="7" t="s">
        <v>61</v>
      </c>
      <c r="M1267" s="7" t="s">
        <v>63</v>
      </c>
      <c r="N1267" s="8" t="s">
        <v>2651</v>
      </c>
      <c r="O1267" s="7" t="s">
        <v>71</v>
      </c>
      <c r="P1267" s="5">
        <v>45473</v>
      </c>
      <c r="Q1267" s="9"/>
    </row>
    <row r="1268" spans="1:17" ht="30" x14ac:dyDescent="0.25">
      <c r="A1268" s="7">
        <v>2024</v>
      </c>
      <c r="B1268" s="5">
        <v>45383</v>
      </c>
      <c r="C1268" s="5">
        <v>45473</v>
      </c>
      <c r="D1268" s="9" t="s">
        <v>50</v>
      </c>
      <c r="E1268" s="7" t="s">
        <v>87</v>
      </c>
      <c r="F1268" s="9" t="s">
        <v>262</v>
      </c>
      <c r="G1268" s="7" t="s">
        <v>262</v>
      </c>
      <c r="H1268" s="9" t="s">
        <v>2644</v>
      </c>
      <c r="I1268" s="9" t="s">
        <v>2652</v>
      </c>
      <c r="J1268" s="9" t="s">
        <v>633</v>
      </c>
      <c r="K1268" s="9" t="s">
        <v>392</v>
      </c>
      <c r="L1268" s="7" t="s">
        <v>60</v>
      </c>
      <c r="M1268" s="7" t="s">
        <v>62</v>
      </c>
      <c r="N1268" s="11" t="s">
        <v>2653</v>
      </c>
      <c r="O1268" s="7" t="s">
        <v>71</v>
      </c>
      <c r="P1268" s="5">
        <v>45473</v>
      </c>
      <c r="Q1268" s="9"/>
    </row>
    <row r="1269" spans="1:17" ht="30" x14ac:dyDescent="0.25">
      <c r="A1269" s="7">
        <v>2024</v>
      </c>
      <c r="B1269" s="5">
        <v>45383</v>
      </c>
      <c r="C1269" s="5">
        <v>45473</v>
      </c>
      <c r="D1269" s="9" t="s">
        <v>50</v>
      </c>
      <c r="E1269" s="7" t="s">
        <v>87</v>
      </c>
      <c r="F1269" s="9" t="s">
        <v>262</v>
      </c>
      <c r="G1269" s="7" t="s">
        <v>262</v>
      </c>
      <c r="H1269" s="9" t="s">
        <v>2644</v>
      </c>
      <c r="I1269" s="9" t="s">
        <v>2652</v>
      </c>
      <c r="J1269" s="9" t="s">
        <v>633</v>
      </c>
      <c r="K1269" s="9" t="s">
        <v>392</v>
      </c>
      <c r="L1269" s="7" t="s">
        <v>60</v>
      </c>
      <c r="M1269" s="7" t="s">
        <v>63</v>
      </c>
      <c r="N1269" s="8" t="s">
        <v>2654</v>
      </c>
      <c r="O1269" s="7" t="s">
        <v>71</v>
      </c>
      <c r="P1269" s="5">
        <v>45473</v>
      </c>
      <c r="Q1269" s="9"/>
    </row>
    <row r="1270" spans="1:17" x14ac:dyDescent="0.25">
      <c r="A1270" s="7">
        <v>2024</v>
      </c>
      <c r="B1270" s="5">
        <v>45383</v>
      </c>
      <c r="C1270" s="5">
        <v>45473</v>
      </c>
      <c r="D1270" s="9" t="s">
        <v>50</v>
      </c>
      <c r="E1270" s="7" t="s">
        <v>87</v>
      </c>
      <c r="F1270" s="7" t="s">
        <v>95</v>
      </c>
      <c r="G1270" s="7" t="s">
        <v>95</v>
      </c>
      <c r="H1270" s="9" t="s">
        <v>2644</v>
      </c>
      <c r="I1270" s="9" t="s">
        <v>2655</v>
      </c>
      <c r="J1270" s="9" t="s">
        <v>1651</v>
      </c>
      <c r="K1270" s="9" t="s">
        <v>2656</v>
      </c>
      <c r="L1270" s="7" t="s">
        <v>61</v>
      </c>
      <c r="M1270" s="7" t="s">
        <v>62</v>
      </c>
      <c r="N1270" s="8" t="s">
        <v>2657</v>
      </c>
      <c r="O1270" s="7" t="s">
        <v>71</v>
      </c>
      <c r="P1270" s="5">
        <v>45473</v>
      </c>
      <c r="Q1270" s="9"/>
    </row>
    <row r="1271" spans="1:17" x14ac:dyDescent="0.25">
      <c r="A1271" s="7">
        <v>2024</v>
      </c>
      <c r="B1271" s="5">
        <v>45383</v>
      </c>
      <c r="C1271" s="5">
        <v>45473</v>
      </c>
      <c r="D1271" s="9" t="s">
        <v>50</v>
      </c>
      <c r="E1271" s="7" t="s">
        <v>87</v>
      </c>
      <c r="F1271" s="7" t="s">
        <v>95</v>
      </c>
      <c r="G1271" s="7" t="s">
        <v>95</v>
      </c>
      <c r="H1271" s="9" t="s">
        <v>2644</v>
      </c>
      <c r="I1271" s="9" t="s">
        <v>2655</v>
      </c>
      <c r="J1271" s="9" t="s">
        <v>1651</v>
      </c>
      <c r="K1271" s="9" t="s">
        <v>2656</v>
      </c>
      <c r="L1271" s="7" t="s">
        <v>61</v>
      </c>
      <c r="M1271" s="7" t="s">
        <v>63</v>
      </c>
      <c r="N1271" s="8" t="s">
        <v>2658</v>
      </c>
      <c r="O1271" s="7" t="s">
        <v>71</v>
      </c>
      <c r="P1271" s="5">
        <v>45473</v>
      </c>
      <c r="Q1271" s="9"/>
    </row>
    <row r="1272" spans="1:17" x14ac:dyDescent="0.25">
      <c r="A1272" s="7">
        <v>2024</v>
      </c>
      <c r="B1272" s="5">
        <v>45383</v>
      </c>
      <c r="C1272" s="5">
        <v>45473</v>
      </c>
      <c r="D1272" s="9" t="s">
        <v>50</v>
      </c>
      <c r="E1272" s="7" t="s">
        <v>143</v>
      </c>
      <c r="F1272" s="7" t="s">
        <v>1163</v>
      </c>
      <c r="G1272" s="7" t="s">
        <v>1163</v>
      </c>
      <c r="H1272" s="9" t="s">
        <v>2644</v>
      </c>
      <c r="I1272" s="9" t="s">
        <v>2659</v>
      </c>
      <c r="J1272" s="9" t="s">
        <v>174</v>
      </c>
      <c r="K1272" s="9" t="s">
        <v>2660</v>
      </c>
      <c r="L1272" s="7" t="s">
        <v>61</v>
      </c>
      <c r="M1272" s="7" t="s">
        <v>62</v>
      </c>
      <c r="N1272" s="8" t="s">
        <v>2661</v>
      </c>
      <c r="O1272" s="7" t="s">
        <v>71</v>
      </c>
      <c r="P1272" s="5">
        <v>45473</v>
      </c>
      <c r="Q1272" s="9"/>
    </row>
    <row r="1273" spans="1:17" x14ac:dyDescent="0.25">
      <c r="A1273" s="7">
        <v>2024</v>
      </c>
      <c r="B1273" s="5">
        <v>45383</v>
      </c>
      <c r="C1273" s="5">
        <v>45473</v>
      </c>
      <c r="D1273" s="9" t="s">
        <v>50</v>
      </c>
      <c r="E1273" s="7" t="s">
        <v>143</v>
      </c>
      <c r="F1273" s="7" t="s">
        <v>1163</v>
      </c>
      <c r="G1273" s="7" t="s">
        <v>1163</v>
      </c>
      <c r="H1273" s="9" t="s">
        <v>2644</v>
      </c>
      <c r="I1273" s="9" t="s">
        <v>1869</v>
      </c>
      <c r="J1273" s="9" t="s">
        <v>553</v>
      </c>
      <c r="K1273" s="9" t="s">
        <v>2662</v>
      </c>
      <c r="L1273" s="7" t="s">
        <v>60</v>
      </c>
      <c r="M1273" s="7" t="s">
        <v>62</v>
      </c>
      <c r="N1273" s="8" t="s">
        <v>2663</v>
      </c>
      <c r="O1273" s="7" t="s">
        <v>71</v>
      </c>
      <c r="P1273" s="5">
        <v>45473</v>
      </c>
      <c r="Q1273" s="9"/>
    </row>
    <row r="1274" spans="1:17" x14ac:dyDescent="0.25">
      <c r="A1274" s="7">
        <v>2024</v>
      </c>
      <c r="B1274" s="5">
        <v>45383</v>
      </c>
      <c r="C1274" s="5">
        <v>45473</v>
      </c>
      <c r="D1274" s="9" t="s">
        <v>50</v>
      </c>
      <c r="E1274" s="7" t="s">
        <v>143</v>
      </c>
      <c r="F1274" s="7" t="s">
        <v>1163</v>
      </c>
      <c r="G1274" s="7" t="s">
        <v>1163</v>
      </c>
      <c r="H1274" s="9" t="s">
        <v>2644</v>
      </c>
      <c r="I1274" s="9" t="s">
        <v>1869</v>
      </c>
      <c r="J1274" s="9" t="s">
        <v>553</v>
      </c>
      <c r="K1274" s="9" t="s">
        <v>2662</v>
      </c>
      <c r="L1274" s="7" t="s">
        <v>60</v>
      </c>
      <c r="M1274" s="7" t="s">
        <v>63</v>
      </c>
      <c r="N1274" s="8" t="s">
        <v>2664</v>
      </c>
      <c r="O1274" s="7" t="s">
        <v>71</v>
      </c>
      <c r="P1274" s="5">
        <v>45473</v>
      </c>
      <c r="Q1274" s="9"/>
    </row>
    <row r="1275" spans="1:17" x14ac:dyDescent="0.25">
      <c r="A1275" s="7">
        <v>2024</v>
      </c>
      <c r="B1275" s="5">
        <v>45383</v>
      </c>
      <c r="C1275" s="5">
        <v>45473</v>
      </c>
      <c r="D1275" s="9" t="s">
        <v>50</v>
      </c>
      <c r="E1275" s="7" t="s">
        <v>143</v>
      </c>
      <c r="F1275" s="7" t="s">
        <v>1163</v>
      </c>
      <c r="G1275" s="7" t="s">
        <v>1163</v>
      </c>
      <c r="H1275" s="9" t="s">
        <v>2644</v>
      </c>
      <c r="I1275" s="9" t="s">
        <v>2665</v>
      </c>
      <c r="J1275" s="9" t="s">
        <v>174</v>
      </c>
      <c r="K1275" s="9" t="s">
        <v>1582</v>
      </c>
      <c r="L1275" s="7" t="s">
        <v>61</v>
      </c>
      <c r="M1275" s="7" t="s">
        <v>63</v>
      </c>
      <c r="N1275" s="8" t="s">
        <v>2666</v>
      </c>
      <c r="O1275" s="7" t="s">
        <v>71</v>
      </c>
      <c r="P1275" s="5">
        <v>45473</v>
      </c>
      <c r="Q1275" s="9"/>
    </row>
    <row r="1276" spans="1:17" ht="30" x14ac:dyDescent="0.25">
      <c r="A1276" s="7">
        <v>2024</v>
      </c>
      <c r="B1276" s="5">
        <v>45383</v>
      </c>
      <c r="C1276" s="5">
        <v>45473</v>
      </c>
      <c r="D1276" s="9" t="s">
        <v>50</v>
      </c>
      <c r="E1276" s="7" t="s">
        <v>131</v>
      </c>
      <c r="F1276" s="7" t="s">
        <v>652</v>
      </c>
      <c r="G1276" s="7" t="s">
        <v>652</v>
      </c>
      <c r="H1276" s="9" t="s">
        <v>2644</v>
      </c>
      <c r="I1276" s="9" t="s">
        <v>2667</v>
      </c>
      <c r="J1276" s="9" t="s">
        <v>2668</v>
      </c>
      <c r="K1276" s="9" t="s">
        <v>1978</v>
      </c>
      <c r="L1276" s="7" t="s">
        <v>61</v>
      </c>
      <c r="M1276" s="7" t="s">
        <v>63</v>
      </c>
      <c r="N1276" s="8" t="s">
        <v>2669</v>
      </c>
      <c r="O1276" s="7" t="s">
        <v>71</v>
      </c>
      <c r="P1276" s="5">
        <v>45473</v>
      </c>
      <c r="Q1276" s="9"/>
    </row>
    <row r="1277" spans="1:17" ht="30" x14ac:dyDescent="0.25">
      <c r="A1277" s="7">
        <v>2024</v>
      </c>
      <c r="B1277" s="5">
        <v>45383</v>
      </c>
      <c r="C1277" s="5">
        <v>45473</v>
      </c>
      <c r="D1277" s="9" t="s">
        <v>50</v>
      </c>
      <c r="E1277" s="7" t="s">
        <v>131</v>
      </c>
      <c r="F1277" s="9" t="s">
        <v>2670</v>
      </c>
      <c r="G1277" s="9" t="s">
        <v>2670</v>
      </c>
      <c r="H1277" s="9" t="s">
        <v>2644</v>
      </c>
      <c r="I1277" s="9" t="s">
        <v>2671</v>
      </c>
      <c r="J1277" s="9" t="s">
        <v>533</v>
      </c>
      <c r="K1277" s="9" t="s">
        <v>253</v>
      </c>
      <c r="L1277" s="7" t="s">
        <v>61</v>
      </c>
      <c r="M1277" s="7" t="s">
        <v>63</v>
      </c>
      <c r="N1277" s="8" t="s">
        <v>2672</v>
      </c>
      <c r="O1277" s="7" t="s">
        <v>71</v>
      </c>
      <c r="P1277" s="5">
        <v>45473</v>
      </c>
      <c r="Q1277" s="9"/>
    </row>
    <row r="1278" spans="1:17" x14ac:dyDescent="0.25">
      <c r="A1278" s="7">
        <v>2024</v>
      </c>
      <c r="B1278" s="5">
        <v>45383</v>
      </c>
      <c r="C1278" s="5">
        <v>45473</v>
      </c>
      <c r="D1278" s="9" t="s">
        <v>50</v>
      </c>
      <c r="E1278" s="7" t="s">
        <v>143</v>
      </c>
      <c r="F1278" s="7" t="s">
        <v>1163</v>
      </c>
      <c r="G1278" s="7" t="s">
        <v>1163</v>
      </c>
      <c r="H1278" s="9" t="s">
        <v>2644</v>
      </c>
      <c r="I1278" s="9" t="s">
        <v>1442</v>
      </c>
      <c r="J1278" s="9" t="s">
        <v>253</v>
      </c>
      <c r="K1278" s="9" t="s">
        <v>209</v>
      </c>
      <c r="L1278" s="7" t="s">
        <v>60</v>
      </c>
      <c r="M1278" s="7" t="s">
        <v>63</v>
      </c>
      <c r="N1278" s="8" t="s">
        <v>2673</v>
      </c>
      <c r="O1278" s="7" t="s">
        <v>71</v>
      </c>
      <c r="P1278" s="5">
        <v>45473</v>
      </c>
      <c r="Q1278" s="9"/>
    </row>
    <row r="1279" spans="1:17" x14ac:dyDescent="0.25">
      <c r="A1279" s="7">
        <v>2024</v>
      </c>
      <c r="B1279" s="5">
        <v>45383</v>
      </c>
      <c r="C1279" s="5">
        <v>45473</v>
      </c>
      <c r="D1279" s="9" t="s">
        <v>50</v>
      </c>
      <c r="E1279" s="7" t="s">
        <v>143</v>
      </c>
      <c r="F1279" s="7" t="s">
        <v>2674</v>
      </c>
      <c r="G1279" s="7" t="s">
        <v>2674</v>
      </c>
      <c r="H1279" s="9" t="s">
        <v>2644</v>
      </c>
      <c r="I1279" s="9" t="s">
        <v>2675</v>
      </c>
      <c r="J1279" s="9" t="s">
        <v>301</v>
      </c>
      <c r="K1279" s="9" t="s">
        <v>177</v>
      </c>
      <c r="L1279" s="7" t="s">
        <v>60</v>
      </c>
      <c r="M1279" s="7" t="s">
        <v>63</v>
      </c>
      <c r="N1279" s="8" t="s">
        <v>2676</v>
      </c>
      <c r="O1279" s="7" t="s">
        <v>71</v>
      </c>
      <c r="P1279" s="5">
        <v>45473</v>
      </c>
      <c r="Q1279" s="9"/>
    </row>
    <row r="1280" spans="1:17" x14ac:dyDescent="0.25">
      <c r="A1280" s="7">
        <v>2024</v>
      </c>
      <c r="B1280" s="5">
        <v>45383</v>
      </c>
      <c r="C1280" s="5">
        <v>45473</v>
      </c>
      <c r="D1280" s="9" t="s">
        <v>50</v>
      </c>
      <c r="E1280" s="7" t="s">
        <v>143</v>
      </c>
      <c r="F1280" s="7" t="s">
        <v>1163</v>
      </c>
      <c r="G1280" s="7" t="s">
        <v>1163</v>
      </c>
      <c r="H1280" s="9" t="s">
        <v>2644</v>
      </c>
      <c r="I1280" s="9" t="s">
        <v>173</v>
      </c>
      <c r="J1280" s="9" t="s">
        <v>1280</v>
      </c>
      <c r="K1280" s="9" t="s">
        <v>337</v>
      </c>
      <c r="L1280" s="7" t="s">
        <v>60</v>
      </c>
      <c r="M1280" s="7" t="s">
        <v>63</v>
      </c>
      <c r="N1280" s="8" t="s">
        <v>2677</v>
      </c>
      <c r="O1280" s="7" t="s">
        <v>71</v>
      </c>
      <c r="P1280" s="5">
        <v>45473</v>
      </c>
      <c r="Q1280" s="9"/>
    </row>
    <row r="1281" spans="1:17" ht="30" x14ac:dyDescent="0.25">
      <c r="A1281" s="7">
        <v>2024</v>
      </c>
      <c r="B1281" s="5">
        <v>45383</v>
      </c>
      <c r="C1281" s="5">
        <v>45473</v>
      </c>
      <c r="D1281" s="9" t="s">
        <v>50</v>
      </c>
      <c r="E1281" s="7" t="s">
        <v>87</v>
      </c>
      <c r="F1281" s="9" t="s">
        <v>262</v>
      </c>
      <c r="G1281" s="9" t="s">
        <v>262</v>
      </c>
      <c r="H1281" s="9" t="s">
        <v>2644</v>
      </c>
      <c r="I1281" s="9" t="s">
        <v>2678</v>
      </c>
      <c r="J1281" s="9" t="s">
        <v>2679</v>
      </c>
      <c r="K1281" s="9" t="s">
        <v>326</v>
      </c>
      <c r="L1281" s="7" t="s">
        <v>61</v>
      </c>
      <c r="M1281" s="7" t="s">
        <v>63</v>
      </c>
      <c r="N1281" s="8" t="s">
        <v>2680</v>
      </c>
      <c r="O1281" s="7" t="s">
        <v>71</v>
      </c>
      <c r="P1281" s="5">
        <v>45473</v>
      </c>
      <c r="Q1281" s="9"/>
    </row>
    <row r="1282" spans="1:17" ht="30" x14ac:dyDescent="0.25">
      <c r="A1282" s="7">
        <v>2024</v>
      </c>
      <c r="B1282" s="5">
        <v>45383</v>
      </c>
      <c r="C1282" s="5">
        <v>45473</v>
      </c>
      <c r="D1282" s="9" t="s">
        <v>50</v>
      </c>
      <c r="E1282" s="7" t="s">
        <v>87</v>
      </c>
      <c r="F1282" s="9" t="s">
        <v>262</v>
      </c>
      <c r="G1282" s="9" t="s">
        <v>262</v>
      </c>
      <c r="H1282" s="9" t="s">
        <v>2644</v>
      </c>
      <c r="I1282" s="9" t="s">
        <v>2681</v>
      </c>
      <c r="J1282" s="9" t="s">
        <v>486</v>
      </c>
      <c r="K1282" s="9" t="s">
        <v>2682</v>
      </c>
      <c r="L1282" s="7" t="s">
        <v>61</v>
      </c>
      <c r="M1282" s="7" t="s">
        <v>63</v>
      </c>
      <c r="N1282" s="8" t="s">
        <v>2683</v>
      </c>
      <c r="O1282" s="7" t="s">
        <v>71</v>
      </c>
      <c r="P1282" s="5">
        <v>45473</v>
      </c>
      <c r="Q1282" s="9"/>
    </row>
    <row r="1283" spans="1:17" x14ac:dyDescent="0.25">
      <c r="A1283" s="7">
        <v>2024</v>
      </c>
      <c r="B1283" s="5">
        <v>45383</v>
      </c>
      <c r="C1283" s="5">
        <v>45473</v>
      </c>
      <c r="D1283" s="9" t="s">
        <v>50</v>
      </c>
      <c r="E1283" s="7" t="s">
        <v>143</v>
      </c>
      <c r="F1283" s="7" t="s">
        <v>668</v>
      </c>
      <c r="G1283" s="7" t="s">
        <v>668</v>
      </c>
      <c r="H1283" s="9" t="s">
        <v>2644</v>
      </c>
      <c r="I1283" s="9" t="s">
        <v>2684</v>
      </c>
      <c r="J1283" s="9" t="s">
        <v>486</v>
      </c>
      <c r="K1283" s="9" t="s">
        <v>2685</v>
      </c>
      <c r="L1283" s="7" t="s">
        <v>61</v>
      </c>
      <c r="M1283" s="7" t="s">
        <v>63</v>
      </c>
      <c r="N1283" s="8" t="s">
        <v>2686</v>
      </c>
      <c r="O1283" s="7" t="s">
        <v>71</v>
      </c>
      <c r="P1283" s="5">
        <v>45473</v>
      </c>
      <c r="Q1283" s="9"/>
    </row>
    <row r="1284" spans="1:17" ht="30" x14ac:dyDescent="0.25">
      <c r="A1284" s="7">
        <v>2024</v>
      </c>
      <c r="B1284" s="5">
        <v>45383</v>
      </c>
      <c r="C1284" s="5">
        <v>45473</v>
      </c>
      <c r="D1284" s="9" t="s">
        <v>50</v>
      </c>
      <c r="E1284" s="7" t="s">
        <v>131</v>
      </c>
      <c r="F1284" s="7" t="s">
        <v>652</v>
      </c>
      <c r="G1284" s="7" t="s">
        <v>652</v>
      </c>
      <c r="H1284" s="9" t="s">
        <v>2644</v>
      </c>
      <c r="I1284" s="9" t="s">
        <v>2687</v>
      </c>
      <c r="J1284" s="9" t="s">
        <v>2688</v>
      </c>
      <c r="K1284" s="9" t="s">
        <v>110</v>
      </c>
      <c r="L1284" s="7" t="s">
        <v>61</v>
      </c>
      <c r="M1284" s="7" t="s">
        <v>64</v>
      </c>
      <c r="N1284" s="8" t="s">
        <v>2689</v>
      </c>
      <c r="O1284" s="7" t="s">
        <v>71</v>
      </c>
      <c r="P1284" s="5">
        <v>45473</v>
      </c>
      <c r="Q1284" s="9"/>
    </row>
    <row r="1285" spans="1:17" x14ac:dyDescent="0.25">
      <c r="A1285" s="7">
        <v>2024</v>
      </c>
      <c r="B1285" s="5">
        <v>45383</v>
      </c>
      <c r="C1285" s="5">
        <v>45473</v>
      </c>
      <c r="D1285" s="9" t="s">
        <v>50</v>
      </c>
      <c r="E1285" s="7" t="s">
        <v>143</v>
      </c>
      <c r="F1285" s="9" t="s">
        <v>1252</v>
      </c>
      <c r="G1285" s="7" t="s">
        <v>1252</v>
      </c>
      <c r="H1285" s="9" t="s">
        <v>2644</v>
      </c>
      <c r="I1285" s="9" t="s">
        <v>2690</v>
      </c>
      <c r="J1285" s="9" t="s">
        <v>2691</v>
      </c>
      <c r="K1285" s="9" t="s">
        <v>1779</v>
      </c>
      <c r="L1285" s="7" t="s">
        <v>61</v>
      </c>
      <c r="M1285" s="7" t="s">
        <v>63</v>
      </c>
      <c r="N1285" s="8" t="s">
        <v>2692</v>
      </c>
      <c r="O1285" s="7" t="s">
        <v>71</v>
      </c>
      <c r="P1285" s="5">
        <v>45473</v>
      </c>
      <c r="Q1285" s="9"/>
    </row>
    <row r="1286" spans="1:17" x14ac:dyDescent="0.25">
      <c r="A1286" s="7">
        <v>2024</v>
      </c>
      <c r="B1286" s="5">
        <v>45383</v>
      </c>
      <c r="C1286" s="5">
        <v>45473</v>
      </c>
      <c r="D1286" s="9" t="s">
        <v>50</v>
      </c>
      <c r="E1286" s="7" t="s">
        <v>143</v>
      </c>
      <c r="F1286" s="9" t="s">
        <v>1163</v>
      </c>
      <c r="G1286" s="7" t="s">
        <v>1163</v>
      </c>
      <c r="H1286" s="9" t="s">
        <v>2644</v>
      </c>
      <c r="I1286" s="9" t="s">
        <v>2339</v>
      </c>
      <c r="J1286" s="9" t="s">
        <v>803</v>
      </c>
      <c r="K1286" s="9" t="s">
        <v>2693</v>
      </c>
      <c r="L1286" s="7" t="s">
        <v>60</v>
      </c>
      <c r="M1286" s="7" t="s">
        <v>63</v>
      </c>
      <c r="N1286" s="8" t="s">
        <v>2694</v>
      </c>
      <c r="O1286" s="7" t="s">
        <v>71</v>
      </c>
      <c r="P1286" s="5">
        <v>45473</v>
      </c>
      <c r="Q1286" s="9"/>
    </row>
    <row r="1287" spans="1:17" ht="30" x14ac:dyDescent="0.25">
      <c r="A1287" s="7">
        <v>2024</v>
      </c>
      <c r="B1287" s="5">
        <v>45383</v>
      </c>
      <c r="C1287" s="5">
        <v>45473</v>
      </c>
      <c r="D1287" s="9" t="s">
        <v>50</v>
      </c>
      <c r="E1287" s="7" t="s">
        <v>131</v>
      </c>
      <c r="F1287" s="9" t="s">
        <v>2695</v>
      </c>
      <c r="G1287" s="7" t="s">
        <v>652</v>
      </c>
      <c r="H1287" s="9" t="s">
        <v>2644</v>
      </c>
      <c r="I1287" s="9" t="s">
        <v>1006</v>
      </c>
      <c r="J1287" s="9" t="s">
        <v>1779</v>
      </c>
      <c r="K1287" s="9" t="s">
        <v>384</v>
      </c>
      <c r="L1287" s="7" t="s">
        <v>61</v>
      </c>
      <c r="M1287" s="7" t="s">
        <v>63</v>
      </c>
      <c r="N1287" s="8" t="s">
        <v>2696</v>
      </c>
      <c r="O1287" s="7" t="s">
        <v>71</v>
      </c>
      <c r="P1287" s="5">
        <v>45473</v>
      </c>
      <c r="Q1287" s="9"/>
    </row>
    <row r="1288" spans="1:17" ht="30" x14ac:dyDescent="0.25">
      <c r="A1288" s="7">
        <v>2024</v>
      </c>
      <c r="B1288" s="5">
        <v>45383</v>
      </c>
      <c r="C1288" s="5">
        <v>45473</v>
      </c>
      <c r="D1288" s="9" t="s">
        <v>50</v>
      </c>
      <c r="E1288" s="7" t="s">
        <v>87</v>
      </c>
      <c r="F1288" s="9" t="s">
        <v>262</v>
      </c>
      <c r="G1288" s="9" t="s">
        <v>262</v>
      </c>
      <c r="H1288" s="9" t="s">
        <v>2644</v>
      </c>
      <c r="I1288" s="9" t="s">
        <v>1499</v>
      </c>
      <c r="J1288" s="9" t="s">
        <v>643</v>
      </c>
      <c r="K1288" s="9" t="s">
        <v>562</v>
      </c>
      <c r="L1288" s="7" t="s">
        <v>60</v>
      </c>
      <c r="M1288" s="7" t="s">
        <v>63</v>
      </c>
      <c r="N1288" s="8" t="s">
        <v>2697</v>
      </c>
      <c r="O1288" s="7" t="s">
        <v>71</v>
      </c>
      <c r="P1288" s="5">
        <v>45473</v>
      </c>
      <c r="Q1288" s="9"/>
    </row>
    <row r="1289" spans="1:17" ht="30" x14ac:dyDescent="0.25">
      <c r="A1289" s="7">
        <v>2024</v>
      </c>
      <c r="B1289" s="5">
        <v>45383</v>
      </c>
      <c r="C1289" s="5">
        <v>45473</v>
      </c>
      <c r="D1289" s="9" t="s">
        <v>50</v>
      </c>
      <c r="E1289" s="7" t="s">
        <v>87</v>
      </c>
      <c r="F1289" s="9" t="s">
        <v>262</v>
      </c>
      <c r="G1289" s="9" t="s">
        <v>262</v>
      </c>
      <c r="H1289" s="9" t="s">
        <v>2644</v>
      </c>
      <c r="I1289" s="9" t="s">
        <v>2698</v>
      </c>
      <c r="J1289" s="9" t="s">
        <v>114</v>
      </c>
      <c r="K1289" s="9" t="s">
        <v>424</v>
      </c>
      <c r="L1289" s="7" t="s">
        <v>60</v>
      </c>
      <c r="M1289" s="7" t="s">
        <v>63</v>
      </c>
      <c r="N1289" s="8" t="s">
        <v>2699</v>
      </c>
      <c r="O1289" s="7" t="s">
        <v>71</v>
      </c>
      <c r="P1289" s="5">
        <v>45473</v>
      </c>
      <c r="Q1289" s="9"/>
    </row>
    <row r="1290" spans="1:17" ht="30" x14ac:dyDescent="0.25">
      <c r="A1290" s="7">
        <v>2024</v>
      </c>
      <c r="B1290" s="5">
        <v>45383</v>
      </c>
      <c r="C1290" s="5">
        <v>45473</v>
      </c>
      <c r="D1290" s="9" t="s">
        <v>50</v>
      </c>
      <c r="E1290" s="7" t="s">
        <v>131</v>
      </c>
      <c r="F1290" s="7" t="s">
        <v>652</v>
      </c>
      <c r="G1290" s="7" t="s">
        <v>652</v>
      </c>
      <c r="H1290" s="9" t="s">
        <v>2644</v>
      </c>
      <c r="I1290" s="9" t="s">
        <v>2700</v>
      </c>
      <c r="J1290" s="9" t="s">
        <v>1915</v>
      </c>
      <c r="K1290" s="9" t="s">
        <v>609</v>
      </c>
      <c r="L1290" s="7" t="s">
        <v>61</v>
      </c>
      <c r="M1290" s="7" t="s">
        <v>63</v>
      </c>
      <c r="N1290" s="8" t="s">
        <v>2701</v>
      </c>
      <c r="O1290" s="7" t="s">
        <v>71</v>
      </c>
      <c r="P1290" s="5">
        <v>45473</v>
      </c>
      <c r="Q1290" s="9"/>
    </row>
    <row r="1291" spans="1:17" ht="30" x14ac:dyDescent="0.25">
      <c r="A1291" s="7">
        <v>2024</v>
      </c>
      <c r="B1291" s="5">
        <v>45383</v>
      </c>
      <c r="C1291" s="5">
        <v>45473</v>
      </c>
      <c r="D1291" s="9" t="s">
        <v>50</v>
      </c>
      <c r="E1291" s="7" t="s">
        <v>87</v>
      </c>
      <c r="F1291" s="9" t="s">
        <v>262</v>
      </c>
      <c r="G1291" s="9" t="s">
        <v>262</v>
      </c>
      <c r="H1291" s="9" t="s">
        <v>2702</v>
      </c>
      <c r="I1291" s="9" t="s">
        <v>677</v>
      </c>
      <c r="J1291" s="9" t="s">
        <v>1711</v>
      </c>
      <c r="K1291" s="9" t="s">
        <v>633</v>
      </c>
      <c r="L1291" s="7" t="s">
        <v>61</v>
      </c>
      <c r="M1291" s="7" t="s">
        <v>63</v>
      </c>
      <c r="N1291" s="8" t="s">
        <v>2703</v>
      </c>
      <c r="O1291" s="7" t="s">
        <v>71</v>
      </c>
      <c r="P1291" s="5">
        <v>45473</v>
      </c>
      <c r="Q1291" s="9"/>
    </row>
    <row r="1292" spans="1:17" ht="30" x14ac:dyDescent="0.25">
      <c r="A1292" s="7">
        <v>2024</v>
      </c>
      <c r="B1292" s="5">
        <v>45383</v>
      </c>
      <c r="C1292" s="5">
        <v>45473</v>
      </c>
      <c r="D1292" s="9" t="s">
        <v>50</v>
      </c>
      <c r="E1292" s="7" t="s">
        <v>87</v>
      </c>
      <c r="F1292" s="9" t="s">
        <v>120</v>
      </c>
      <c r="G1292" s="9" t="s">
        <v>120</v>
      </c>
      <c r="H1292" s="9" t="s">
        <v>2702</v>
      </c>
      <c r="I1292" s="9" t="s">
        <v>2704</v>
      </c>
      <c r="J1292" s="9" t="s">
        <v>134</v>
      </c>
      <c r="K1292" s="9" t="s">
        <v>267</v>
      </c>
      <c r="L1292" s="7" t="s">
        <v>60</v>
      </c>
      <c r="M1292" s="7" t="s">
        <v>63</v>
      </c>
      <c r="N1292" s="8" t="s">
        <v>2705</v>
      </c>
      <c r="O1292" s="7" t="s">
        <v>71</v>
      </c>
      <c r="P1292" s="5">
        <v>45473</v>
      </c>
      <c r="Q1292" s="9"/>
    </row>
    <row r="1293" spans="1:17" ht="30" x14ac:dyDescent="0.25">
      <c r="A1293" s="7">
        <v>2024</v>
      </c>
      <c r="B1293" s="5">
        <v>45383</v>
      </c>
      <c r="C1293" s="5">
        <v>45473</v>
      </c>
      <c r="D1293" s="9" t="s">
        <v>50</v>
      </c>
      <c r="E1293" s="7" t="s">
        <v>87</v>
      </c>
      <c r="F1293" s="9" t="s">
        <v>120</v>
      </c>
      <c r="G1293" s="9" t="s">
        <v>120</v>
      </c>
      <c r="H1293" s="9" t="s">
        <v>2702</v>
      </c>
      <c r="I1293" s="9" t="s">
        <v>123</v>
      </c>
      <c r="J1293" s="9" t="s">
        <v>114</v>
      </c>
      <c r="K1293" s="9" t="s">
        <v>1297</v>
      </c>
      <c r="L1293" s="7" t="s">
        <v>60</v>
      </c>
      <c r="M1293" s="7" t="s">
        <v>63</v>
      </c>
      <c r="N1293" s="8" t="s">
        <v>2706</v>
      </c>
      <c r="O1293" s="7" t="s">
        <v>71</v>
      </c>
      <c r="P1293" s="5">
        <v>45473</v>
      </c>
      <c r="Q1293" s="9"/>
    </row>
    <row r="1294" spans="1:17" ht="30" x14ac:dyDescent="0.25">
      <c r="A1294" s="7">
        <v>2024</v>
      </c>
      <c r="B1294" s="5">
        <v>45383</v>
      </c>
      <c r="C1294" s="5">
        <v>45473</v>
      </c>
      <c r="D1294" s="9" t="s">
        <v>50</v>
      </c>
      <c r="E1294" s="7" t="s">
        <v>87</v>
      </c>
      <c r="F1294" s="9" t="s">
        <v>120</v>
      </c>
      <c r="G1294" s="9" t="s">
        <v>120</v>
      </c>
      <c r="H1294" s="9" t="s">
        <v>2702</v>
      </c>
      <c r="I1294" s="9" t="s">
        <v>2707</v>
      </c>
      <c r="J1294" s="9" t="s">
        <v>664</v>
      </c>
      <c r="K1294" s="9" t="s">
        <v>620</v>
      </c>
      <c r="L1294" s="7" t="s">
        <v>60</v>
      </c>
      <c r="M1294" s="7" t="s">
        <v>62</v>
      </c>
      <c r="N1294" s="8" t="s">
        <v>2708</v>
      </c>
      <c r="O1294" s="7" t="s">
        <v>71</v>
      </c>
      <c r="P1294" s="5">
        <v>45473</v>
      </c>
      <c r="Q1294" s="9"/>
    </row>
    <row r="1295" spans="1:17" ht="30" x14ac:dyDescent="0.25">
      <c r="A1295" s="7">
        <v>2024</v>
      </c>
      <c r="B1295" s="5">
        <v>45383</v>
      </c>
      <c r="C1295" s="5">
        <v>45473</v>
      </c>
      <c r="D1295" s="9" t="s">
        <v>50</v>
      </c>
      <c r="E1295" s="7" t="s">
        <v>87</v>
      </c>
      <c r="F1295" s="9" t="s">
        <v>120</v>
      </c>
      <c r="G1295" s="9" t="s">
        <v>120</v>
      </c>
      <c r="H1295" s="9" t="s">
        <v>2702</v>
      </c>
      <c r="I1295" s="9" t="s">
        <v>2707</v>
      </c>
      <c r="J1295" s="9" t="s">
        <v>664</v>
      </c>
      <c r="K1295" s="9" t="s">
        <v>620</v>
      </c>
      <c r="L1295" s="7" t="s">
        <v>60</v>
      </c>
      <c r="M1295" s="7" t="s">
        <v>63</v>
      </c>
      <c r="N1295" s="8" t="s">
        <v>2709</v>
      </c>
      <c r="O1295" s="7" t="s">
        <v>71</v>
      </c>
      <c r="P1295" s="5">
        <v>45473</v>
      </c>
      <c r="Q1295" s="9"/>
    </row>
    <row r="1296" spans="1:17" ht="30" x14ac:dyDescent="0.25">
      <c r="A1296" s="7">
        <v>2024</v>
      </c>
      <c r="B1296" s="5">
        <v>45383</v>
      </c>
      <c r="C1296" s="5">
        <v>45473</v>
      </c>
      <c r="D1296" s="9" t="s">
        <v>50</v>
      </c>
      <c r="E1296" s="7" t="s">
        <v>87</v>
      </c>
      <c r="F1296" s="9" t="s">
        <v>120</v>
      </c>
      <c r="G1296" s="9" t="s">
        <v>120</v>
      </c>
      <c r="H1296" s="9" t="s">
        <v>2702</v>
      </c>
      <c r="I1296" s="9" t="s">
        <v>2710</v>
      </c>
      <c r="J1296" s="9" t="s">
        <v>101</v>
      </c>
      <c r="K1296" s="9" t="s">
        <v>599</v>
      </c>
      <c r="L1296" s="7" t="s">
        <v>60</v>
      </c>
      <c r="M1296" s="7" t="s">
        <v>63</v>
      </c>
      <c r="N1296" s="8" t="s">
        <v>2711</v>
      </c>
      <c r="O1296" s="7" t="s">
        <v>71</v>
      </c>
      <c r="P1296" s="5">
        <v>45473</v>
      </c>
      <c r="Q1296" s="9"/>
    </row>
    <row r="1297" spans="1:17" ht="30" x14ac:dyDescent="0.25">
      <c r="A1297" s="7">
        <v>2024</v>
      </c>
      <c r="B1297" s="5">
        <v>45383</v>
      </c>
      <c r="C1297" s="5">
        <v>45473</v>
      </c>
      <c r="D1297" s="9" t="s">
        <v>50</v>
      </c>
      <c r="E1297" s="7" t="s">
        <v>87</v>
      </c>
      <c r="F1297" s="9" t="s">
        <v>262</v>
      </c>
      <c r="G1297" s="9" t="s">
        <v>262</v>
      </c>
      <c r="H1297" s="9" t="s">
        <v>2702</v>
      </c>
      <c r="I1297" s="9" t="s">
        <v>2712</v>
      </c>
      <c r="J1297" s="9" t="s">
        <v>1711</v>
      </c>
      <c r="K1297" s="9" t="s">
        <v>633</v>
      </c>
      <c r="L1297" s="7" t="s">
        <v>61</v>
      </c>
      <c r="M1297" s="7" t="s">
        <v>63</v>
      </c>
      <c r="N1297" s="8" t="s">
        <v>2713</v>
      </c>
      <c r="O1297" s="7" t="s">
        <v>71</v>
      </c>
      <c r="P1297" s="5">
        <v>45473</v>
      </c>
      <c r="Q1297" s="9"/>
    </row>
    <row r="1298" spans="1:17" ht="30" x14ac:dyDescent="0.25">
      <c r="A1298" s="7">
        <v>2024</v>
      </c>
      <c r="B1298" s="5">
        <v>45383</v>
      </c>
      <c r="C1298" s="5">
        <v>45473</v>
      </c>
      <c r="D1298" s="9" t="s">
        <v>50</v>
      </c>
      <c r="E1298" s="7" t="s">
        <v>143</v>
      </c>
      <c r="F1298" s="9" t="s">
        <v>184</v>
      </c>
      <c r="G1298" s="7" t="s">
        <v>184</v>
      </c>
      <c r="H1298" s="9" t="s">
        <v>2702</v>
      </c>
      <c r="I1298" s="9" t="s">
        <v>2714</v>
      </c>
      <c r="J1298" s="9" t="s">
        <v>174</v>
      </c>
      <c r="K1298" s="9" t="s">
        <v>2050</v>
      </c>
      <c r="L1298" s="7" t="s">
        <v>61</v>
      </c>
      <c r="M1298" s="7" t="s">
        <v>63</v>
      </c>
      <c r="N1298" s="8" t="s">
        <v>2715</v>
      </c>
      <c r="O1298" s="7" t="s">
        <v>71</v>
      </c>
      <c r="P1298" s="5">
        <v>45473</v>
      </c>
      <c r="Q1298" s="9"/>
    </row>
    <row r="1299" spans="1:17" ht="30" x14ac:dyDescent="0.25">
      <c r="A1299" s="7">
        <v>2024</v>
      </c>
      <c r="B1299" s="5">
        <v>45383</v>
      </c>
      <c r="C1299" s="5">
        <v>45473</v>
      </c>
      <c r="D1299" s="9" t="s">
        <v>50</v>
      </c>
      <c r="E1299" s="7" t="s">
        <v>87</v>
      </c>
      <c r="F1299" s="9" t="s">
        <v>120</v>
      </c>
      <c r="G1299" s="9" t="s">
        <v>120</v>
      </c>
      <c r="H1299" s="9" t="s">
        <v>2702</v>
      </c>
      <c r="I1299" s="9" t="s">
        <v>2093</v>
      </c>
      <c r="J1299" s="9" t="s">
        <v>174</v>
      </c>
      <c r="K1299" s="9" t="s">
        <v>1799</v>
      </c>
      <c r="L1299" s="7" t="s">
        <v>60</v>
      </c>
      <c r="M1299" s="7" t="s">
        <v>63</v>
      </c>
      <c r="N1299" s="8" t="s">
        <v>2716</v>
      </c>
      <c r="O1299" s="7" t="s">
        <v>71</v>
      </c>
      <c r="P1299" s="5">
        <v>45473</v>
      </c>
      <c r="Q1299" s="9"/>
    </row>
    <row r="1300" spans="1:17" ht="30" x14ac:dyDescent="0.25">
      <c r="A1300" s="7">
        <v>2024</v>
      </c>
      <c r="B1300" s="5">
        <v>45383</v>
      </c>
      <c r="C1300" s="5">
        <v>45473</v>
      </c>
      <c r="D1300" s="9" t="s">
        <v>50</v>
      </c>
      <c r="E1300" s="7" t="s">
        <v>143</v>
      </c>
      <c r="F1300" s="9" t="s">
        <v>1837</v>
      </c>
      <c r="G1300" s="7" t="s">
        <v>1837</v>
      </c>
      <c r="H1300" s="9" t="s">
        <v>2702</v>
      </c>
      <c r="I1300" s="9" t="s">
        <v>2717</v>
      </c>
      <c r="J1300" s="9" t="s">
        <v>101</v>
      </c>
      <c r="K1300" s="9" t="s">
        <v>177</v>
      </c>
      <c r="L1300" s="7" t="s">
        <v>60</v>
      </c>
      <c r="M1300" s="7" t="s">
        <v>63</v>
      </c>
      <c r="N1300" s="8" t="s">
        <v>2718</v>
      </c>
      <c r="O1300" s="7" t="s">
        <v>71</v>
      </c>
      <c r="P1300" s="5">
        <v>45473</v>
      </c>
      <c r="Q1300" s="9"/>
    </row>
    <row r="1301" spans="1:17" ht="30" x14ac:dyDescent="0.25">
      <c r="A1301" s="7">
        <v>2024</v>
      </c>
      <c r="B1301" s="5">
        <v>45383</v>
      </c>
      <c r="C1301" s="5">
        <v>45473</v>
      </c>
      <c r="D1301" s="9" t="s">
        <v>50</v>
      </c>
      <c r="E1301" s="7" t="s">
        <v>87</v>
      </c>
      <c r="F1301" s="9" t="s">
        <v>120</v>
      </c>
      <c r="G1301" s="9" t="s">
        <v>120</v>
      </c>
      <c r="H1301" s="9" t="s">
        <v>2702</v>
      </c>
      <c r="I1301" s="9" t="s">
        <v>2052</v>
      </c>
      <c r="J1301" s="9" t="s">
        <v>868</v>
      </c>
      <c r="K1301" s="9" t="s">
        <v>1904</v>
      </c>
      <c r="L1301" s="7" t="s">
        <v>60</v>
      </c>
      <c r="M1301" s="7" t="s">
        <v>63</v>
      </c>
      <c r="N1301" s="8" t="s">
        <v>2719</v>
      </c>
      <c r="O1301" s="7" t="s">
        <v>71</v>
      </c>
      <c r="P1301" s="5">
        <v>45473</v>
      </c>
      <c r="Q1301" s="9"/>
    </row>
    <row r="1302" spans="1:17" ht="30" x14ac:dyDescent="0.25">
      <c r="A1302" s="7">
        <v>2024</v>
      </c>
      <c r="B1302" s="5">
        <v>45383</v>
      </c>
      <c r="C1302" s="5">
        <v>45473</v>
      </c>
      <c r="D1302" s="9" t="s">
        <v>50</v>
      </c>
      <c r="E1302" s="7" t="s">
        <v>87</v>
      </c>
      <c r="F1302" s="9" t="s">
        <v>120</v>
      </c>
      <c r="G1302" s="9" t="s">
        <v>120</v>
      </c>
      <c r="H1302" s="9" t="s">
        <v>2702</v>
      </c>
      <c r="I1302" s="9" t="s">
        <v>2246</v>
      </c>
      <c r="J1302" s="9" t="s">
        <v>385</v>
      </c>
      <c r="K1302" s="9" t="s">
        <v>538</v>
      </c>
      <c r="L1302" s="7" t="s">
        <v>60</v>
      </c>
      <c r="M1302" s="7" t="s">
        <v>63</v>
      </c>
      <c r="N1302" s="8" t="s">
        <v>2720</v>
      </c>
      <c r="O1302" s="7" t="s">
        <v>71</v>
      </c>
      <c r="P1302" s="5">
        <v>45473</v>
      </c>
      <c r="Q1302" s="9"/>
    </row>
    <row r="1303" spans="1:17" ht="30" x14ac:dyDescent="0.25">
      <c r="A1303" s="7">
        <v>2024</v>
      </c>
      <c r="B1303" s="5">
        <v>45383</v>
      </c>
      <c r="C1303" s="5">
        <v>45473</v>
      </c>
      <c r="D1303" s="9" t="s">
        <v>50</v>
      </c>
      <c r="E1303" s="7" t="s">
        <v>87</v>
      </c>
      <c r="F1303" s="9" t="s">
        <v>179</v>
      </c>
      <c r="G1303" s="7" t="s">
        <v>179</v>
      </c>
      <c r="H1303" s="9" t="s">
        <v>2702</v>
      </c>
      <c r="I1303" s="9" t="s">
        <v>2721</v>
      </c>
      <c r="J1303" s="9" t="s">
        <v>308</v>
      </c>
      <c r="K1303" s="9" t="s">
        <v>253</v>
      </c>
      <c r="L1303" s="7" t="s">
        <v>61</v>
      </c>
      <c r="M1303" s="7" t="s">
        <v>63</v>
      </c>
      <c r="N1303" s="8" t="s">
        <v>2722</v>
      </c>
      <c r="O1303" s="7" t="s">
        <v>71</v>
      </c>
      <c r="P1303" s="5">
        <v>45473</v>
      </c>
      <c r="Q1303" s="9"/>
    </row>
    <row r="1304" spans="1:17" ht="30" x14ac:dyDescent="0.25">
      <c r="A1304" s="7">
        <v>2024</v>
      </c>
      <c r="B1304" s="5">
        <v>45383</v>
      </c>
      <c r="C1304" s="5">
        <v>45473</v>
      </c>
      <c r="D1304" s="9" t="s">
        <v>50</v>
      </c>
      <c r="E1304" s="7" t="s">
        <v>87</v>
      </c>
      <c r="F1304" s="9" t="s">
        <v>120</v>
      </c>
      <c r="G1304" s="9" t="s">
        <v>120</v>
      </c>
      <c r="H1304" s="9" t="s">
        <v>2702</v>
      </c>
      <c r="I1304" s="9" t="s">
        <v>2723</v>
      </c>
      <c r="J1304" s="9" t="s">
        <v>2020</v>
      </c>
      <c r="K1304" s="9" t="s">
        <v>174</v>
      </c>
      <c r="L1304" s="7" t="s">
        <v>60</v>
      </c>
      <c r="M1304" s="7" t="s">
        <v>63</v>
      </c>
      <c r="N1304" s="8" t="s">
        <v>2724</v>
      </c>
      <c r="O1304" s="7" t="s">
        <v>71</v>
      </c>
      <c r="P1304" s="5">
        <v>45473</v>
      </c>
      <c r="Q1304" s="9"/>
    </row>
    <row r="1305" spans="1:17" ht="30" x14ac:dyDescent="0.25">
      <c r="A1305" s="7">
        <v>2024</v>
      </c>
      <c r="B1305" s="5">
        <v>45383</v>
      </c>
      <c r="C1305" s="5">
        <v>45473</v>
      </c>
      <c r="D1305" s="9" t="s">
        <v>50</v>
      </c>
      <c r="E1305" s="7" t="s">
        <v>87</v>
      </c>
      <c r="F1305" s="9" t="s">
        <v>120</v>
      </c>
      <c r="G1305" s="9" t="s">
        <v>120</v>
      </c>
      <c r="H1305" s="9" t="s">
        <v>2702</v>
      </c>
      <c r="I1305" s="9" t="s">
        <v>307</v>
      </c>
      <c r="J1305" s="9" t="s">
        <v>177</v>
      </c>
      <c r="K1305" s="9" t="s">
        <v>1221</v>
      </c>
      <c r="L1305" s="7" t="s">
        <v>60</v>
      </c>
      <c r="M1305" s="7" t="s">
        <v>63</v>
      </c>
      <c r="N1305" s="8" t="s">
        <v>2725</v>
      </c>
      <c r="O1305" s="7" t="s">
        <v>71</v>
      </c>
      <c r="P1305" s="5">
        <v>45473</v>
      </c>
      <c r="Q1305" s="9"/>
    </row>
    <row r="1306" spans="1:17" ht="30" x14ac:dyDescent="0.25">
      <c r="A1306" s="7">
        <v>2024</v>
      </c>
      <c r="B1306" s="5">
        <v>45383</v>
      </c>
      <c r="C1306" s="5">
        <v>45473</v>
      </c>
      <c r="D1306" s="9" t="s">
        <v>50</v>
      </c>
      <c r="E1306" s="7" t="s">
        <v>87</v>
      </c>
      <c r="F1306" s="9" t="s">
        <v>120</v>
      </c>
      <c r="G1306" s="9" t="s">
        <v>120</v>
      </c>
      <c r="H1306" s="9" t="s">
        <v>2702</v>
      </c>
      <c r="I1306" s="9" t="s">
        <v>2726</v>
      </c>
      <c r="J1306" s="9" t="s">
        <v>2260</v>
      </c>
      <c r="K1306" s="9" t="s">
        <v>209</v>
      </c>
      <c r="L1306" s="7" t="s">
        <v>60</v>
      </c>
      <c r="M1306" s="7" t="s">
        <v>63</v>
      </c>
      <c r="N1306" s="8" t="s">
        <v>2727</v>
      </c>
      <c r="O1306" s="7" t="s">
        <v>71</v>
      </c>
      <c r="P1306" s="5">
        <v>45473</v>
      </c>
      <c r="Q1306" s="9"/>
    </row>
    <row r="1307" spans="1:17" ht="30" x14ac:dyDescent="0.25">
      <c r="A1307" s="7">
        <v>2024</v>
      </c>
      <c r="B1307" s="5">
        <v>45383</v>
      </c>
      <c r="C1307" s="5">
        <v>45473</v>
      </c>
      <c r="D1307" s="9" t="s">
        <v>50</v>
      </c>
      <c r="E1307" s="7" t="s">
        <v>87</v>
      </c>
      <c r="F1307" s="9" t="s">
        <v>310</v>
      </c>
      <c r="G1307" s="7" t="s">
        <v>310</v>
      </c>
      <c r="H1307" s="9" t="s">
        <v>2702</v>
      </c>
      <c r="I1307" s="9" t="s">
        <v>2728</v>
      </c>
      <c r="J1307" s="9" t="s">
        <v>301</v>
      </c>
      <c r="K1307" s="9" t="s">
        <v>224</v>
      </c>
      <c r="L1307" s="7" t="s">
        <v>60</v>
      </c>
      <c r="M1307" s="7" t="s">
        <v>63</v>
      </c>
      <c r="N1307" s="8" t="s">
        <v>2729</v>
      </c>
      <c r="O1307" s="7" t="s">
        <v>71</v>
      </c>
      <c r="P1307" s="5">
        <v>45473</v>
      </c>
      <c r="Q1307" s="9"/>
    </row>
    <row r="1308" spans="1:17" ht="30" x14ac:dyDescent="0.25">
      <c r="A1308" s="7">
        <v>2024</v>
      </c>
      <c r="B1308" s="5">
        <v>45383</v>
      </c>
      <c r="C1308" s="5">
        <v>45473</v>
      </c>
      <c r="D1308" s="9" t="s">
        <v>50</v>
      </c>
      <c r="E1308" s="7" t="s">
        <v>131</v>
      </c>
      <c r="F1308" s="9" t="s">
        <v>2730</v>
      </c>
      <c r="G1308" s="7" t="s">
        <v>2731</v>
      </c>
      <c r="H1308" s="9" t="s">
        <v>2702</v>
      </c>
      <c r="I1308" s="9" t="s">
        <v>2732</v>
      </c>
      <c r="J1308" s="9" t="s">
        <v>122</v>
      </c>
      <c r="K1308" s="9" t="s">
        <v>2733</v>
      </c>
      <c r="L1308" s="7" t="s">
        <v>61</v>
      </c>
      <c r="M1308" s="7" t="s">
        <v>63</v>
      </c>
      <c r="N1308" s="8" t="s">
        <v>2734</v>
      </c>
      <c r="O1308" s="7" t="s">
        <v>71</v>
      </c>
      <c r="P1308" s="5">
        <v>45473</v>
      </c>
      <c r="Q1308" s="9"/>
    </row>
    <row r="1309" spans="1:17" ht="30" x14ac:dyDescent="0.25">
      <c r="A1309" s="7">
        <v>2024</v>
      </c>
      <c r="B1309" s="5">
        <v>45383</v>
      </c>
      <c r="C1309" s="5">
        <v>45473</v>
      </c>
      <c r="D1309" s="9" t="s">
        <v>50</v>
      </c>
      <c r="E1309" s="7" t="s">
        <v>87</v>
      </c>
      <c r="F1309" s="7" t="s">
        <v>1878</v>
      </c>
      <c r="G1309" s="7" t="s">
        <v>1878</v>
      </c>
      <c r="H1309" s="9" t="s">
        <v>2702</v>
      </c>
      <c r="I1309" s="9" t="s">
        <v>2735</v>
      </c>
      <c r="J1309" s="9" t="s">
        <v>2736</v>
      </c>
      <c r="K1309" s="9" t="s">
        <v>177</v>
      </c>
      <c r="L1309" s="7" t="s">
        <v>60</v>
      </c>
      <c r="M1309" s="7" t="s">
        <v>63</v>
      </c>
      <c r="N1309" s="8" t="s">
        <v>2737</v>
      </c>
      <c r="O1309" s="7" t="s">
        <v>71</v>
      </c>
      <c r="P1309" s="5">
        <v>45473</v>
      </c>
      <c r="Q1309" s="9"/>
    </row>
    <row r="1310" spans="1:17" ht="30" x14ac:dyDescent="0.25">
      <c r="A1310" s="7">
        <v>2024</v>
      </c>
      <c r="B1310" s="5">
        <v>45383</v>
      </c>
      <c r="C1310" s="5">
        <v>45473</v>
      </c>
      <c r="D1310" s="9" t="s">
        <v>50</v>
      </c>
      <c r="E1310" s="7" t="s">
        <v>87</v>
      </c>
      <c r="F1310" s="9" t="s">
        <v>120</v>
      </c>
      <c r="G1310" s="9" t="s">
        <v>120</v>
      </c>
      <c r="H1310" s="9" t="s">
        <v>2702</v>
      </c>
      <c r="I1310" s="9" t="s">
        <v>2738</v>
      </c>
      <c r="J1310" s="9" t="s">
        <v>2739</v>
      </c>
      <c r="K1310" s="9" t="s">
        <v>2214</v>
      </c>
      <c r="L1310" s="7" t="s">
        <v>60</v>
      </c>
      <c r="M1310" s="7" t="s">
        <v>63</v>
      </c>
      <c r="N1310" s="8" t="s">
        <v>2740</v>
      </c>
      <c r="O1310" s="7" t="s">
        <v>71</v>
      </c>
      <c r="P1310" s="5">
        <v>45473</v>
      </c>
      <c r="Q1310" s="9"/>
    </row>
    <row r="1311" spans="1:17" ht="30" x14ac:dyDescent="0.25">
      <c r="A1311" s="7">
        <v>2024</v>
      </c>
      <c r="B1311" s="5">
        <v>45383</v>
      </c>
      <c r="C1311" s="5">
        <v>45473</v>
      </c>
      <c r="D1311" s="9" t="s">
        <v>50</v>
      </c>
      <c r="E1311" s="7" t="s">
        <v>87</v>
      </c>
      <c r="F1311" s="9" t="s">
        <v>120</v>
      </c>
      <c r="G1311" s="9" t="s">
        <v>120</v>
      </c>
      <c r="H1311" s="9" t="s">
        <v>2702</v>
      </c>
      <c r="I1311" s="9" t="s">
        <v>2741</v>
      </c>
      <c r="J1311" s="9" t="s">
        <v>840</v>
      </c>
      <c r="K1311" s="9" t="s">
        <v>2742</v>
      </c>
      <c r="L1311" s="7" t="s">
        <v>60</v>
      </c>
      <c r="M1311" s="7" t="s">
        <v>63</v>
      </c>
      <c r="N1311" s="8" t="s">
        <v>2743</v>
      </c>
      <c r="O1311" s="7" t="s">
        <v>71</v>
      </c>
      <c r="P1311" s="5">
        <v>45473</v>
      </c>
      <c r="Q1311" s="9"/>
    </row>
    <row r="1312" spans="1:17" ht="30" x14ac:dyDescent="0.25">
      <c r="A1312" s="7">
        <v>2024</v>
      </c>
      <c r="B1312" s="5">
        <v>45383</v>
      </c>
      <c r="C1312" s="5">
        <v>45473</v>
      </c>
      <c r="D1312" s="9" t="s">
        <v>50</v>
      </c>
      <c r="E1312" s="7" t="s">
        <v>87</v>
      </c>
      <c r="F1312" s="9" t="s">
        <v>120</v>
      </c>
      <c r="G1312" s="9" t="s">
        <v>120</v>
      </c>
      <c r="H1312" s="9" t="s">
        <v>2702</v>
      </c>
      <c r="I1312" s="9" t="s">
        <v>272</v>
      </c>
      <c r="J1312" s="9" t="s">
        <v>353</v>
      </c>
      <c r="K1312" s="9" t="s">
        <v>2744</v>
      </c>
      <c r="L1312" s="7" t="s">
        <v>60</v>
      </c>
      <c r="M1312" s="7" t="s">
        <v>63</v>
      </c>
      <c r="N1312" s="8" t="s">
        <v>2745</v>
      </c>
      <c r="O1312" s="7" t="s">
        <v>71</v>
      </c>
      <c r="P1312" s="5">
        <v>45473</v>
      </c>
      <c r="Q1312" s="9"/>
    </row>
    <row r="1313" spans="1:17" ht="30" x14ac:dyDescent="0.25">
      <c r="A1313" s="7">
        <v>2024</v>
      </c>
      <c r="B1313" s="5">
        <v>45383</v>
      </c>
      <c r="C1313" s="5">
        <v>45473</v>
      </c>
      <c r="D1313" s="9" t="s">
        <v>50</v>
      </c>
      <c r="E1313" s="7" t="s">
        <v>87</v>
      </c>
      <c r="F1313" s="9" t="s">
        <v>310</v>
      </c>
      <c r="G1313" s="7" t="s">
        <v>310</v>
      </c>
      <c r="H1313" s="9" t="s">
        <v>2702</v>
      </c>
      <c r="I1313" s="9" t="s">
        <v>408</v>
      </c>
      <c r="J1313" s="9" t="s">
        <v>337</v>
      </c>
      <c r="K1313" s="9" t="s">
        <v>134</v>
      </c>
      <c r="L1313" s="7" t="s">
        <v>60</v>
      </c>
      <c r="M1313" s="7" t="s">
        <v>63</v>
      </c>
      <c r="N1313" s="8" t="s">
        <v>2746</v>
      </c>
      <c r="O1313" s="7" t="s">
        <v>71</v>
      </c>
      <c r="P1313" s="5">
        <v>45473</v>
      </c>
      <c r="Q1313" s="9"/>
    </row>
    <row r="1314" spans="1:17" ht="30" x14ac:dyDescent="0.25">
      <c r="A1314" s="7">
        <v>2024</v>
      </c>
      <c r="B1314" s="5">
        <v>45383</v>
      </c>
      <c r="C1314" s="5">
        <v>45473</v>
      </c>
      <c r="D1314" s="9" t="s">
        <v>50</v>
      </c>
      <c r="E1314" s="7" t="s">
        <v>87</v>
      </c>
      <c r="F1314" s="9" t="s">
        <v>120</v>
      </c>
      <c r="G1314" s="9" t="s">
        <v>120</v>
      </c>
      <c r="H1314" s="9" t="s">
        <v>2702</v>
      </c>
      <c r="I1314" s="9" t="s">
        <v>1825</v>
      </c>
      <c r="J1314" s="9" t="s">
        <v>175</v>
      </c>
      <c r="K1314" s="9" t="s">
        <v>2747</v>
      </c>
      <c r="L1314" s="7" t="s">
        <v>60</v>
      </c>
      <c r="M1314" s="7" t="s">
        <v>63</v>
      </c>
      <c r="N1314" s="8" t="s">
        <v>2748</v>
      </c>
      <c r="O1314" s="7" t="s">
        <v>71</v>
      </c>
      <c r="P1314" s="5">
        <v>45473</v>
      </c>
      <c r="Q1314" s="9"/>
    </row>
    <row r="1315" spans="1:17" ht="30" x14ac:dyDescent="0.25">
      <c r="A1315" s="7">
        <v>2024</v>
      </c>
      <c r="B1315" s="5">
        <v>45383</v>
      </c>
      <c r="C1315" s="5">
        <v>45473</v>
      </c>
      <c r="D1315" s="9" t="s">
        <v>50</v>
      </c>
      <c r="E1315" s="7" t="s">
        <v>87</v>
      </c>
      <c r="F1315" s="9" t="s">
        <v>2749</v>
      </c>
      <c r="G1315" s="9" t="s">
        <v>120</v>
      </c>
      <c r="H1315" s="9" t="s">
        <v>2702</v>
      </c>
      <c r="I1315" s="9" t="s">
        <v>2576</v>
      </c>
      <c r="J1315" s="9" t="s">
        <v>293</v>
      </c>
      <c r="K1315" s="9" t="s">
        <v>643</v>
      </c>
      <c r="L1315" s="7" t="s">
        <v>60</v>
      </c>
      <c r="M1315" s="7" t="s">
        <v>63</v>
      </c>
      <c r="N1315" s="8" t="s">
        <v>2750</v>
      </c>
      <c r="O1315" s="7" t="s">
        <v>71</v>
      </c>
      <c r="P1315" s="5">
        <v>45473</v>
      </c>
      <c r="Q1315" s="9"/>
    </row>
    <row r="1316" spans="1:17" ht="30" x14ac:dyDescent="0.25">
      <c r="A1316" s="7">
        <v>2024</v>
      </c>
      <c r="B1316" s="5">
        <v>45383</v>
      </c>
      <c r="C1316" s="5">
        <v>45473</v>
      </c>
      <c r="D1316" s="9" t="s">
        <v>50</v>
      </c>
      <c r="E1316" s="7" t="s">
        <v>87</v>
      </c>
      <c r="F1316" s="9" t="s">
        <v>120</v>
      </c>
      <c r="G1316" s="9" t="s">
        <v>120</v>
      </c>
      <c r="H1316" s="9" t="s">
        <v>2702</v>
      </c>
      <c r="I1316" s="9" t="s">
        <v>2751</v>
      </c>
      <c r="J1316" s="9" t="s">
        <v>177</v>
      </c>
      <c r="K1316" s="9" t="s">
        <v>107</v>
      </c>
      <c r="L1316" s="7" t="s">
        <v>61</v>
      </c>
      <c r="M1316" s="7" t="s">
        <v>63</v>
      </c>
      <c r="N1316" s="8" t="s">
        <v>2752</v>
      </c>
      <c r="O1316" s="7" t="s">
        <v>71</v>
      </c>
      <c r="P1316" s="5">
        <v>45473</v>
      </c>
      <c r="Q1316" s="9"/>
    </row>
    <row r="1317" spans="1:17" ht="30" x14ac:dyDescent="0.25">
      <c r="A1317" s="7">
        <v>2024</v>
      </c>
      <c r="B1317" s="5">
        <v>45383</v>
      </c>
      <c r="C1317" s="5">
        <v>45473</v>
      </c>
      <c r="D1317" s="9" t="s">
        <v>50</v>
      </c>
      <c r="E1317" s="7" t="s">
        <v>87</v>
      </c>
      <c r="F1317" s="9" t="s">
        <v>120</v>
      </c>
      <c r="G1317" s="9" t="s">
        <v>120</v>
      </c>
      <c r="H1317" s="9" t="s">
        <v>2702</v>
      </c>
      <c r="I1317" s="9" t="s">
        <v>1104</v>
      </c>
      <c r="J1317" s="9" t="s">
        <v>240</v>
      </c>
      <c r="K1317" s="9" t="s">
        <v>98</v>
      </c>
      <c r="L1317" s="7" t="s">
        <v>60</v>
      </c>
      <c r="M1317" s="7" t="s">
        <v>63</v>
      </c>
      <c r="N1317" s="8" t="s">
        <v>2753</v>
      </c>
      <c r="O1317" s="7" t="s">
        <v>71</v>
      </c>
      <c r="P1317" s="5">
        <v>45473</v>
      </c>
      <c r="Q1317" s="9"/>
    </row>
    <row r="1318" spans="1:17" ht="30" x14ac:dyDescent="0.25">
      <c r="A1318" s="7">
        <v>2024</v>
      </c>
      <c r="B1318" s="5">
        <v>45383</v>
      </c>
      <c r="C1318" s="5">
        <v>45473</v>
      </c>
      <c r="D1318" s="9" t="s">
        <v>50</v>
      </c>
      <c r="E1318" s="7" t="s">
        <v>87</v>
      </c>
      <c r="F1318" s="9" t="s">
        <v>2754</v>
      </c>
      <c r="G1318" s="9" t="s">
        <v>120</v>
      </c>
      <c r="H1318" s="9" t="s">
        <v>2702</v>
      </c>
      <c r="I1318" s="9" t="s">
        <v>2755</v>
      </c>
      <c r="J1318" s="9" t="s">
        <v>177</v>
      </c>
      <c r="K1318" s="9" t="s">
        <v>414</v>
      </c>
      <c r="L1318" s="7" t="s">
        <v>60</v>
      </c>
      <c r="M1318" s="7" t="s">
        <v>63</v>
      </c>
      <c r="N1318" s="8" t="s">
        <v>2756</v>
      </c>
      <c r="O1318" s="7" t="s">
        <v>71</v>
      </c>
      <c r="P1318" s="5">
        <v>45473</v>
      </c>
      <c r="Q1318" s="9"/>
    </row>
    <row r="1319" spans="1:17" ht="30" x14ac:dyDescent="0.25">
      <c r="A1319" s="7">
        <v>2024</v>
      </c>
      <c r="B1319" s="5">
        <v>45383</v>
      </c>
      <c r="C1319" s="5">
        <v>45473</v>
      </c>
      <c r="D1319" s="9" t="s">
        <v>50</v>
      </c>
      <c r="E1319" s="7" t="s">
        <v>87</v>
      </c>
      <c r="F1319" s="9" t="s">
        <v>2757</v>
      </c>
      <c r="G1319" s="9" t="s">
        <v>120</v>
      </c>
      <c r="H1319" s="9" t="s">
        <v>2702</v>
      </c>
      <c r="I1319" s="9" t="s">
        <v>1346</v>
      </c>
      <c r="J1319" s="9" t="s">
        <v>177</v>
      </c>
      <c r="K1319" s="9" t="s">
        <v>174</v>
      </c>
      <c r="L1319" s="7" t="s">
        <v>60</v>
      </c>
      <c r="M1319" s="7" t="s">
        <v>63</v>
      </c>
      <c r="N1319" s="8" t="s">
        <v>2758</v>
      </c>
      <c r="O1319" s="7" t="s">
        <v>71</v>
      </c>
      <c r="P1319" s="5">
        <v>45473</v>
      </c>
      <c r="Q1319" s="9"/>
    </row>
    <row r="1320" spans="1:17" ht="30" x14ac:dyDescent="0.25">
      <c r="A1320" s="7">
        <v>2024</v>
      </c>
      <c r="B1320" s="5">
        <v>45383</v>
      </c>
      <c r="C1320" s="5">
        <v>45473</v>
      </c>
      <c r="D1320" s="9" t="s">
        <v>50</v>
      </c>
      <c r="E1320" s="7" t="s">
        <v>87</v>
      </c>
      <c r="F1320" s="9" t="s">
        <v>120</v>
      </c>
      <c r="G1320" s="9" t="s">
        <v>120</v>
      </c>
      <c r="H1320" s="9" t="s">
        <v>2702</v>
      </c>
      <c r="I1320" s="9" t="s">
        <v>477</v>
      </c>
      <c r="J1320" s="9" t="s">
        <v>408</v>
      </c>
      <c r="K1320" s="9" t="s">
        <v>2185</v>
      </c>
      <c r="L1320" s="7" t="s">
        <v>60</v>
      </c>
      <c r="M1320" s="7" t="s">
        <v>63</v>
      </c>
      <c r="N1320" s="8" t="s">
        <v>2759</v>
      </c>
      <c r="O1320" s="7" t="s">
        <v>71</v>
      </c>
      <c r="P1320" s="5">
        <v>45473</v>
      </c>
      <c r="Q1320" s="9"/>
    </row>
    <row r="1321" spans="1:17" ht="30" x14ac:dyDescent="0.25">
      <c r="A1321" s="7">
        <v>2024</v>
      </c>
      <c r="B1321" s="5">
        <v>45383</v>
      </c>
      <c r="C1321" s="5">
        <v>45473</v>
      </c>
      <c r="D1321" s="9" t="s">
        <v>50</v>
      </c>
      <c r="E1321" s="7" t="s">
        <v>87</v>
      </c>
      <c r="F1321" s="9" t="s">
        <v>120</v>
      </c>
      <c r="G1321" s="9" t="s">
        <v>120</v>
      </c>
      <c r="H1321" s="9" t="s">
        <v>2702</v>
      </c>
      <c r="I1321" s="9" t="s">
        <v>2760</v>
      </c>
      <c r="J1321" s="9" t="s">
        <v>2761</v>
      </c>
      <c r="K1321" s="9" t="s">
        <v>2762</v>
      </c>
      <c r="L1321" s="7" t="s">
        <v>60</v>
      </c>
      <c r="M1321" s="7" t="s">
        <v>63</v>
      </c>
      <c r="N1321" s="8" t="s">
        <v>2763</v>
      </c>
      <c r="O1321" s="7" t="s">
        <v>71</v>
      </c>
      <c r="P1321" s="5">
        <v>45473</v>
      </c>
      <c r="Q1321" s="9"/>
    </row>
    <row r="1322" spans="1:17" ht="30" x14ac:dyDescent="0.25">
      <c r="A1322" s="7">
        <v>2024</v>
      </c>
      <c r="B1322" s="5">
        <v>45383</v>
      </c>
      <c r="C1322" s="5">
        <v>45473</v>
      </c>
      <c r="D1322" s="9" t="s">
        <v>50</v>
      </c>
      <c r="E1322" s="7" t="s">
        <v>87</v>
      </c>
      <c r="F1322" s="9" t="s">
        <v>120</v>
      </c>
      <c r="G1322" s="9" t="s">
        <v>120</v>
      </c>
      <c r="H1322" s="9" t="s">
        <v>2702</v>
      </c>
      <c r="I1322" s="9" t="s">
        <v>2491</v>
      </c>
      <c r="J1322" s="9" t="s">
        <v>321</v>
      </c>
      <c r="K1322" s="9" t="s">
        <v>1134</v>
      </c>
      <c r="L1322" s="7" t="s">
        <v>60</v>
      </c>
      <c r="M1322" s="7" t="s">
        <v>63</v>
      </c>
      <c r="N1322" s="8" t="s">
        <v>2764</v>
      </c>
      <c r="O1322" s="7" t="s">
        <v>71</v>
      </c>
      <c r="P1322" s="5">
        <v>45473</v>
      </c>
      <c r="Q1322" s="9"/>
    </row>
    <row r="1323" spans="1:17" ht="30" x14ac:dyDescent="0.25">
      <c r="A1323" s="7">
        <v>2024</v>
      </c>
      <c r="B1323" s="5">
        <v>45383</v>
      </c>
      <c r="C1323" s="5">
        <v>45473</v>
      </c>
      <c r="D1323" s="9" t="s">
        <v>50</v>
      </c>
      <c r="E1323" s="7" t="s">
        <v>87</v>
      </c>
      <c r="F1323" s="9" t="s">
        <v>120</v>
      </c>
      <c r="G1323" s="9" t="s">
        <v>120</v>
      </c>
      <c r="H1323" s="9" t="s">
        <v>2702</v>
      </c>
      <c r="I1323" s="9" t="s">
        <v>2093</v>
      </c>
      <c r="J1323" s="9" t="s">
        <v>245</v>
      </c>
      <c r="K1323" s="9" t="s">
        <v>91</v>
      </c>
      <c r="L1323" s="7" t="s">
        <v>60</v>
      </c>
      <c r="M1323" s="7" t="s">
        <v>63</v>
      </c>
      <c r="N1323" s="8" t="s">
        <v>2765</v>
      </c>
      <c r="O1323" s="7" t="s">
        <v>71</v>
      </c>
      <c r="P1323" s="5">
        <v>45473</v>
      </c>
      <c r="Q1323" s="9"/>
    </row>
    <row r="1324" spans="1:17" ht="30" x14ac:dyDescent="0.25">
      <c r="A1324" s="7">
        <v>2024</v>
      </c>
      <c r="B1324" s="5">
        <v>45383</v>
      </c>
      <c r="C1324" s="5">
        <v>45473</v>
      </c>
      <c r="D1324" s="9" t="s">
        <v>50</v>
      </c>
      <c r="E1324" s="7" t="s">
        <v>87</v>
      </c>
      <c r="F1324" s="9" t="s">
        <v>120</v>
      </c>
      <c r="G1324" s="9" t="s">
        <v>120</v>
      </c>
      <c r="H1324" s="9" t="s">
        <v>2702</v>
      </c>
      <c r="I1324" s="9" t="s">
        <v>2766</v>
      </c>
      <c r="J1324" s="9" t="s">
        <v>129</v>
      </c>
      <c r="K1324" s="9" t="s">
        <v>2767</v>
      </c>
      <c r="L1324" s="7" t="s">
        <v>60</v>
      </c>
      <c r="M1324" s="7" t="s">
        <v>63</v>
      </c>
      <c r="N1324" s="8" t="s">
        <v>2768</v>
      </c>
      <c r="O1324" s="7" t="s">
        <v>71</v>
      </c>
      <c r="P1324" s="5">
        <v>45473</v>
      </c>
      <c r="Q1324" s="9"/>
    </row>
    <row r="1325" spans="1:17" ht="30" x14ac:dyDescent="0.25">
      <c r="A1325" s="7">
        <v>2024</v>
      </c>
      <c r="B1325" s="5">
        <v>45383</v>
      </c>
      <c r="C1325" s="5">
        <v>45473</v>
      </c>
      <c r="D1325" s="9" t="s">
        <v>50</v>
      </c>
      <c r="E1325" s="7" t="s">
        <v>87</v>
      </c>
      <c r="F1325" s="9" t="s">
        <v>2089</v>
      </c>
      <c r="G1325" s="7" t="s">
        <v>2089</v>
      </c>
      <c r="H1325" s="9" t="s">
        <v>2702</v>
      </c>
      <c r="I1325" s="9" t="s">
        <v>2418</v>
      </c>
      <c r="J1325" s="9" t="s">
        <v>1845</v>
      </c>
      <c r="K1325" s="9" t="s">
        <v>98</v>
      </c>
      <c r="L1325" s="7" t="s">
        <v>60</v>
      </c>
      <c r="M1325" s="7" t="s">
        <v>63</v>
      </c>
      <c r="N1325" s="8" t="s">
        <v>2769</v>
      </c>
      <c r="O1325" s="7" t="s">
        <v>71</v>
      </c>
      <c r="P1325" s="5">
        <v>45473</v>
      </c>
      <c r="Q1325" s="9"/>
    </row>
    <row r="1326" spans="1:17" ht="30" x14ac:dyDescent="0.25">
      <c r="A1326" s="7">
        <v>2024</v>
      </c>
      <c r="B1326" s="5">
        <v>45383</v>
      </c>
      <c r="C1326" s="5">
        <v>45473</v>
      </c>
      <c r="D1326" s="9" t="s">
        <v>50</v>
      </c>
      <c r="E1326" s="7" t="s">
        <v>87</v>
      </c>
      <c r="F1326" s="9" t="s">
        <v>2089</v>
      </c>
      <c r="G1326" s="7" t="s">
        <v>2089</v>
      </c>
      <c r="H1326" s="9" t="s">
        <v>2702</v>
      </c>
      <c r="I1326" s="9" t="s">
        <v>1397</v>
      </c>
      <c r="J1326" s="9" t="s">
        <v>2770</v>
      </c>
      <c r="K1326" s="9" t="s">
        <v>114</v>
      </c>
      <c r="L1326" s="7" t="s">
        <v>60</v>
      </c>
      <c r="M1326" s="7" t="s">
        <v>63</v>
      </c>
      <c r="N1326" s="8" t="s">
        <v>2771</v>
      </c>
      <c r="O1326" s="7" t="s">
        <v>71</v>
      </c>
      <c r="P1326" s="5">
        <v>45473</v>
      </c>
      <c r="Q1326" s="9"/>
    </row>
    <row r="1327" spans="1:17" ht="30" x14ac:dyDescent="0.25">
      <c r="A1327" s="7">
        <v>2024</v>
      </c>
      <c r="B1327" s="5">
        <v>45383</v>
      </c>
      <c r="C1327" s="5">
        <v>45473</v>
      </c>
      <c r="D1327" s="9" t="s">
        <v>50</v>
      </c>
      <c r="E1327" s="7" t="s">
        <v>87</v>
      </c>
      <c r="F1327" s="9" t="s">
        <v>188</v>
      </c>
      <c r="G1327" s="7" t="s">
        <v>188</v>
      </c>
      <c r="H1327" s="9" t="s">
        <v>2702</v>
      </c>
      <c r="I1327" s="9" t="s">
        <v>208</v>
      </c>
      <c r="J1327" s="9" t="s">
        <v>134</v>
      </c>
      <c r="K1327" s="9" t="s">
        <v>101</v>
      </c>
      <c r="L1327" s="7" t="s">
        <v>60</v>
      </c>
      <c r="M1327" s="7" t="s">
        <v>63</v>
      </c>
      <c r="N1327" s="8" t="s">
        <v>2772</v>
      </c>
      <c r="O1327" s="7" t="s">
        <v>71</v>
      </c>
      <c r="P1327" s="5">
        <v>45473</v>
      </c>
      <c r="Q1327" s="9"/>
    </row>
    <row r="1328" spans="1:17" ht="30" x14ac:dyDescent="0.25">
      <c r="A1328" s="7">
        <v>2024</v>
      </c>
      <c r="B1328" s="5">
        <v>45383</v>
      </c>
      <c r="C1328" s="5">
        <v>45473</v>
      </c>
      <c r="D1328" s="9" t="s">
        <v>50</v>
      </c>
      <c r="E1328" s="7" t="s">
        <v>87</v>
      </c>
      <c r="F1328" s="9" t="s">
        <v>120</v>
      </c>
      <c r="G1328" s="9" t="s">
        <v>120</v>
      </c>
      <c r="H1328" s="9" t="s">
        <v>2702</v>
      </c>
      <c r="I1328" s="9" t="s">
        <v>2773</v>
      </c>
      <c r="J1328" s="9" t="s">
        <v>1042</v>
      </c>
      <c r="K1328" s="9" t="s">
        <v>499</v>
      </c>
      <c r="L1328" s="7" t="s">
        <v>60</v>
      </c>
      <c r="M1328" s="7" t="s">
        <v>63</v>
      </c>
      <c r="N1328" s="8" t="s">
        <v>2774</v>
      </c>
      <c r="O1328" s="7" t="s">
        <v>71</v>
      </c>
      <c r="P1328" s="5">
        <v>45473</v>
      </c>
      <c r="Q1328" s="9"/>
    </row>
    <row r="1329" spans="1:17" ht="30" x14ac:dyDescent="0.25">
      <c r="A1329" s="7">
        <v>2024</v>
      </c>
      <c r="B1329" s="5">
        <v>45383</v>
      </c>
      <c r="C1329" s="5">
        <v>45473</v>
      </c>
      <c r="D1329" s="9" t="s">
        <v>50</v>
      </c>
      <c r="E1329" s="7" t="s">
        <v>87</v>
      </c>
      <c r="F1329" s="9" t="s">
        <v>120</v>
      </c>
      <c r="G1329" s="9" t="s">
        <v>120</v>
      </c>
      <c r="H1329" s="9" t="s">
        <v>2702</v>
      </c>
      <c r="I1329" s="9" t="s">
        <v>949</v>
      </c>
      <c r="J1329" s="9" t="s">
        <v>2775</v>
      </c>
      <c r="K1329" s="9" t="s">
        <v>2189</v>
      </c>
      <c r="L1329" s="7" t="s">
        <v>60</v>
      </c>
      <c r="M1329" s="7" t="s">
        <v>63</v>
      </c>
      <c r="N1329" s="8" t="s">
        <v>2776</v>
      </c>
      <c r="O1329" s="7" t="s">
        <v>71</v>
      </c>
      <c r="P1329" s="5">
        <v>45473</v>
      </c>
      <c r="Q1329" s="9"/>
    </row>
    <row r="1330" spans="1:17" ht="30" x14ac:dyDescent="0.25">
      <c r="A1330" s="7">
        <v>2024</v>
      </c>
      <c r="B1330" s="5">
        <v>45383</v>
      </c>
      <c r="C1330" s="5">
        <v>45473</v>
      </c>
      <c r="D1330" s="9" t="s">
        <v>50</v>
      </c>
      <c r="E1330" s="7" t="s">
        <v>87</v>
      </c>
      <c r="F1330" s="9" t="s">
        <v>120</v>
      </c>
      <c r="G1330" s="9" t="s">
        <v>120</v>
      </c>
      <c r="H1330" s="9" t="s">
        <v>2702</v>
      </c>
      <c r="I1330" s="9" t="s">
        <v>2777</v>
      </c>
      <c r="J1330" s="9" t="s">
        <v>800</v>
      </c>
      <c r="K1330" s="9" t="s">
        <v>260</v>
      </c>
      <c r="L1330" s="7" t="s">
        <v>60</v>
      </c>
      <c r="M1330" s="7" t="s">
        <v>63</v>
      </c>
      <c r="N1330" s="8" t="s">
        <v>2778</v>
      </c>
      <c r="O1330" s="7" t="s">
        <v>71</v>
      </c>
      <c r="P1330" s="5">
        <v>45473</v>
      </c>
      <c r="Q1330" s="9"/>
    </row>
    <row r="1331" spans="1:17" ht="30" x14ac:dyDescent="0.25">
      <c r="A1331" s="7">
        <v>2024</v>
      </c>
      <c r="B1331" s="5">
        <v>45383</v>
      </c>
      <c r="C1331" s="5">
        <v>45473</v>
      </c>
      <c r="D1331" s="9" t="s">
        <v>50</v>
      </c>
      <c r="E1331" s="7" t="s">
        <v>87</v>
      </c>
      <c r="F1331" s="9" t="s">
        <v>120</v>
      </c>
      <c r="G1331" s="9" t="s">
        <v>120</v>
      </c>
      <c r="H1331" s="9" t="s">
        <v>2702</v>
      </c>
      <c r="I1331" s="9" t="s">
        <v>935</v>
      </c>
      <c r="J1331" s="9" t="s">
        <v>177</v>
      </c>
      <c r="K1331" s="9" t="s">
        <v>562</v>
      </c>
      <c r="L1331" s="7" t="s">
        <v>60</v>
      </c>
      <c r="M1331" s="7" t="s">
        <v>63</v>
      </c>
      <c r="N1331" s="8" t="s">
        <v>2779</v>
      </c>
      <c r="O1331" s="7" t="s">
        <v>71</v>
      </c>
      <c r="P1331" s="5">
        <v>45473</v>
      </c>
      <c r="Q1331" s="9"/>
    </row>
    <row r="1332" spans="1:17" ht="30" x14ac:dyDescent="0.25">
      <c r="A1332" s="7">
        <v>2024</v>
      </c>
      <c r="B1332" s="5">
        <v>45383</v>
      </c>
      <c r="C1332" s="5">
        <v>45473</v>
      </c>
      <c r="D1332" s="9" t="s">
        <v>50</v>
      </c>
      <c r="E1332" s="7" t="s">
        <v>87</v>
      </c>
      <c r="F1332" s="9" t="s">
        <v>120</v>
      </c>
      <c r="G1332" s="9" t="s">
        <v>120</v>
      </c>
      <c r="H1332" s="9" t="s">
        <v>2702</v>
      </c>
      <c r="I1332" s="9" t="s">
        <v>2036</v>
      </c>
      <c r="J1332" s="9" t="s">
        <v>174</v>
      </c>
      <c r="K1332" s="9" t="s">
        <v>1799</v>
      </c>
      <c r="L1332" s="7" t="s">
        <v>60</v>
      </c>
      <c r="M1332" s="7" t="s">
        <v>63</v>
      </c>
      <c r="N1332" s="8" t="s">
        <v>2780</v>
      </c>
      <c r="O1332" s="7" t="s">
        <v>71</v>
      </c>
      <c r="P1332" s="5">
        <v>45473</v>
      </c>
      <c r="Q1332" s="9"/>
    </row>
    <row r="1333" spans="1:17" ht="30" x14ac:dyDescent="0.25">
      <c r="A1333" s="7">
        <v>2024</v>
      </c>
      <c r="B1333" s="5">
        <v>45383</v>
      </c>
      <c r="C1333" s="5">
        <v>45473</v>
      </c>
      <c r="D1333" s="9" t="s">
        <v>50</v>
      </c>
      <c r="E1333" s="7" t="s">
        <v>87</v>
      </c>
      <c r="F1333" s="9" t="s">
        <v>120</v>
      </c>
      <c r="G1333" s="9" t="s">
        <v>120</v>
      </c>
      <c r="H1333" s="9" t="s">
        <v>2702</v>
      </c>
      <c r="I1333" s="9" t="s">
        <v>2781</v>
      </c>
      <c r="J1333" s="9" t="s">
        <v>495</v>
      </c>
      <c r="K1333" s="9" t="s">
        <v>588</v>
      </c>
      <c r="L1333" s="7" t="s">
        <v>61</v>
      </c>
      <c r="M1333" s="7" t="s">
        <v>63</v>
      </c>
      <c r="N1333" s="8" t="s">
        <v>2782</v>
      </c>
      <c r="O1333" s="7" t="s">
        <v>71</v>
      </c>
      <c r="P1333" s="5">
        <v>45473</v>
      </c>
      <c r="Q1333" s="9"/>
    </row>
    <row r="1334" spans="1:17" ht="30" x14ac:dyDescent="0.25">
      <c r="A1334" s="7">
        <v>2024</v>
      </c>
      <c r="B1334" s="5">
        <v>45383</v>
      </c>
      <c r="C1334" s="5">
        <v>45473</v>
      </c>
      <c r="D1334" s="9" t="s">
        <v>50</v>
      </c>
      <c r="E1334" s="7" t="s">
        <v>87</v>
      </c>
      <c r="F1334" s="9" t="s">
        <v>120</v>
      </c>
      <c r="G1334" s="9" t="s">
        <v>120</v>
      </c>
      <c r="H1334" s="9" t="s">
        <v>2702</v>
      </c>
      <c r="I1334" s="9" t="s">
        <v>2726</v>
      </c>
      <c r="J1334" s="9" t="s">
        <v>2260</v>
      </c>
      <c r="K1334" s="9" t="s">
        <v>267</v>
      </c>
      <c r="L1334" s="7" t="s">
        <v>60</v>
      </c>
      <c r="M1334" s="7" t="s">
        <v>63</v>
      </c>
      <c r="N1334" s="8" t="s">
        <v>2783</v>
      </c>
      <c r="O1334" s="7" t="s">
        <v>71</v>
      </c>
      <c r="P1334" s="5">
        <v>45473</v>
      </c>
      <c r="Q1334" s="9"/>
    </row>
    <row r="1335" spans="1:17" ht="30" x14ac:dyDescent="0.25">
      <c r="A1335" s="7">
        <v>2024</v>
      </c>
      <c r="B1335" s="5">
        <v>45383</v>
      </c>
      <c r="C1335" s="5">
        <v>45473</v>
      </c>
      <c r="D1335" s="9" t="s">
        <v>50</v>
      </c>
      <c r="E1335" s="7" t="s">
        <v>131</v>
      </c>
      <c r="F1335" s="7" t="s">
        <v>649</v>
      </c>
      <c r="G1335" s="7" t="s">
        <v>649</v>
      </c>
      <c r="H1335" s="9" t="s">
        <v>2702</v>
      </c>
      <c r="I1335" s="9" t="s">
        <v>1539</v>
      </c>
      <c r="J1335" s="9" t="s">
        <v>491</v>
      </c>
      <c r="K1335" s="9" t="s">
        <v>209</v>
      </c>
      <c r="L1335" s="7" t="s">
        <v>61</v>
      </c>
      <c r="M1335" s="7" t="s">
        <v>63</v>
      </c>
      <c r="N1335" s="8" t="s">
        <v>2784</v>
      </c>
      <c r="O1335" s="7" t="s">
        <v>71</v>
      </c>
      <c r="P1335" s="5">
        <v>45473</v>
      </c>
      <c r="Q1335" s="9"/>
    </row>
    <row r="1336" spans="1:17" ht="30" x14ac:dyDescent="0.25">
      <c r="A1336" s="7">
        <v>2024</v>
      </c>
      <c r="B1336" s="5">
        <v>45383</v>
      </c>
      <c r="C1336" s="5">
        <v>45473</v>
      </c>
      <c r="D1336" s="9" t="s">
        <v>50</v>
      </c>
      <c r="E1336" s="7" t="s">
        <v>87</v>
      </c>
      <c r="F1336" s="9" t="s">
        <v>120</v>
      </c>
      <c r="G1336" s="9" t="s">
        <v>120</v>
      </c>
      <c r="H1336" s="9" t="s">
        <v>2702</v>
      </c>
      <c r="I1336" s="9" t="s">
        <v>529</v>
      </c>
      <c r="J1336" s="9" t="s">
        <v>2785</v>
      </c>
      <c r="K1336" s="9" t="s">
        <v>92</v>
      </c>
      <c r="L1336" s="7" t="s">
        <v>60</v>
      </c>
      <c r="M1336" s="7" t="s">
        <v>63</v>
      </c>
      <c r="N1336" s="8" t="s">
        <v>2786</v>
      </c>
      <c r="O1336" s="7" t="s">
        <v>71</v>
      </c>
      <c r="P1336" s="5">
        <v>45473</v>
      </c>
      <c r="Q1336" s="9"/>
    </row>
    <row r="1337" spans="1:17" ht="30" x14ac:dyDescent="0.25">
      <c r="A1337" s="7">
        <v>2024</v>
      </c>
      <c r="B1337" s="5">
        <v>45383</v>
      </c>
      <c r="C1337" s="5">
        <v>45473</v>
      </c>
      <c r="D1337" s="9" t="s">
        <v>50</v>
      </c>
      <c r="E1337" s="7" t="s">
        <v>87</v>
      </c>
      <c r="F1337" s="9" t="s">
        <v>1878</v>
      </c>
      <c r="G1337" s="7" t="s">
        <v>1878</v>
      </c>
      <c r="H1337" s="9" t="s">
        <v>2702</v>
      </c>
      <c r="I1337" s="9" t="s">
        <v>272</v>
      </c>
      <c r="J1337" s="9" t="s">
        <v>1134</v>
      </c>
      <c r="K1337" s="9" t="s">
        <v>177</v>
      </c>
      <c r="L1337" s="7" t="s">
        <v>60</v>
      </c>
      <c r="M1337" s="7" t="s">
        <v>63</v>
      </c>
      <c r="N1337" s="8" t="s">
        <v>2787</v>
      </c>
      <c r="O1337" s="7" t="s">
        <v>71</v>
      </c>
      <c r="P1337" s="5">
        <v>45473</v>
      </c>
      <c r="Q1337" s="9"/>
    </row>
    <row r="1338" spans="1:17" ht="30" x14ac:dyDescent="0.25">
      <c r="A1338" s="7">
        <v>2024</v>
      </c>
      <c r="B1338" s="5">
        <v>45383</v>
      </c>
      <c r="C1338" s="5">
        <v>45473</v>
      </c>
      <c r="D1338" s="9" t="s">
        <v>50</v>
      </c>
      <c r="E1338" s="7" t="s">
        <v>87</v>
      </c>
      <c r="F1338" s="9" t="s">
        <v>120</v>
      </c>
      <c r="G1338" s="9" t="s">
        <v>120</v>
      </c>
      <c r="H1338" s="9" t="s">
        <v>2702</v>
      </c>
      <c r="I1338" s="9" t="s">
        <v>2788</v>
      </c>
      <c r="J1338" s="9" t="s">
        <v>437</v>
      </c>
      <c r="K1338" s="9" t="s">
        <v>437</v>
      </c>
      <c r="L1338" s="7" t="s">
        <v>60</v>
      </c>
      <c r="M1338" s="7" t="s">
        <v>63</v>
      </c>
      <c r="N1338" s="8" t="s">
        <v>2789</v>
      </c>
      <c r="O1338" s="7" t="s">
        <v>71</v>
      </c>
      <c r="P1338" s="5">
        <v>45473</v>
      </c>
      <c r="Q1338" s="9"/>
    </row>
    <row r="1339" spans="1:17" ht="30" x14ac:dyDescent="0.25">
      <c r="A1339" s="7">
        <v>2024</v>
      </c>
      <c r="B1339" s="5">
        <v>45383</v>
      </c>
      <c r="C1339" s="5">
        <v>45473</v>
      </c>
      <c r="D1339" s="9" t="s">
        <v>50</v>
      </c>
      <c r="E1339" s="7" t="s">
        <v>143</v>
      </c>
      <c r="F1339" s="9" t="s">
        <v>1837</v>
      </c>
      <c r="G1339" s="7" t="s">
        <v>1837</v>
      </c>
      <c r="H1339" s="9" t="s">
        <v>2702</v>
      </c>
      <c r="I1339" s="9" t="s">
        <v>2790</v>
      </c>
      <c r="J1339" s="9" t="s">
        <v>437</v>
      </c>
      <c r="K1339" s="9" t="s">
        <v>114</v>
      </c>
      <c r="L1339" s="7" t="s">
        <v>60</v>
      </c>
      <c r="M1339" s="7" t="s">
        <v>63</v>
      </c>
      <c r="N1339" s="8" t="s">
        <v>2791</v>
      </c>
      <c r="O1339" s="7" t="s">
        <v>71</v>
      </c>
      <c r="P1339" s="5">
        <v>45473</v>
      </c>
      <c r="Q1339" s="9"/>
    </row>
    <row r="1340" spans="1:17" ht="30" x14ac:dyDescent="0.25">
      <c r="A1340" s="7">
        <v>2024</v>
      </c>
      <c r="B1340" s="5">
        <v>45383</v>
      </c>
      <c r="C1340" s="5">
        <v>45473</v>
      </c>
      <c r="D1340" s="9" t="s">
        <v>50</v>
      </c>
      <c r="E1340" s="7" t="s">
        <v>87</v>
      </c>
      <c r="F1340" s="9" t="s">
        <v>2792</v>
      </c>
      <c r="G1340" s="7" t="s">
        <v>1427</v>
      </c>
      <c r="H1340" s="9" t="s">
        <v>2702</v>
      </c>
      <c r="I1340" s="9" t="s">
        <v>2036</v>
      </c>
      <c r="J1340" s="9" t="s">
        <v>847</v>
      </c>
      <c r="K1340" s="9" t="s">
        <v>177</v>
      </c>
      <c r="L1340" s="7" t="s">
        <v>60</v>
      </c>
      <c r="M1340" s="7" t="s">
        <v>63</v>
      </c>
      <c r="N1340" s="8" t="s">
        <v>2793</v>
      </c>
      <c r="O1340" s="7" t="s">
        <v>71</v>
      </c>
      <c r="P1340" s="5">
        <v>45473</v>
      </c>
      <c r="Q1340" s="9"/>
    </row>
    <row r="1341" spans="1:17" ht="30" x14ac:dyDescent="0.25">
      <c r="A1341" s="7">
        <v>2024</v>
      </c>
      <c r="B1341" s="5">
        <v>45383</v>
      </c>
      <c r="C1341" s="5">
        <v>45473</v>
      </c>
      <c r="D1341" s="9" t="s">
        <v>50</v>
      </c>
      <c r="E1341" s="7" t="s">
        <v>87</v>
      </c>
      <c r="F1341" s="9" t="s">
        <v>120</v>
      </c>
      <c r="G1341" s="9" t="s">
        <v>120</v>
      </c>
      <c r="H1341" s="9" t="s">
        <v>2702</v>
      </c>
      <c r="I1341" s="9" t="s">
        <v>2093</v>
      </c>
      <c r="J1341" s="9" t="s">
        <v>177</v>
      </c>
      <c r="K1341" s="9"/>
      <c r="L1341" s="7" t="s">
        <v>60</v>
      </c>
      <c r="M1341" s="7" t="s">
        <v>63</v>
      </c>
      <c r="N1341" s="8" t="s">
        <v>2794</v>
      </c>
      <c r="O1341" s="7" t="s">
        <v>71</v>
      </c>
      <c r="P1341" s="5">
        <v>45473</v>
      </c>
      <c r="Q1341" s="9"/>
    </row>
    <row r="1342" spans="1:17" ht="30" x14ac:dyDescent="0.25">
      <c r="A1342" s="7">
        <v>2024</v>
      </c>
      <c r="B1342" s="5">
        <v>45383</v>
      </c>
      <c r="C1342" s="5">
        <v>45473</v>
      </c>
      <c r="D1342" s="9" t="s">
        <v>50</v>
      </c>
      <c r="E1342" s="7" t="s">
        <v>87</v>
      </c>
      <c r="F1342" s="9" t="s">
        <v>120</v>
      </c>
      <c r="G1342" s="9" t="s">
        <v>120</v>
      </c>
      <c r="H1342" s="9" t="s">
        <v>2702</v>
      </c>
      <c r="I1342" s="9" t="s">
        <v>2795</v>
      </c>
      <c r="J1342" s="9" t="s">
        <v>2100</v>
      </c>
      <c r="K1342" s="9" t="s">
        <v>567</v>
      </c>
      <c r="L1342" s="7" t="s">
        <v>60</v>
      </c>
      <c r="M1342" s="7" t="s">
        <v>63</v>
      </c>
      <c r="N1342" s="8" t="s">
        <v>2796</v>
      </c>
      <c r="O1342" s="7" t="s">
        <v>71</v>
      </c>
      <c r="P1342" s="5">
        <v>45473</v>
      </c>
      <c r="Q1342" s="9"/>
    </row>
    <row r="1343" spans="1:17" ht="30" x14ac:dyDescent="0.25">
      <c r="A1343" s="7">
        <v>2024</v>
      </c>
      <c r="B1343" s="5">
        <v>45383</v>
      </c>
      <c r="C1343" s="5">
        <v>45473</v>
      </c>
      <c r="D1343" s="9" t="s">
        <v>50</v>
      </c>
      <c r="E1343" s="7" t="s">
        <v>87</v>
      </c>
      <c r="F1343" s="9" t="s">
        <v>2797</v>
      </c>
      <c r="G1343" s="9" t="s">
        <v>2797</v>
      </c>
      <c r="H1343" s="9" t="s">
        <v>2702</v>
      </c>
      <c r="I1343" s="9" t="s">
        <v>2798</v>
      </c>
      <c r="J1343" s="9" t="s">
        <v>458</v>
      </c>
      <c r="K1343" s="9" t="s">
        <v>2799</v>
      </c>
      <c r="L1343" s="7" t="s">
        <v>60</v>
      </c>
      <c r="M1343" s="7" t="s">
        <v>63</v>
      </c>
      <c r="N1343" s="8" t="s">
        <v>2800</v>
      </c>
      <c r="O1343" s="7" t="s">
        <v>71</v>
      </c>
      <c r="P1343" s="5">
        <v>45473</v>
      </c>
      <c r="Q1343" s="9"/>
    </row>
    <row r="1344" spans="1:17" ht="30" x14ac:dyDescent="0.25">
      <c r="A1344" s="7">
        <v>2024</v>
      </c>
      <c r="B1344" s="5">
        <v>45383</v>
      </c>
      <c r="C1344" s="5">
        <v>45473</v>
      </c>
      <c r="D1344" s="9" t="s">
        <v>50</v>
      </c>
      <c r="E1344" s="7" t="s">
        <v>87</v>
      </c>
      <c r="F1344" s="9" t="s">
        <v>120</v>
      </c>
      <c r="G1344" s="9" t="s">
        <v>120</v>
      </c>
      <c r="H1344" s="9" t="s">
        <v>2702</v>
      </c>
      <c r="I1344" s="9" t="s">
        <v>123</v>
      </c>
      <c r="J1344" s="9" t="s">
        <v>2801</v>
      </c>
      <c r="K1344" s="9" t="s">
        <v>495</v>
      </c>
      <c r="L1344" s="7" t="s">
        <v>60</v>
      </c>
      <c r="M1344" s="7" t="s">
        <v>63</v>
      </c>
      <c r="N1344" s="8" t="s">
        <v>2802</v>
      </c>
      <c r="O1344" s="7" t="s">
        <v>71</v>
      </c>
      <c r="P1344" s="5">
        <v>45473</v>
      </c>
      <c r="Q1344" s="9"/>
    </row>
    <row r="1345" spans="1:17" ht="30" x14ac:dyDescent="0.25">
      <c r="A1345" s="7">
        <v>2024</v>
      </c>
      <c r="B1345" s="5">
        <v>45383</v>
      </c>
      <c r="C1345" s="5">
        <v>45473</v>
      </c>
      <c r="D1345" s="9" t="s">
        <v>50</v>
      </c>
      <c r="E1345" s="7" t="s">
        <v>87</v>
      </c>
      <c r="F1345" s="9" t="s">
        <v>1427</v>
      </c>
      <c r="G1345" s="7" t="s">
        <v>1427</v>
      </c>
      <c r="H1345" s="9" t="s">
        <v>2702</v>
      </c>
      <c r="I1345" s="9" t="s">
        <v>2803</v>
      </c>
      <c r="J1345" s="9" t="s">
        <v>2804</v>
      </c>
      <c r="K1345" s="9" t="s">
        <v>118</v>
      </c>
      <c r="L1345" s="7" t="s">
        <v>60</v>
      </c>
      <c r="M1345" s="7" t="s">
        <v>63</v>
      </c>
      <c r="N1345" s="8" t="s">
        <v>2805</v>
      </c>
      <c r="O1345" s="7" t="s">
        <v>71</v>
      </c>
      <c r="P1345" s="5">
        <v>45473</v>
      </c>
      <c r="Q1345" s="9"/>
    </row>
    <row r="1346" spans="1:17" ht="30" x14ac:dyDescent="0.25">
      <c r="A1346" s="7">
        <v>2024</v>
      </c>
      <c r="B1346" s="5">
        <v>45383</v>
      </c>
      <c r="C1346" s="5">
        <v>45473</v>
      </c>
      <c r="D1346" s="9" t="s">
        <v>50</v>
      </c>
      <c r="E1346" s="7" t="s">
        <v>87</v>
      </c>
      <c r="F1346" s="9" t="s">
        <v>120</v>
      </c>
      <c r="G1346" s="7" t="s">
        <v>120</v>
      </c>
      <c r="H1346" s="9" t="s">
        <v>2702</v>
      </c>
      <c r="I1346" s="9" t="s">
        <v>2738</v>
      </c>
      <c r="J1346" s="9" t="s">
        <v>1026</v>
      </c>
      <c r="K1346" s="9" t="s">
        <v>868</v>
      </c>
      <c r="L1346" s="7" t="s">
        <v>60</v>
      </c>
      <c r="M1346" s="7" t="s">
        <v>63</v>
      </c>
      <c r="N1346" s="8" t="s">
        <v>2806</v>
      </c>
      <c r="O1346" s="7" t="s">
        <v>71</v>
      </c>
      <c r="P1346" s="5">
        <v>45473</v>
      </c>
      <c r="Q1346" s="9"/>
    </row>
    <row r="1347" spans="1:17" ht="30" x14ac:dyDescent="0.25">
      <c r="A1347" s="7">
        <v>2024</v>
      </c>
      <c r="B1347" s="5">
        <v>45383</v>
      </c>
      <c r="C1347" s="5">
        <v>45473</v>
      </c>
      <c r="D1347" s="9" t="s">
        <v>50</v>
      </c>
      <c r="E1347" s="7" t="s">
        <v>87</v>
      </c>
      <c r="F1347" s="9" t="s">
        <v>2797</v>
      </c>
      <c r="G1347" s="7" t="s">
        <v>2797</v>
      </c>
      <c r="H1347" s="9" t="s">
        <v>2702</v>
      </c>
      <c r="I1347" s="9" t="s">
        <v>2760</v>
      </c>
      <c r="J1347" s="9" t="s">
        <v>1840</v>
      </c>
      <c r="K1347" s="9" t="s">
        <v>278</v>
      </c>
      <c r="L1347" s="7" t="s">
        <v>60</v>
      </c>
      <c r="M1347" s="7" t="s">
        <v>63</v>
      </c>
      <c r="N1347" s="8" t="s">
        <v>2807</v>
      </c>
      <c r="O1347" s="7" t="s">
        <v>71</v>
      </c>
      <c r="P1347" s="5">
        <v>45473</v>
      </c>
      <c r="Q1347" s="9"/>
    </row>
    <row r="1348" spans="1:17" ht="30" x14ac:dyDescent="0.25">
      <c r="A1348" s="7">
        <v>2024</v>
      </c>
      <c r="B1348" s="5">
        <v>45383</v>
      </c>
      <c r="C1348" s="5">
        <v>45473</v>
      </c>
      <c r="D1348" s="9" t="s">
        <v>50</v>
      </c>
      <c r="E1348" s="7" t="s">
        <v>87</v>
      </c>
      <c r="F1348" s="9" t="s">
        <v>179</v>
      </c>
      <c r="G1348" s="7" t="s">
        <v>179</v>
      </c>
      <c r="H1348" s="9" t="s">
        <v>2702</v>
      </c>
      <c r="I1348" s="9" t="s">
        <v>2808</v>
      </c>
      <c r="J1348" s="9" t="s">
        <v>236</v>
      </c>
      <c r="K1348" s="9" t="s">
        <v>290</v>
      </c>
      <c r="L1348" s="7" t="s">
        <v>61</v>
      </c>
      <c r="M1348" s="7" t="s">
        <v>63</v>
      </c>
      <c r="N1348" s="8" t="s">
        <v>2809</v>
      </c>
      <c r="O1348" s="7" t="s">
        <v>71</v>
      </c>
      <c r="P1348" s="5">
        <v>45473</v>
      </c>
      <c r="Q1348" s="9"/>
    </row>
    <row r="1349" spans="1:17" ht="30" x14ac:dyDescent="0.25">
      <c r="A1349" s="7">
        <v>2024</v>
      </c>
      <c r="B1349" s="5">
        <v>45383</v>
      </c>
      <c r="C1349" s="5">
        <v>45473</v>
      </c>
      <c r="D1349" s="9" t="s">
        <v>50</v>
      </c>
      <c r="E1349" s="7" t="s">
        <v>87</v>
      </c>
      <c r="F1349" s="9" t="s">
        <v>120</v>
      </c>
      <c r="G1349" s="9" t="s">
        <v>120</v>
      </c>
      <c r="H1349" s="9" t="s">
        <v>2702</v>
      </c>
      <c r="I1349" s="9" t="s">
        <v>2418</v>
      </c>
      <c r="J1349" s="9" t="s">
        <v>864</v>
      </c>
      <c r="K1349" s="9" t="s">
        <v>458</v>
      </c>
      <c r="L1349" s="7" t="s">
        <v>60</v>
      </c>
      <c r="M1349" s="7" t="s">
        <v>63</v>
      </c>
      <c r="N1349" s="8" t="s">
        <v>2810</v>
      </c>
      <c r="O1349" s="7" t="s">
        <v>71</v>
      </c>
      <c r="P1349" s="5">
        <v>45473</v>
      </c>
      <c r="Q1349" s="9"/>
    </row>
    <row r="1350" spans="1:17" ht="30" x14ac:dyDescent="0.25">
      <c r="A1350" s="7">
        <v>2024</v>
      </c>
      <c r="B1350" s="5">
        <v>45383</v>
      </c>
      <c r="C1350" s="5">
        <v>45473</v>
      </c>
      <c r="D1350" s="9" t="s">
        <v>50</v>
      </c>
      <c r="E1350" s="7" t="s">
        <v>87</v>
      </c>
      <c r="F1350" s="9" t="s">
        <v>120</v>
      </c>
      <c r="G1350" s="9" t="s">
        <v>120</v>
      </c>
      <c r="H1350" s="9" t="s">
        <v>2702</v>
      </c>
      <c r="I1350" s="9" t="s">
        <v>1758</v>
      </c>
      <c r="J1350" s="9" t="s">
        <v>847</v>
      </c>
      <c r="K1350" s="9" t="s">
        <v>2116</v>
      </c>
      <c r="L1350" s="7" t="s">
        <v>60</v>
      </c>
      <c r="M1350" s="7" t="s">
        <v>63</v>
      </c>
      <c r="N1350" s="8" t="s">
        <v>2811</v>
      </c>
      <c r="O1350" s="7" t="s">
        <v>71</v>
      </c>
      <c r="P1350" s="5">
        <v>45473</v>
      </c>
      <c r="Q1350" s="9"/>
    </row>
    <row r="1351" spans="1:17" ht="30" x14ac:dyDescent="0.25">
      <c r="A1351" s="7">
        <v>2024</v>
      </c>
      <c r="B1351" s="5">
        <v>45383</v>
      </c>
      <c r="C1351" s="5">
        <v>45473</v>
      </c>
      <c r="D1351" s="9" t="s">
        <v>50</v>
      </c>
      <c r="E1351" s="7" t="s">
        <v>131</v>
      </c>
      <c r="F1351" s="7" t="s">
        <v>652</v>
      </c>
      <c r="G1351" s="7" t="s">
        <v>652</v>
      </c>
      <c r="H1351" s="9" t="s">
        <v>2702</v>
      </c>
      <c r="I1351" s="9" t="s">
        <v>2812</v>
      </c>
      <c r="J1351" s="9" t="s">
        <v>331</v>
      </c>
      <c r="K1351" s="9" t="s">
        <v>110</v>
      </c>
      <c r="L1351" s="7" t="s">
        <v>61</v>
      </c>
      <c r="M1351" s="7" t="s">
        <v>63</v>
      </c>
      <c r="N1351" s="8" t="s">
        <v>2813</v>
      </c>
      <c r="O1351" s="7" t="s">
        <v>71</v>
      </c>
      <c r="P1351" s="5">
        <v>45473</v>
      </c>
      <c r="Q1351" s="9"/>
    </row>
    <row r="1352" spans="1:17" ht="30" x14ac:dyDescent="0.25">
      <c r="A1352" s="7">
        <v>2024</v>
      </c>
      <c r="B1352" s="5">
        <v>45383</v>
      </c>
      <c r="C1352" s="5">
        <v>45473</v>
      </c>
      <c r="D1352" s="9" t="s">
        <v>50</v>
      </c>
      <c r="E1352" s="7" t="s">
        <v>87</v>
      </c>
      <c r="F1352" s="7" t="s">
        <v>262</v>
      </c>
      <c r="G1352" s="7" t="s">
        <v>262</v>
      </c>
      <c r="H1352" s="9" t="s">
        <v>2702</v>
      </c>
      <c r="I1352" s="9" t="s">
        <v>2814</v>
      </c>
      <c r="J1352" s="9" t="s">
        <v>107</v>
      </c>
      <c r="K1352" s="9" t="s">
        <v>441</v>
      </c>
      <c r="L1352" s="7" t="s">
        <v>61</v>
      </c>
      <c r="M1352" s="7" t="s">
        <v>63</v>
      </c>
      <c r="N1352" s="8" t="s">
        <v>2815</v>
      </c>
      <c r="O1352" s="7" t="s">
        <v>71</v>
      </c>
      <c r="P1352" s="5">
        <v>45473</v>
      </c>
      <c r="Q1352" s="9"/>
    </row>
    <row r="1353" spans="1:17" ht="30" x14ac:dyDescent="0.25">
      <c r="A1353" s="7">
        <v>2024</v>
      </c>
      <c r="B1353" s="5">
        <v>45383</v>
      </c>
      <c r="C1353" s="5">
        <v>45473</v>
      </c>
      <c r="D1353" s="9" t="s">
        <v>50</v>
      </c>
      <c r="E1353" s="7" t="s">
        <v>87</v>
      </c>
      <c r="F1353" s="9" t="s">
        <v>310</v>
      </c>
      <c r="G1353" s="7" t="s">
        <v>310</v>
      </c>
      <c r="H1353" s="9" t="s">
        <v>2702</v>
      </c>
      <c r="I1353" s="9" t="s">
        <v>123</v>
      </c>
      <c r="J1353" s="9" t="s">
        <v>546</v>
      </c>
      <c r="K1353" s="9" t="s">
        <v>563</v>
      </c>
      <c r="L1353" s="7" t="s">
        <v>60</v>
      </c>
      <c r="M1353" s="7" t="s">
        <v>63</v>
      </c>
      <c r="N1353" s="8" t="s">
        <v>2816</v>
      </c>
      <c r="O1353" s="7" t="s">
        <v>71</v>
      </c>
      <c r="P1353" s="5">
        <v>45473</v>
      </c>
      <c r="Q1353" s="9"/>
    </row>
    <row r="1354" spans="1:17" ht="30" x14ac:dyDescent="0.25">
      <c r="A1354" s="7">
        <v>2024</v>
      </c>
      <c r="B1354" s="5">
        <v>45383</v>
      </c>
      <c r="C1354" s="5">
        <v>45473</v>
      </c>
      <c r="D1354" s="9" t="s">
        <v>50</v>
      </c>
      <c r="E1354" s="7" t="s">
        <v>87</v>
      </c>
      <c r="F1354" s="7" t="s">
        <v>262</v>
      </c>
      <c r="G1354" s="7" t="s">
        <v>262</v>
      </c>
      <c r="H1354" s="9" t="s">
        <v>2702</v>
      </c>
      <c r="I1354" s="9" t="s">
        <v>1997</v>
      </c>
      <c r="J1354" s="9" t="s">
        <v>331</v>
      </c>
      <c r="K1354" s="9" t="s">
        <v>110</v>
      </c>
      <c r="L1354" s="7" t="s">
        <v>60</v>
      </c>
      <c r="M1354" s="7" t="s">
        <v>63</v>
      </c>
      <c r="N1354" s="8" t="s">
        <v>2817</v>
      </c>
      <c r="O1354" s="7" t="s">
        <v>71</v>
      </c>
      <c r="P1354" s="5">
        <v>45473</v>
      </c>
      <c r="Q1354" s="9"/>
    </row>
    <row r="1355" spans="1:17" ht="30" x14ac:dyDescent="0.25">
      <c r="A1355" s="7">
        <v>2024</v>
      </c>
      <c r="B1355" s="5">
        <v>45383</v>
      </c>
      <c r="C1355" s="5">
        <v>45473</v>
      </c>
      <c r="D1355" s="9" t="s">
        <v>50</v>
      </c>
      <c r="E1355" s="7" t="s">
        <v>87</v>
      </c>
      <c r="F1355" s="9" t="s">
        <v>1448</v>
      </c>
      <c r="G1355" s="7" t="s">
        <v>1448</v>
      </c>
      <c r="H1355" s="9" t="s">
        <v>2702</v>
      </c>
      <c r="I1355" s="9" t="s">
        <v>528</v>
      </c>
      <c r="J1355" s="9" t="s">
        <v>409</v>
      </c>
      <c r="K1355" s="9" t="s">
        <v>2818</v>
      </c>
      <c r="L1355" s="7" t="s">
        <v>60</v>
      </c>
      <c r="M1355" s="7" t="s">
        <v>63</v>
      </c>
      <c r="N1355" s="8" t="s">
        <v>2819</v>
      </c>
      <c r="O1355" s="7" t="s">
        <v>71</v>
      </c>
      <c r="P1355" s="5">
        <v>45473</v>
      </c>
      <c r="Q1355" s="9"/>
    </row>
    <row r="1356" spans="1:17" ht="30" x14ac:dyDescent="0.25">
      <c r="A1356" s="7">
        <v>2024</v>
      </c>
      <c r="B1356" s="5">
        <v>45383</v>
      </c>
      <c r="C1356" s="5">
        <v>45473</v>
      </c>
      <c r="D1356" s="9" t="s">
        <v>50</v>
      </c>
      <c r="E1356" s="7" t="s">
        <v>87</v>
      </c>
      <c r="F1356" s="7" t="s">
        <v>262</v>
      </c>
      <c r="G1356" s="7" t="s">
        <v>262</v>
      </c>
      <c r="H1356" s="9" t="s">
        <v>2702</v>
      </c>
      <c r="I1356" s="9" t="s">
        <v>223</v>
      </c>
      <c r="J1356" s="9" t="s">
        <v>175</v>
      </c>
      <c r="K1356" s="9" t="s">
        <v>1650</v>
      </c>
      <c r="L1356" s="7" t="s">
        <v>60</v>
      </c>
      <c r="M1356" s="7" t="s">
        <v>63</v>
      </c>
      <c r="N1356" s="8" t="s">
        <v>2820</v>
      </c>
      <c r="O1356" s="7" t="s">
        <v>71</v>
      </c>
      <c r="P1356" s="5">
        <v>45473</v>
      </c>
      <c r="Q1356" s="9"/>
    </row>
    <row r="1357" spans="1:17" ht="45" x14ac:dyDescent="0.25">
      <c r="A1357" s="7">
        <v>2024</v>
      </c>
      <c r="B1357" s="5">
        <v>45383</v>
      </c>
      <c r="C1357" s="5">
        <v>45473</v>
      </c>
      <c r="D1357" s="9" t="s">
        <v>50</v>
      </c>
      <c r="E1357" s="7" t="s">
        <v>143</v>
      </c>
      <c r="F1357" s="9" t="s">
        <v>314</v>
      </c>
      <c r="G1357" s="7" t="s">
        <v>314</v>
      </c>
      <c r="H1357" s="9" t="s">
        <v>2821</v>
      </c>
      <c r="I1357" s="9" t="s">
        <v>2822</v>
      </c>
      <c r="J1357" s="9" t="s">
        <v>2098</v>
      </c>
      <c r="K1357" s="9" t="s">
        <v>436</v>
      </c>
      <c r="L1357" s="7" t="s">
        <v>61</v>
      </c>
      <c r="M1357" s="7" t="s">
        <v>63</v>
      </c>
      <c r="N1357" s="8" t="s">
        <v>2823</v>
      </c>
      <c r="O1357" s="7" t="s">
        <v>71</v>
      </c>
      <c r="P1357" s="5">
        <v>45473</v>
      </c>
      <c r="Q1357" s="9"/>
    </row>
    <row r="1358" spans="1:17" ht="30" x14ac:dyDescent="0.25">
      <c r="A1358" s="7">
        <v>2024</v>
      </c>
      <c r="B1358" s="5">
        <v>45383</v>
      </c>
      <c r="C1358" s="5">
        <v>45473</v>
      </c>
      <c r="D1358" s="9" t="s">
        <v>50</v>
      </c>
      <c r="E1358" s="7" t="s">
        <v>131</v>
      </c>
      <c r="F1358" s="7" t="s">
        <v>652</v>
      </c>
      <c r="G1358" s="7" t="s">
        <v>652</v>
      </c>
      <c r="H1358" s="9" t="s">
        <v>2821</v>
      </c>
      <c r="I1358" s="9" t="s">
        <v>2824</v>
      </c>
      <c r="J1358" s="9" t="s">
        <v>1535</v>
      </c>
      <c r="K1358" s="9" t="s">
        <v>114</v>
      </c>
      <c r="L1358" s="7" t="s">
        <v>61</v>
      </c>
      <c r="M1358" s="7" t="s">
        <v>63</v>
      </c>
      <c r="N1358" s="8" t="s">
        <v>2825</v>
      </c>
      <c r="O1358" s="7" t="s">
        <v>71</v>
      </c>
      <c r="P1358" s="5">
        <v>45473</v>
      </c>
      <c r="Q1358" s="9"/>
    </row>
    <row r="1359" spans="1:17" ht="30" x14ac:dyDescent="0.25">
      <c r="A1359" s="7">
        <v>2024</v>
      </c>
      <c r="B1359" s="5">
        <v>45383</v>
      </c>
      <c r="C1359" s="5">
        <v>45473</v>
      </c>
      <c r="D1359" s="9" t="s">
        <v>50</v>
      </c>
      <c r="E1359" s="7" t="s">
        <v>131</v>
      </c>
      <c r="F1359" s="7" t="s">
        <v>652</v>
      </c>
      <c r="G1359" s="7" t="s">
        <v>652</v>
      </c>
      <c r="H1359" s="9" t="s">
        <v>2821</v>
      </c>
      <c r="I1359" s="9" t="s">
        <v>2826</v>
      </c>
      <c r="J1359" s="9" t="s">
        <v>538</v>
      </c>
      <c r="K1359" s="9" t="s">
        <v>2114</v>
      </c>
      <c r="L1359" s="7" t="s">
        <v>61</v>
      </c>
      <c r="M1359" s="7" t="s">
        <v>63</v>
      </c>
      <c r="N1359" s="8" t="s">
        <v>2827</v>
      </c>
      <c r="O1359" s="7" t="s">
        <v>71</v>
      </c>
      <c r="P1359" s="5">
        <v>45473</v>
      </c>
      <c r="Q1359" s="9"/>
    </row>
    <row r="1360" spans="1:17" ht="30" x14ac:dyDescent="0.25">
      <c r="A1360" s="7">
        <v>2024</v>
      </c>
      <c r="B1360" s="5">
        <v>45383</v>
      </c>
      <c r="C1360" s="5">
        <v>45473</v>
      </c>
      <c r="D1360" s="9" t="s">
        <v>50</v>
      </c>
      <c r="E1360" s="7" t="s">
        <v>131</v>
      </c>
      <c r="F1360" s="7" t="s">
        <v>652</v>
      </c>
      <c r="G1360" s="7" t="s">
        <v>652</v>
      </c>
      <c r="H1360" s="9" t="s">
        <v>2821</v>
      </c>
      <c r="I1360" s="9" t="s">
        <v>584</v>
      </c>
      <c r="J1360" s="9" t="s">
        <v>92</v>
      </c>
      <c r="K1360" s="9" t="s">
        <v>110</v>
      </c>
      <c r="L1360" s="7" t="s">
        <v>61</v>
      </c>
      <c r="M1360" s="7" t="s">
        <v>63</v>
      </c>
      <c r="N1360" s="8" t="s">
        <v>2828</v>
      </c>
      <c r="O1360" s="7" t="s">
        <v>71</v>
      </c>
      <c r="P1360" s="5">
        <v>45473</v>
      </c>
      <c r="Q1360" s="9"/>
    </row>
    <row r="1361" spans="1:17" ht="30" x14ac:dyDescent="0.25">
      <c r="A1361" s="7">
        <v>2024</v>
      </c>
      <c r="B1361" s="5">
        <v>45383</v>
      </c>
      <c r="C1361" s="5">
        <v>45473</v>
      </c>
      <c r="D1361" s="9" t="s">
        <v>50</v>
      </c>
      <c r="E1361" s="7" t="s">
        <v>131</v>
      </c>
      <c r="F1361" s="7" t="s">
        <v>652</v>
      </c>
      <c r="G1361" s="7" t="s">
        <v>652</v>
      </c>
      <c r="H1361" s="9" t="s">
        <v>2821</v>
      </c>
      <c r="I1361" s="9" t="s">
        <v>2829</v>
      </c>
      <c r="J1361" s="9" t="s">
        <v>2830</v>
      </c>
      <c r="K1361" s="9" t="s">
        <v>2831</v>
      </c>
      <c r="L1361" s="7" t="s">
        <v>60</v>
      </c>
      <c r="M1361" s="7" t="s">
        <v>63</v>
      </c>
      <c r="N1361" s="8" t="s">
        <v>2832</v>
      </c>
      <c r="O1361" s="7" t="s">
        <v>71</v>
      </c>
      <c r="P1361" s="5">
        <v>45473</v>
      </c>
      <c r="Q1361" s="9"/>
    </row>
    <row r="1362" spans="1:17" ht="30" x14ac:dyDescent="0.25">
      <c r="A1362" s="7">
        <v>2024</v>
      </c>
      <c r="B1362" s="5">
        <v>45383</v>
      </c>
      <c r="C1362" s="5">
        <v>45473</v>
      </c>
      <c r="D1362" s="9" t="s">
        <v>50</v>
      </c>
      <c r="E1362" s="7" t="s">
        <v>131</v>
      </c>
      <c r="F1362" s="9" t="s">
        <v>132</v>
      </c>
      <c r="G1362" s="7" t="s">
        <v>132</v>
      </c>
      <c r="H1362" s="9" t="s">
        <v>2821</v>
      </c>
      <c r="I1362" s="9" t="s">
        <v>2833</v>
      </c>
      <c r="J1362" s="9" t="s">
        <v>92</v>
      </c>
      <c r="K1362" s="9" t="s">
        <v>596</v>
      </c>
      <c r="L1362" s="7" t="s">
        <v>61</v>
      </c>
      <c r="M1362" s="7" t="s">
        <v>63</v>
      </c>
      <c r="N1362" s="8" t="s">
        <v>2834</v>
      </c>
      <c r="O1362" s="7" t="s">
        <v>71</v>
      </c>
      <c r="P1362" s="5">
        <v>45473</v>
      </c>
      <c r="Q1362" s="9"/>
    </row>
    <row r="1363" spans="1:17" ht="30" x14ac:dyDescent="0.25">
      <c r="A1363" s="7">
        <v>2024</v>
      </c>
      <c r="B1363" s="5">
        <v>45383</v>
      </c>
      <c r="C1363" s="5">
        <v>45473</v>
      </c>
      <c r="D1363" s="9" t="s">
        <v>50</v>
      </c>
      <c r="E1363" s="7" t="s">
        <v>87</v>
      </c>
      <c r="F1363" s="9" t="s">
        <v>262</v>
      </c>
      <c r="G1363" s="9" t="s">
        <v>262</v>
      </c>
      <c r="H1363" s="9" t="s">
        <v>452</v>
      </c>
      <c r="I1363" s="9" t="s">
        <v>1170</v>
      </c>
      <c r="J1363" s="9" t="s">
        <v>177</v>
      </c>
      <c r="K1363" s="9" t="s">
        <v>224</v>
      </c>
      <c r="L1363" s="7" t="s">
        <v>61</v>
      </c>
      <c r="M1363" s="7" t="s">
        <v>63</v>
      </c>
      <c r="N1363" s="8" t="s">
        <v>2835</v>
      </c>
      <c r="O1363" s="7" t="s">
        <v>71</v>
      </c>
      <c r="P1363" s="5">
        <v>45473</v>
      </c>
      <c r="Q1363" s="9"/>
    </row>
    <row r="1364" spans="1:17" ht="30" x14ac:dyDescent="0.25">
      <c r="A1364" s="7">
        <v>2024</v>
      </c>
      <c r="B1364" s="5">
        <v>45383</v>
      </c>
      <c r="C1364" s="5">
        <v>45473</v>
      </c>
      <c r="D1364" s="9" t="s">
        <v>50</v>
      </c>
      <c r="E1364" s="7" t="s">
        <v>87</v>
      </c>
      <c r="F1364" s="9" t="s">
        <v>262</v>
      </c>
      <c r="G1364" s="9" t="s">
        <v>262</v>
      </c>
      <c r="H1364" s="9" t="s">
        <v>452</v>
      </c>
      <c r="I1364" s="9" t="s">
        <v>2836</v>
      </c>
      <c r="J1364" s="9" t="s">
        <v>538</v>
      </c>
      <c r="K1364" s="9" t="s">
        <v>2837</v>
      </c>
      <c r="L1364" s="7" t="s">
        <v>60</v>
      </c>
      <c r="M1364" s="7" t="s">
        <v>63</v>
      </c>
      <c r="N1364" s="8" t="s">
        <v>2838</v>
      </c>
      <c r="O1364" s="7" t="s">
        <v>71</v>
      </c>
      <c r="P1364" s="5">
        <v>45473</v>
      </c>
      <c r="Q1364" s="9"/>
    </row>
    <row r="1365" spans="1:17" ht="30" x14ac:dyDescent="0.25">
      <c r="A1365" s="7">
        <v>2024</v>
      </c>
      <c r="B1365" s="5">
        <v>45383</v>
      </c>
      <c r="C1365" s="5">
        <v>45473</v>
      </c>
      <c r="D1365" s="9" t="s">
        <v>50</v>
      </c>
      <c r="E1365" s="7" t="s">
        <v>87</v>
      </c>
      <c r="F1365" s="9" t="s">
        <v>262</v>
      </c>
      <c r="G1365" s="9" t="s">
        <v>262</v>
      </c>
      <c r="H1365" s="9" t="s">
        <v>452</v>
      </c>
      <c r="I1365" s="9" t="s">
        <v>2052</v>
      </c>
      <c r="J1365" s="9" t="s">
        <v>710</v>
      </c>
      <c r="K1365" s="9" t="s">
        <v>349</v>
      </c>
      <c r="L1365" s="7" t="s">
        <v>60</v>
      </c>
      <c r="M1365" s="7" t="s">
        <v>63</v>
      </c>
      <c r="N1365" s="8" t="s">
        <v>2839</v>
      </c>
      <c r="O1365" s="7" t="s">
        <v>71</v>
      </c>
      <c r="P1365" s="5">
        <v>45473</v>
      </c>
      <c r="Q1365" s="9"/>
    </row>
    <row r="1366" spans="1:17" ht="30" x14ac:dyDescent="0.25">
      <c r="A1366" s="7">
        <v>2024</v>
      </c>
      <c r="B1366" s="5">
        <v>45383</v>
      </c>
      <c r="C1366" s="5">
        <v>45473</v>
      </c>
      <c r="D1366" s="9" t="s">
        <v>50</v>
      </c>
      <c r="E1366" s="7" t="s">
        <v>87</v>
      </c>
      <c r="F1366" s="9" t="s">
        <v>262</v>
      </c>
      <c r="G1366" s="9" t="s">
        <v>262</v>
      </c>
      <c r="H1366" s="9" t="s">
        <v>452</v>
      </c>
      <c r="I1366" s="9" t="s">
        <v>2840</v>
      </c>
      <c r="J1366" s="9" t="s">
        <v>107</v>
      </c>
      <c r="K1366" s="9" t="s">
        <v>458</v>
      </c>
      <c r="L1366" s="7" t="s">
        <v>60</v>
      </c>
      <c r="M1366" s="7" t="s">
        <v>63</v>
      </c>
      <c r="N1366" s="8" t="s">
        <v>2841</v>
      </c>
      <c r="O1366" s="7" t="s">
        <v>71</v>
      </c>
      <c r="P1366" s="5">
        <v>45473</v>
      </c>
      <c r="Q1366" s="9"/>
    </row>
    <row r="1367" spans="1:17" ht="30" x14ac:dyDescent="0.25">
      <c r="A1367" s="7">
        <v>2024</v>
      </c>
      <c r="B1367" s="5">
        <v>45383</v>
      </c>
      <c r="C1367" s="5">
        <v>45473</v>
      </c>
      <c r="D1367" s="9" t="s">
        <v>50</v>
      </c>
      <c r="E1367" s="7" t="s">
        <v>87</v>
      </c>
      <c r="F1367" s="9" t="s">
        <v>262</v>
      </c>
      <c r="G1367" s="9" t="s">
        <v>262</v>
      </c>
      <c r="H1367" s="9" t="s">
        <v>452</v>
      </c>
      <c r="I1367" s="9" t="s">
        <v>2842</v>
      </c>
      <c r="J1367" s="9" t="s">
        <v>910</v>
      </c>
      <c r="K1367" s="9" t="s">
        <v>326</v>
      </c>
      <c r="L1367" s="7" t="s">
        <v>61</v>
      </c>
      <c r="M1367" s="7" t="s">
        <v>63</v>
      </c>
      <c r="N1367" s="8" t="s">
        <v>2843</v>
      </c>
      <c r="O1367" s="7" t="s">
        <v>71</v>
      </c>
      <c r="P1367" s="5">
        <v>45473</v>
      </c>
      <c r="Q1367" s="9"/>
    </row>
    <row r="1368" spans="1:17" x14ac:dyDescent="0.25">
      <c r="A1368" s="7">
        <v>2024</v>
      </c>
      <c r="B1368" s="5">
        <v>45383</v>
      </c>
      <c r="C1368" s="5">
        <v>45473</v>
      </c>
      <c r="D1368" s="9" t="s">
        <v>50</v>
      </c>
      <c r="E1368" s="7" t="s">
        <v>87</v>
      </c>
      <c r="F1368" s="9" t="s">
        <v>255</v>
      </c>
      <c r="G1368" s="9" t="s">
        <v>255</v>
      </c>
      <c r="H1368" s="9" t="s">
        <v>452</v>
      </c>
      <c r="I1368" s="9" t="s">
        <v>2844</v>
      </c>
      <c r="J1368" s="9" t="s">
        <v>463</v>
      </c>
      <c r="K1368" s="9" t="s">
        <v>174</v>
      </c>
      <c r="L1368" s="7" t="s">
        <v>60</v>
      </c>
      <c r="M1368" s="7" t="s">
        <v>63</v>
      </c>
      <c r="N1368" s="8" t="s">
        <v>2845</v>
      </c>
      <c r="O1368" s="7" t="s">
        <v>71</v>
      </c>
      <c r="P1368" s="5">
        <v>45473</v>
      </c>
      <c r="Q1368" s="9"/>
    </row>
    <row r="1369" spans="1:17" ht="30" x14ac:dyDescent="0.25">
      <c r="A1369" s="7">
        <v>2024</v>
      </c>
      <c r="B1369" s="5">
        <v>45383</v>
      </c>
      <c r="C1369" s="5">
        <v>45473</v>
      </c>
      <c r="D1369" s="9" t="s">
        <v>50</v>
      </c>
      <c r="E1369" s="7" t="s">
        <v>87</v>
      </c>
      <c r="F1369" s="9" t="s">
        <v>262</v>
      </c>
      <c r="G1369" s="9" t="s">
        <v>262</v>
      </c>
      <c r="H1369" s="9" t="s">
        <v>452</v>
      </c>
      <c r="I1369" s="9" t="s">
        <v>2846</v>
      </c>
      <c r="J1369" s="9" t="s">
        <v>175</v>
      </c>
      <c r="K1369" s="9" t="s">
        <v>429</v>
      </c>
      <c r="L1369" s="7" t="s">
        <v>60</v>
      </c>
      <c r="M1369" s="7" t="s">
        <v>63</v>
      </c>
      <c r="N1369" s="8" t="s">
        <v>2847</v>
      </c>
      <c r="O1369" s="7" t="s">
        <v>71</v>
      </c>
      <c r="P1369" s="5">
        <v>45473</v>
      </c>
      <c r="Q1369" s="9"/>
    </row>
    <row r="1370" spans="1:17" x14ac:dyDescent="0.25">
      <c r="A1370" s="7">
        <v>2024</v>
      </c>
      <c r="B1370" s="5">
        <v>45383</v>
      </c>
      <c r="C1370" s="5">
        <v>45473</v>
      </c>
      <c r="D1370" s="9" t="s">
        <v>50</v>
      </c>
      <c r="E1370" s="7" t="s">
        <v>87</v>
      </c>
      <c r="F1370" s="9" t="s">
        <v>1130</v>
      </c>
      <c r="G1370" s="9" t="s">
        <v>1130</v>
      </c>
      <c r="H1370" s="9" t="s">
        <v>452</v>
      </c>
      <c r="I1370" s="9" t="s">
        <v>882</v>
      </c>
      <c r="J1370" s="9" t="s">
        <v>847</v>
      </c>
      <c r="K1370" s="9" t="s">
        <v>177</v>
      </c>
      <c r="L1370" s="7" t="s">
        <v>60</v>
      </c>
      <c r="M1370" s="7" t="s">
        <v>63</v>
      </c>
      <c r="N1370" s="8" t="s">
        <v>2848</v>
      </c>
      <c r="O1370" s="7" t="s">
        <v>71</v>
      </c>
      <c r="P1370" s="5">
        <v>45473</v>
      </c>
      <c r="Q1370" s="9"/>
    </row>
    <row r="1371" spans="1:17" x14ac:dyDescent="0.25">
      <c r="A1371" s="7">
        <v>2024</v>
      </c>
      <c r="B1371" s="5">
        <v>45383</v>
      </c>
      <c r="C1371" s="5">
        <v>45473</v>
      </c>
      <c r="D1371" s="9" t="s">
        <v>50</v>
      </c>
      <c r="E1371" s="7" t="s">
        <v>87</v>
      </c>
      <c r="F1371" s="9" t="s">
        <v>1130</v>
      </c>
      <c r="G1371" s="9" t="s">
        <v>1130</v>
      </c>
      <c r="H1371" s="9" t="s">
        <v>452</v>
      </c>
      <c r="I1371" s="9" t="s">
        <v>2093</v>
      </c>
      <c r="J1371" s="9" t="s">
        <v>129</v>
      </c>
      <c r="K1371" s="9" t="s">
        <v>129</v>
      </c>
      <c r="L1371" s="7" t="s">
        <v>60</v>
      </c>
      <c r="M1371" s="7" t="s">
        <v>63</v>
      </c>
      <c r="N1371" s="8" t="s">
        <v>2849</v>
      </c>
      <c r="O1371" s="7" t="s">
        <v>71</v>
      </c>
      <c r="P1371" s="5">
        <v>45473</v>
      </c>
      <c r="Q1371" s="9"/>
    </row>
    <row r="1372" spans="1:17" x14ac:dyDescent="0.25">
      <c r="A1372" s="7">
        <v>2024</v>
      </c>
      <c r="B1372" s="5">
        <v>45383</v>
      </c>
      <c r="C1372" s="5">
        <v>45473</v>
      </c>
      <c r="D1372" s="9" t="s">
        <v>50</v>
      </c>
      <c r="E1372" s="7" t="s">
        <v>87</v>
      </c>
      <c r="F1372" s="9" t="s">
        <v>2850</v>
      </c>
      <c r="G1372" s="9" t="s">
        <v>2850</v>
      </c>
      <c r="H1372" s="9" t="s">
        <v>452</v>
      </c>
      <c r="I1372" s="9" t="s">
        <v>2851</v>
      </c>
      <c r="J1372" s="9" t="s">
        <v>110</v>
      </c>
      <c r="K1372" s="9" t="s">
        <v>1198</v>
      </c>
      <c r="L1372" s="7" t="s">
        <v>60</v>
      </c>
      <c r="M1372" s="7" t="s">
        <v>63</v>
      </c>
      <c r="N1372" s="8" t="s">
        <v>2852</v>
      </c>
      <c r="O1372" s="7" t="s">
        <v>71</v>
      </c>
      <c r="P1372" s="5">
        <v>45473</v>
      </c>
      <c r="Q1372" s="9"/>
    </row>
    <row r="1373" spans="1:17" x14ac:dyDescent="0.25">
      <c r="A1373" s="7">
        <v>2024</v>
      </c>
      <c r="B1373" s="5">
        <v>45383</v>
      </c>
      <c r="C1373" s="5">
        <v>45473</v>
      </c>
      <c r="D1373" s="9" t="s">
        <v>50</v>
      </c>
      <c r="E1373" s="7" t="s">
        <v>87</v>
      </c>
      <c r="F1373" s="9" t="s">
        <v>1130</v>
      </c>
      <c r="G1373" s="9" t="s">
        <v>1130</v>
      </c>
      <c r="H1373" s="9" t="s">
        <v>452</v>
      </c>
      <c r="I1373" s="9" t="s">
        <v>2853</v>
      </c>
      <c r="J1373" s="9" t="s">
        <v>2260</v>
      </c>
      <c r="K1373" s="9" t="s">
        <v>349</v>
      </c>
      <c r="L1373" s="7" t="s">
        <v>60</v>
      </c>
      <c r="M1373" s="7" t="s">
        <v>63</v>
      </c>
      <c r="N1373" s="8" t="s">
        <v>2854</v>
      </c>
      <c r="O1373" s="7" t="s">
        <v>71</v>
      </c>
      <c r="P1373" s="5">
        <v>45473</v>
      </c>
      <c r="Q1373" s="9"/>
    </row>
    <row r="1374" spans="1:17" x14ac:dyDescent="0.25">
      <c r="A1374" s="7">
        <v>2024</v>
      </c>
      <c r="B1374" s="5">
        <v>45383</v>
      </c>
      <c r="C1374" s="5">
        <v>45473</v>
      </c>
      <c r="D1374" s="9" t="s">
        <v>50</v>
      </c>
      <c r="E1374" s="7" t="s">
        <v>87</v>
      </c>
      <c r="F1374" s="9" t="s">
        <v>2855</v>
      </c>
      <c r="G1374" s="7" t="s">
        <v>2855</v>
      </c>
      <c r="H1374" s="9" t="s">
        <v>452</v>
      </c>
      <c r="I1374" s="9" t="s">
        <v>208</v>
      </c>
      <c r="J1374" s="9" t="s">
        <v>102</v>
      </c>
      <c r="K1374" s="9" t="s">
        <v>414</v>
      </c>
      <c r="L1374" s="7" t="s">
        <v>60</v>
      </c>
      <c r="M1374" s="7" t="s">
        <v>63</v>
      </c>
      <c r="N1374" s="8" t="s">
        <v>2856</v>
      </c>
      <c r="O1374" s="7" t="s">
        <v>71</v>
      </c>
      <c r="P1374" s="5">
        <v>45473</v>
      </c>
      <c r="Q1374" s="9"/>
    </row>
    <row r="1375" spans="1:17" x14ac:dyDescent="0.25">
      <c r="A1375" s="7">
        <v>2024</v>
      </c>
      <c r="B1375" s="5">
        <v>45383</v>
      </c>
      <c r="C1375" s="5">
        <v>45473</v>
      </c>
      <c r="D1375" s="9" t="s">
        <v>50</v>
      </c>
      <c r="E1375" s="7" t="s">
        <v>87</v>
      </c>
      <c r="F1375" s="9" t="s">
        <v>1130</v>
      </c>
      <c r="G1375" s="9" t="s">
        <v>1130</v>
      </c>
      <c r="H1375" s="9" t="s">
        <v>452</v>
      </c>
      <c r="I1375" s="9" t="s">
        <v>2857</v>
      </c>
      <c r="J1375" s="9" t="s">
        <v>129</v>
      </c>
      <c r="K1375" s="9" t="s">
        <v>554</v>
      </c>
      <c r="L1375" s="7" t="s">
        <v>60</v>
      </c>
      <c r="M1375" s="7" t="s">
        <v>63</v>
      </c>
      <c r="N1375" s="8" t="s">
        <v>2858</v>
      </c>
      <c r="O1375" s="7" t="s">
        <v>71</v>
      </c>
      <c r="P1375" s="5">
        <v>45473</v>
      </c>
      <c r="Q1375" s="9"/>
    </row>
    <row r="1376" spans="1:17" x14ac:dyDescent="0.25">
      <c r="A1376" s="7">
        <v>2024</v>
      </c>
      <c r="B1376" s="5">
        <v>45383</v>
      </c>
      <c r="C1376" s="5">
        <v>45473</v>
      </c>
      <c r="D1376" s="9" t="s">
        <v>50</v>
      </c>
      <c r="E1376" s="7" t="s">
        <v>87</v>
      </c>
      <c r="F1376" s="9" t="s">
        <v>2850</v>
      </c>
      <c r="G1376" s="9" t="s">
        <v>2850</v>
      </c>
      <c r="H1376" s="9" t="s">
        <v>452</v>
      </c>
      <c r="I1376" s="9" t="s">
        <v>2859</v>
      </c>
      <c r="J1376" s="9" t="s">
        <v>110</v>
      </c>
      <c r="K1376" s="9" t="s">
        <v>318</v>
      </c>
      <c r="L1376" s="7" t="s">
        <v>60</v>
      </c>
      <c r="M1376" s="7" t="s">
        <v>63</v>
      </c>
      <c r="N1376" s="8" t="s">
        <v>2860</v>
      </c>
      <c r="O1376" s="7" t="s">
        <v>71</v>
      </c>
      <c r="P1376" s="5">
        <v>45473</v>
      </c>
      <c r="Q1376" s="9"/>
    </row>
    <row r="1377" spans="1:17" x14ac:dyDescent="0.25">
      <c r="A1377" s="7">
        <v>2024</v>
      </c>
      <c r="B1377" s="5">
        <v>45383</v>
      </c>
      <c r="C1377" s="5">
        <v>45473</v>
      </c>
      <c r="D1377" s="9" t="s">
        <v>50</v>
      </c>
      <c r="E1377" s="7" t="s">
        <v>87</v>
      </c>
      <c r="F1377" s="9" t="s">
        <v>2855</v>
      </c>
      <c r="G1377" s="7" t="s">
        <v>2855</v>
      </c>
      <c r="H1377" s="9" t="s">
        <v>452</v>
      </c>
      <c r="I1377" s="9" t="s">
        <v>2861</v>
      </c>
      <c r="J1377" s="9" t="s">
        <v>2862</v>
      </c>
      <c r="K1377" s="9" t="s">
        <v>114</v>
      </c>
      <c r="L1377" s="7" t="s">
        <v>60</v>
      </c>
      <c r="M1377" s="7" t="s">
        <v>63</v>
      </c>
      <c r="N1377" s="8" t="s">
        <v>2863</v>
      </c>
      <c r="O1377" s="7" t="s">
        <v>71</v>
      </c>
      <c r="P1377" s="5">
        <v>45473</v>
      </c>
      <c r="Q1377" s="9"/>
    </row>
    <row r="1378" spans="1:17" x14ac:dyDescent="0.25">
      <c r="A1378" s="7">
        <v>2024</v>
      </c>
      <c r="B1378" s="5">
        <v>45383</v>
      </c>
      <c r="C1378" s="5">
        <v>45473</v>
      </c>
      <c r="D1378" s="9" t="s">
        <v>50</v>
      </c>
      <c r="E1378" s="7" t="s">
        <v>87</v>
      </c>
      <c r="F1378" s="9" t="s">
        <v>2855</v>
      </c>
      <c r="G1378" s="9" t="s">
        <v>2855</v>
      </c>
      <c r="H1378" s="9" t="s">
        <v>452</v>
      </c>
      <c r="I1378" s="9" t="s">
        <v>2864</v>
      </c>
      <c r="J1378" s="9" t="s">
        <v>113</v>
      </c>
      <c r="K1378" s="9" t="s">
        <v>114</v>
      </c>
      <c r="L1378" s="7" t="s">
        <v>60</v>
      </c>
      <c r="M1378" s="7" t="s">
        <v>63</v>
      </c>
      <c r="N1378" s="8" t="s">
        <v>2865</v>
      </c>
      <c r="O1378" s="7" t="s">
        <v>71</v>
      </c>
      <c r="P1378" s="5">
        <v>45473</v>
      </c>
      <c r="Q1378" s="9"/>
    </row>
    <row r="1379" spans="1:17" x14ac:dyDescent="0.25">
      <c r="A1379" s="7">
        <v>2024</v>
      </c>
      <c r="B1379" s="5">
        <v>45383</v>
      </c>
      <c r="C1379" s="5">
        <v>45473</v>
      </c>
      <c r="D1379" s="9" t="s">
        <v>50</v>
      </c>
      <c r="E1379" s="7" t="s">
        <v>87</v>
      </c>
      <c r="F1379" s="9" t="s">
        <v>1130</v>
      </c>
      <c r="G1379" s="9" t="s">
        <v>1130</v>
      </c>
      <c r="H1379" s="9" t="s">
        <v>452</v>
      </c>
      <c r="I1379" s="9" t="s">
        <v>2866</v>
      </c>
      <c r="J1379" s="9" t="s">
        <v>209</v>
      </c>
      <c r="K1379" s="9" t="s">
        <v>436</v>
      </c>
      <c r="L1379" s="7" t="s">
        <v>60</v>
      </c>
      <c r="M1379" s="7" t="s">
        <v>63</v>
      </c>
      <c r="N1379" s="8" t="s">
        <v>2867</v>
      </c>
      <c r="O1379" s="7" t="s">
        <v>71</v>
      </c>
      <c r="P1379" s="5">
        <v>45473</v>
      </c>
      <c r="Q1379" s="9"/>
    </row>
    <row r="1380" spans="1:17" x14ac:dyDescent="0.25">
      <c r="A1380" s="7">
        <v>2024</v>
      </c>
      <c r="B1380" s="5">
        <v>45383</v>
      </c>
      <c r="C1380" s="5">
        <v>45473</v>
      </c>
      <c r="D1380" s="9" t="s">
        <v>50</v>
      </c>
      <c r="E1380" s="7" t="s">
        <v>87</v>
      </c>
      <c r="F1380" s="9" t="s">
        <v>1130</v>
      </c>
      <c r="G1380" s="9" t="s">
        <v>1130</v>
      </c>
      <c r="H1380" s="9" t="s">
        <v>452</v>
      </c>
      <c r="I1380" s="9" t="s">
        <v>208</v>
      </c>
      <c r="J1380" s="9" t="s">
        <v>92</v>
      </c>
      <c r="K1380" s="9" t="s">
        <v>384</v>
      </c>
      <c r="L1380" s="7" t="s">
        <v>60</v>
      </c>
      <c r="M1380" s="7" t="s">
        <v>63</v>
      </c>
      <c r="N1380" s="8" t="s">
        <v>2868</v>
      </c>
      <c r="O1380" s="7" t="s">
        <v>71</v>
      </c>
      <c r="P1380" s="5">
        <v>45473</v>
      </c>
      <c r="Q1380" s="9"/>
    </row>
    <row r="1381" spans="1:17" x14ac:dyDescent="0.25">
      <c r="A1381" s="7">
        <v>2024</v>
      </c>
      <c r="B1381" s="5">
        <v>45383</v>
      </c>
      <c r="C1381" s="5">
        <v>45473</v>
      </c>
      <c r="D1381" s="9" t="s">
        <v>50</v>
      </c>
      <c r="E1381" s="7" t="s">
        <v>87</v>
      </c>
      <c r="F1381" s="9" t="s">
        <v>1130</v>
      </c>
      <c r="G1381" s="9" t="s">
        <v>1130</v>
      </c>
      <c r="H1381" s="9" t="s">
        <v>452</v>
      </c>
      <c r="I1381" s="9" t="s">
        <v>1626</v>
      </c>
      <c r="J1381" s="9" t="s">
        <v>209</v>
      </c>
      <c r="K1381" s="9" t="s">
        <v>2869</v>
      </c>
      <c r="L1381" s="7" t="s">
        <v>60</v>
      </c>
      <c r="M1381" s="7" t="s">
        <v>63</v>
      </c>
      <c r="N1381" s="8" t="s">
        <v>2870</v>
      </c>
      <c r="O1381" s="7" t="s">
        <v>71</v>
      </c>
      <c r="P1381" s="5">
        <v>45473</v>
      </c>
      <c r="Q1381" s="9"/>
    </row>
    <row r="1382" spans="1:17" x14ac:dyDescent="0.25">
      <c r="A1382" s="7">
        <v>2024</v>
      </c>
      <c r="B1382" s="5">
        <v>45383</v>
      </c>
      <c r="C1382" s="5">
        <v>45473</v>
      </c>
      <c r="D1382" s="9" t="s">
        <v>50</v>
      </c>
      <c r="E1382" s="7" t="s">
        <v>87</v>
      </c>
      <c r="F1382" s="9" t="s">
        <v>1130</v>
      </c>
      <c r="G1382" s="9" t="s">
        <v>1130</v>
      </c>
      <c r="H1382" s="9" t="s">
        <v>452</v>
      </c>
      <c r="I1382" s="9" t="s">
        <v>208</v>
      </c>
      <c r="J1382" s="9" t="s">
        <v>1552</v>
      </c>
      <c r="K1382" s="9" t="s">
        <v>129</v>
      </c>
      <c r="L1382" s="7" t="s">
        <v>60</v>
      </c>
      <c r="M1382" s="7" t="s">
        <v>63</v>
      </c>
      <c r="N1382" s="8" t="s">
        <v>2871</v>
      </c>
      <c r="O1382" s="7" t="s">
        <v>71</v>
      </c>
      <c r="P1382" s="5">
        <v>45473</v>
      </c>
      <c r="Q1382" s="9"/>
    </row>
    <row r="1383" spans="1:17" x14ac:dyDescent="0.25">
      <c r="A1383" s="7">
        <v>2024</v>
      </c>
      <c r="B1383" s="5">
        <v>45383</v>
      </c>
      <c r="C1383" s="5">
        <v>45473</v>
      </c>
      <c r="D1383" s="9" t="s">
        <v>50</v>
      </c>
      <c r="E1383" s="7" t="s">
        <v>87</v>
      </c>
      <c r="F1383" s="9" t="s">
        <v>1130</v>
      </c>
      <c r="G1383" s="9" t="s">
        <v>1130</v>
      </c>
      <c r="H1383" s="9" t="s">
        <v>452</v>
      </c>
      <c r="I1383" s="9" t="s">
        <v>2872</v>
      </c>
      <c r="J1383" s="9" t="s">
        <v>2873</v>
      </c>
      <c r="K1383" s="9" t="s">
        <v>2075</v>
      </c>
      <c r="L1383" s="7" t="s">
        <v>60</v>
      </c>
      <c r="M1383" s="7" t="s">
        <v>63</v>
      </c>
      <c r="N1383" s="8" t="s">
        <v>2874</v>
      </c>
      <c r="O1383" s="7" t="s">
        <v>71</v>
      </c>
      <c r="P1383" s="5">
        <v>45473</v>
      </c>
      <c r="Q1383" s="9"/>
    </row>
    <row r="1384" spans="1:17" x14ac:dyDescent="0.25">
      <c r="A1384" s="7">
        <v>2024</v>
      </c>
      <c r="B1384" s="5">
        <v>45383</v>
      </c>
      <c r="C1384" s="5">
        <v>45473</v>
      </c>
      <c r="D1384" s="9" t="s">
        <v>50</v>
      </c>
      <c r="E1384" s="7" t="s">
        <v>87</v>
      </c>
      <c r="F1384" s="9" t="s">
        <v>1130</v>
      </c>
      <c r="G1384" s="9" t="s">
        <v>1130</v>
      </c>
      <c r="H1384" s="9" t="s">
        <v>452</v>
      </c>
      <c r="I1384" s="9" t="s">
        <v>2875</v>
      </c>
      <c r="J1384" s="9" t="s">
        <v>629</v>
      </c>
      <c r="K1384" s="9" t="s">
        <v>2876</v>
      </c>
      <c r="L1384" s="7" t="s">
        <v>60</v>
      </c>
      <c r="M1384" s="7" t="s">
        <v>63</v>
      </c>
      <c r="N1384" s="8" t="s">
        <v>2877</v>
      </c>
      <c r="O1384" s="7" t="s">
        <v>71</v>
      </c>
      <c r="P1384" s="5">
        <v>45473</v>
      </c>
      <c r="Q1384" s="9"/>
    </row>
    <row r="1385" spans="1:17" x14ac:dyDescent="0.25">
      <c r="A1385" s="7">
        <v>2024</v>
      </c>
      <c r="B1385" s="5">
        <v>45383</v>
      </c>
      <c r="C1385" s="5">
        <v>45473</v>
      </c>
      <c r="D1385" s="9" t="s">
        <v>50</v>
      </c>
      <c r="E1385" s="7" t="s">
        <v>87</v>
      </c>
      <c r="F1385" s="9" t="s">
        <v>1130</v>
      </c>
      <c r="G1385" s="9" t="s">
        <v>1130</v>
      </c>
      <c r="H1385" s="9" t="s">
        <v>452</v>
      </c>
      <c r="I1385" s="9" t="s">
        <v>2878</v>
      </c>
      <c r="J1385" s="9" t="s">
        <v>170</v>
      </c>
      <c r="K1385" s="9" t="s">
        <v>294</v>
      </c>
      <c r="L1385" s="7" t="s">
        <v>60</v>
      </c>
      <c r="M1385" s="7" t="s">
        <v>63</v>
      </c>
      <c r="N1385" s="8" t="s">
        <v>2879</v>
      </c>
      <c r="O1385" s="7" t="s">
        <v>71</v>
      </c>
      <c r="P1385" s="5">
        <v>45473</v>
      </c>
      <c r="Q1385" s="9"/>
    </row>
    <row r="1386" spans="1:17" x14ac:dyDescent="0.25">
      <c r="A1386" s="7">
        <v>2024</v>
      </c>
      <c r="B1386" s="5">
        <v>45383</v>
      </c>
      <c r="C1386" s="5">
        <v>45473</v>
      </c>
      <c r="D1386" s="9" t="s">
        <v>50</v>
      </c>
      <c r="E1386" s="7" t="s">
        <v>87</v>
      </c>
      <c r="F1386" s="9" t="s">
        <v>1130</v>
      </c>
      <c r="G1386" s="9" t="s">
        <v>1130</v>
      </c>
      <c r="H1386" s="9" t="s">
        <v>452</v>
      </c>
      <c r="I1386" s="9" t="s">
        <v>2880</v>
      </c>
      <c r="J1386" s="9" t="s">
        <v>101</v>
      </c>
      <c r="K1386" s="9" t="s">
        <v>312</v>
      </c>
      <c r="L1386" s="7" t="s">
        <v>61</v>
      </c>
      <c r="M1386" s="7" t="s">
        <v>63</v>
      </c>
      <c r="N1386" s="8" t="s">
        <v>2881</v>
      </c>
      <c r="O1386" s="7" t="s">
        <v>71</v>
      </c>
      <c r="P1386" s="5">
        <v>45473</v>
      </c>
      <c r="Q1386" s="9"/>
    </row>
    <row r="1387" spans="1:17" x14ac:dyDescent="0.25">
      <c r="A1387" s="7">
        <v>2024</v>
      </c>
      <c r="B1387" s="5">
        <v>45383</v>
      </c>
      <c r="C1387" s="5">
        <v>45473</v>
      </c>
      <c r="D1387" s="9" t="s">
        <v>50</v>
      </c>
      <c r="E1387" s="7" t="s">
        <v>87</v>
      </c>
      <c r="F1387" s="9" t="s">
        <v>2850</v>
      </c>
      <c r="G1387" s="7" t="s">
        <v>2850</v>
      </c>
      <c r="H1387" s="9" t="s">
        <v>452</v>
      </c>
      <c r="I1387" s="9" t="s">
        <v>2882</v>
      </c>
      <c r="J1387" s="9" t="s">
        <v>2883</v>
      </c>
      <c r="K1387" s="9" t="s">
        <v>2884</v>
      </c>
      <c r="L1387" s="7" t="s">
        <v>60</v>
      </c>
      <c r="M1387" s="7" t="s">
        <v>63</v>
      </c>
      <c r="N1387" s="8" t="s">
        <v>2885</v>
      </c>
      <c r="O1387" s="7" t="s">
        <v>71</v>
      </c>
      <c r="P1387" s="5">
        <v>45473</v>
      </c>
      <c r="Q1387" s="9"/>
    </row>
    <row r="1388" spans="1:17" x14ac:dyDescent="0.25">
      <c r="A1388" s="7">
        <v>2024</v>
      </c>
      <c r="B1388" s="5">
        <v>45383</v>
      </c>
      <c r="C1388" s="5">
        <v>45473</v>
      </c>
      <c r="D1388" s="9" t="s">
        <v>50</v>
      </c>
      <c r="E1388" s="7" t="s">
        <v>87</v>
      </c>
      <c r="F1388" s="9" t="s">
        <v>1130</v>
      </c>
      <c r="G1388" s="9" t="s">
        <v>1130</v>
      </c>
      <c r="H1388" s="9" t="s">
        <v>452</v>
      </c>
      <c r="I1388" s="9" t="s">
        <v>1706</v>
      </c>
      <c r="J1388" s="9" t="s">
        <v>177</v>
      </c>
      <c r="K1388" s="9" t="s">
        <v>2886</v>
      </c>
      <c r="L1388" s="7" t="s">
        <v>60</v>
      </c>
      <c r="M1388" s="7" t="s">
        <v>63</v>
      </c>
      <c r="N1388" s="8" t="s">
        <v>2887</v>
      </c>
      <c r="O1388" s="7" t="s">
        <v>71</v>
      </c>
      <c r="P1388" s="5">
        <v>45473</v>
      </c>
      <c r="Q1388" s="9"/>
    </row>
    <row r="1389" spans="1:17" x14ac:dyDescent="0.25">
      <c r="A1389" s="7">
        <v>2024</v>
      </c>
      <c r="B1389" s="5">
        <v>45383</v>
      </c>
      <c r="C1389" s="5">
        <v>45473</v>
      </c>
      <c r="D1389" s="9" t="s">
        <v>50</v>
      </c>
      <c r="E1389" s="7" t="s">
        <v>87</v>
      </c>
      <c r="F1389" s="9" t="s">
        <v>1130</v>
      </c>
      <c r="G1389" s="9" t="s">
        <v>1130</v>
      </c>
      <c r="H1389" s="9" t="s">
        <v>452</v>
      </c>
      <c r="I1389" s="9" t="s">
        <v>2888</v>
      </c>
      <c r="J1389" s="9" t="s">
        <v>182</v>
      </c>
      <c r="K1389" s="9" t="s">
        <v>1466</v>
      </c>
      <c r="L1389" s="7" t="s">
        <v>61</v>
      </c>
      <c r="M1389" s="7" t="s">
        <v>63</v>
      </c>
      <c r="N1389" s="8" t="s">
        <v>2889</v>
      </c>
      <c r="O1389" s="7" t="s">
        <v>71</v>
      </c>
      <c r="P1389" s="5">
        <v>45473</v>
      </c>
      <c r="Q1389" s="9"/>
    </row>
    <row r="1390" spans="1:17" x14ac:dyDescent="0.25">
      <c r="A1390" s="7">
        <v>2024</v>
      </c>
      <c r="B1390" s="5">
        <v>45383</v>
      </c>
      <c r="C1390" s="5">
        <v>45473</v>
      </c>
      <c r="D1390" s="9" t="s">
        <v>50</v>
      </c>
      <c r="E1390" s="7" t="s">
        <v>87</v>
      </c>
      <c r="F1390" s="9" t="s">
        <v>1130</v>
      </c>
      <c r="G1390" s="9" t="s">
        <v>1130</v>
      </c>
      <c r="H1390" s="9" t="s">
        <v>452</v>
      </c>
      <c r="I1390" s="9" t="s">
        <v>632</v>
      </c>
      <c r="J1390" s="9" t="s">
        <v>1651</v>
      </c>
      <c r="K1390" s="9" t="s">
        <v>398</v>
      </c>
      <c r="L1390" s="7" t="s">
        <v>60</v>
      </c>
      <c r="M1390" s="7" t="s">
        <v>63</v>
      </c>
      <c r="N1390" s="8" t="s">
        <v>2890</v>
      </c>
      <c r="O1390" s="7" t="s">
        <v>71</v>
      </c>
      <c r="P1390" s="5">
        <v>45473</v>
      </c>
      <c r="Q1390" s="9"/>
    </row>
    <row r="1391" spans="1:17" x14ac:dyDescent="0.25">
      <c r="A1391" s="7">
        <v>2024</v>
      </c>
      <c r="B1391" s="5">
        <v>45383</v>
      </c>
      <c r="C1391" s="5">
        <v>45473</v>
      </c>
      <c r="D1391" s="9" t="s">
        <v>50</v>
      </c>
      <c r="E1391" s="7" t="s">
        <v>87</v>
      </c>
      <c r="F1391" s="9" t="s">
        <v>1130</v>
      </c>
      <c r="G1391" s="9" t="s">
        <v>1130</v>
      </c>
      <c r="H1391" s="9" t="s">
        <v>452</v>
      </c>
      <c r="I1391" s="9" t="s">
        <v>2891</v>
      </c>
      <c r="J1391" s="9" t="s">
        <v>2892</v>
      </c>
      <c r="K1391" s="9" t="s">
        <v>2893</v>
      </c>
      <c r="L1391" s="7" t="s">
        <v>61</v>
      </c>
      <c r="M1391" s="7" t="s">
        <v>63</v>
      </c>
      <c r="N1391" s="8" t="s">
        <v>2894</v>
      </c>
      <c r="O1391" s="7" t="s">
        <v>71</v>
      </c>
      <c r="P1391" s="5">
        <v>45473</v>
      </c>
      <c r="Q1391" s="9"/>
    </row>
    <row r="1392" spans="1:17" x14ac:dyDescent="0.25">
      <c r="A1392" s="7">
        <v>2024</v>
      </c>
      <c r="B1392" s="5">
        <v>45383</v>
      </c>
      <c r="C1392" s="5">
        <v>45473</v>
      </c>
      <c r="D1392" s="9" t="s">
        <v>50</v>
      </c>
      <c r="E1392" s="7" t="s">
        <v>87</v>
      </c>
      <c r="F1392" s="9" t="s">
        <v>1130</v>
      </c>
      <c r="G1392" s="9" t="s">
        <v>1130</v>
      </c>
      <c r="H1392" s="9" t="s">
        <v>452</v>
      </c>
      <c r="I1392" s="9" t="s">
        <v>1187</v>
      </c>
      <c r="J1392" s="9" t="s">
        <v>694</v>
      </c>
      <c r="K1392" s="9" t="s">
        <v>2895</v>
      </c>
      <c r="L1392" s="7" t="s">
        <v>60</v>
      </c>
      <c r="M1392" s="7" t="s">
        <v>63</v>
      </c>
      <c r="N1392" s="8" t="s">
        <v>2896</v>
      </c>
      <c r="O1392" s="7" t="s">
        <v>71</v>
      </c>
      <c r="P1392" s="5">
        <v>45473</v>
      </c>
      <c r="Q1392" s="9"/>
    </row>
    <row r="1393" spans="1:17" x14ac:dyDescent="0.25">
      <c r="A1393" s="7">
        <v>2024</v>
      </c>
      <c r="B1393" s="5">
        <v>45383</v>
      </c>
      <c r="C1393" s="5">
        <v>45473</v>
      </c>
      <c r="D1393" s="9" t="s">
        <v>50</v>
      </c>
      <c r="E1393" s="7" t="s">
        <v>87</v>
      </c>
      <c r="F1393" s="9" t="s">
        <v>1130</v>
      </c>
      <c r="G1393" s="9" t="s">
        <v>1130</v>
      </c>
      <c r="H1393" s="9" t="s">
        <v>452</v>
      </c>
      <c r="I1393" s="9" t="s">
        <v>685</v>
      </c>
      <c r="J1393" s="9" t="s">
        <v>253</v>
      </c>
      <c r="K1393" s="9" t="s">
        <v>508</v>
      </c>
      <c r="L1393" s="7" t="s">
        <v>60</v>
      </c>
      <c r="M1393" s="7" t="s">
        <v>63</v>
      </c>
      <c r="N1393" s="8" t="s">
        <v>2897</v>
      </c>
      <c r="O1393" s="7" t="s">
        <v>71</v>
      </c>
      <c r="P1393" s="5">
        <v>45473</v>
      </c>
      <c r="Q1393" s="9"/>
    </row>
    <row r="1394" spans="1:17" x14ac:dyDescent="0.25">
      <c r="A1394" s="7">
        <v>2024</v>
      </c>
      <c r="B1394" s="5">
        <v>45383</v>
      </c>
      <c r="C1394" s="5">
        <v>45473</v>
      </c>
      <c r="D1394" s="9" t="s">
        <v>50</v>
      </c>
      <c r="E1394" s="7" t="s">
        <v>87</v>
      </c>
      <c r="F1394" s="9" t="s">
        <v>1130</v>
      </c>
      <c r="G1394" s="9" t="s">
        <v>1130</v>
      </c>
      <c r="H1394" s="9" t="s">
        <v>452</v>
      </c>
      <c r="I1394" s="9" t="s">
        <v>2898</v>
      </c>
      <c r="J1394" s="9" t="s">
        <v>1239</v>
      </c>
      <c r="K1394" s="9" t="s">
        <v>110</v>
      </c>
      <c r="L1394" s="7" t="s">
        <v>60</v>
      </c>
      <c r="M1394" s="7" t="s">
        <v>63</v>
      </c>
      <c r="N1394" s="8" t="s">
        <v>2899</v>
      </c>
      <c r="O1394" s="7" t="s">
        <v>71</v>
      </c>
      <c r="P1394" s="5">
        <v>45473</v>
      </c>
      <c r="Q1394" s="9"/>
    </row>
    <row r="1395" spans="1:17" x14ac:dyDescent="0.25">
      <c r="A1395" s="7">
        <v>2024</v>
      </c>
      <c r="B1395" s="5">
        <v>45383</v>
      </c>
      <c r="C1395" s="5">
        <v>45473</v>
      </c>
      <c r="D1395" s="9" t="s">
        <v>50</v>
      </c>
      <c r="E1395" s="7" t="s">
        <v>87</v>
      </c>
      <c r="F1395" s="9" t="s">
        <v>1130</v>
      </c>
      <c r="G1395" s="9" t="s">
        <v>1130</v>
      </c>
      <c r="H1395" s="9" t="s">
        <v>452</v>
      </c>
      <c r="I1395" s="9" t="s">
        <v>1821</v>
      </c>
      <c r="J1395" s="9" t="s">
        <v>910</v>
      </c>
      <c r="K1395" s="9" t="s">
        <v>2900</v>
      </c>
      <c r="L1395" s="7" t="s">
        <v>60</v>
      </c>
      <c r="M1395" s="7" t="s">
        <v>63</v>
      </c>
      <c r="N1395" s="8" t="s">
        <v>2901</v>
      </c>
      <c r="O1395" s="7" t="s">
        <v>71</v>
      </c>
      <c r="P1395" s="5">
        <v>45473</v>
      </c>
      <c r="Q1395" s="9"/>
    </row>
    <row r="1396" spans="1:17" x14ac:dyDescent="0.25">
      <c r="A1396" s="7">
        <v>2024</v>
      </c>
      <c r="B1396" s="5">
        <v>45383</v>
      </c>
      <c r="C1396" s="5">
        <v>45473</v>
      </c>
      <c r="D1396" s="9" t="s">
        <v>50</v>
      </c>
      <c r="E1396" s="7" t="s">
        <v>87</v>
      </c>
      <c r="F1396" s="9" t="s">
        <v>1130</v>
      </c>
      <c r="G1396" s="9" t="s">
        <v>1130</v>
      </c>
      <c r="H1396" s="9" t="s">
        <v>452</v>
      </c>
      <c r="I1396" s="9" t="s">
        <v>1995</v>
      </c>
      <c r="J1396" s="9" t="s">
        <v>2902</v>
      </c>
      <c r="K1396" s="9" t="s">
        <v>174</v>
      </c>
      <c r="L1396" s="7" t="s">
        <v>60</v>
      </c>
      <c r="M1396" s="7" t="s">
        <v>63</v>
      </c>
      <c r="N1396" s="8" t="s">
        <v>2903</v>
      </c>
      <c r="O1396" s="7" t="s">
        <v>71</v>
      </c>
      <c r="P1396" s="5">
        <v>45473</v>
      </c>
      <c r="Q1396" s="9"/>
    </row>
    <row r="1397" spans="1:17" x14ac:dyDescent="0.25">
      <c r="A1397" s="7">
        <v>2024</v>
      </c>
      <c r="B1397" s="5">
        <v>45383</v>
      </c>
      <c r="C1397" s="5">
        <v>45473</v>
      </c>
      <c r="D1397" s="9" t="s">
        <v>50</v>
      </c>
      <c r="E1397" s="7" t="s">
        <v>143</v>
      </c>
      <c r="F1397" s="9" t="s">
        <v>184</v>
      </c>
      <c r="G1397" s="7" t="s">
        <v>184</v>
      </c>
      <c r="H1397" s="9" t="s">
        <v>452</v>
      </c>
      <c r="I1397" s="9" t="s">
        <v>2904</v>
      </c>
      <c r="J1397" s="9" t="s">
        <v>2905</v>
      </c>
      <c r="K1397" s="9" t="s">
        <v>1709</v>
      </c>
      <c r="L1397" s="7" t="s">
        <v>61</v>
      </c>
      <c r="M1397" s="7" t="s">
        <v>63</v>
      </c>
      <c r="N1397" s="8" t="s">
        <v>2906</v>
      </c>
      <c r="O1397" s="7" t="s">
        <v>71</v>
      </c>
      <c r="P1397" s="5">
        <v>45473</v>
      </c>
      <c r="Q1397" s="9"/>
    </row>
    <row r="1398" spans="1:17" x14ac:dyDescent="0.25">
      <c r="A1398" s="7">
        <v>2024</v>
      </c>
      <c r="B1398" s="5">
        <v>45383</v>
      </c>
      <c r="C1398" s="5">
        <v>45473</v>
      </c>
      <c r="D1398" s="9" t="s">
        <v>50</v>
      </c>
      <c r="E1398" s="7" t="s">
        <v>87</v>
      </c>
      <c r="F1398" s="9" t="s">
        <v>1130</v>
      </c>
      <c r="G1398" s="9" t="s">
        <v>1130</v>
      </c>
      <c r="H1398" s="9" t="s">
        <v>452</v>
      </c>
      <c r="I1398" s="9" t="s">
        <v>1058</v>
      </c>
      <c r="J1398" s="9" t="s">
        <v>92</v>
      </c>
      <c r="K1398" s="9" t="s">
        <v>177</v>
      </c>
      <c r="L1398" s="7" t="s">
        <v>60</v>
      </c>
      <c r="M1398" s="7" t="s">
        <v>62</v>
      </c>
      <c r="N1398" s="8" t="s">
        <v>2907</v>
      </c>
      <c r="O1398" s="7" t="s">
        <v>71</v>
      </c>
      <c r="P1398" s="5">
        <v>45473</v>
      </c>
      <c r="Q1398" s="9"/>
    </row>
    <row r="1399" spans="1:17" x14ac:dyDescent="0.25">
      <c r="A1399" s="7">
        <v>2024</v>
      </c>
      <c r="B1399" s="5">
        <v>45383</v>
      </c>
      <c r="C1399" s="5">
        <v>45473</v>
      </c>
      <c r="D1399" s="9" t="s">
        <v>50</v>
      </c>
      <c r="E1399" s="7" t="s">
        <v>87</v>
      </c>
      <c r="F1399" s="9" t="s">
        <v>1130</v>
      </c>
      <c r="G1399" s="9" t="s">
        <v>1130</v>
      </c>
      <c r="H1399" s="9" t="s">
        <v>452</v>
      </c>
      <c r="I1399" s="9" t="s">
        <v>2908</v>
      </c>
      <c r="J1399" s="9" t="s">
        <v>546</v>
      </c>
      <c r="K1399" s="9" t="s">
        <v>2909</v>
      </c>
      <c r="L1399" s="7" t="s">
        <v>60</v>
      </c>
      <c r="M1399" s="7" t="s">
        <v>62</v>
      </c>
      <c r="N1399" s="8" t="s">
        <v>2910</v>
      </c>
      <c r="O1399" s="7" t="s">
        <v>71</v>
      </c>
      <c r="P1399" s="5">
        <v>45473</v>
      </c>
      <c r="Q1399" s="9"/>
    </row>
    <row r="1400" spans="1:17" x14ac:dyDescent="0.25">
      <c r="A1400" s="7">
        <v>2024</v>
      </c>
      <c r="B1400" s="5">
        <v>45383</v>
      </c>
      <c r="C1400" s="5">
        <v>45473</v>
      </c>
      <c r="D1400" s="9" t="s">
        <v>50</v>
      </c>
      <c r="E1400" s="7" t="s">
        <v>143</v>
      </c>
      <c r="F1400" s="9" t="s">
        <v>184</v>
      </c>
      <c r="G1400" s="9" t="s">
        <v>184</v>
      </c>
      <c r="H1400" s="9" t="s">
        <v>452</v>
      </c>
      <c r="I1400" s="9" t="s">
        <v>2911</v>
      </c>
      <c r="J1400" s="9" t="s">
        <v>810</v>
      </c>
      <c r="K1400" s="9" t="s">
        <v>102</v>
      </c>
      <c r="L1400" s="7" t="s">
        <v>61</v>
      </c>
      <c r="M1400" s="7" t="s">
        <v>62</v>
      </c>
      <c r="N1400" s="8" t="s">
        <v>2912</v>
      </c>
      <c r="O1400" s="7" t="s">
        <v>71</v>
      </c>
      <c r="P1400" s="5">
        <v>45473</v>
      </c>
      <c r="Q1400" s="9"/>
    </row>
    <row r="1401" spans="1:17" x14ac:dyDescent="0.25">
      <c r="A1401" s="7">
        <v>2024</v>
      </c>
      <c r="B1401" s="5">
        <v>45383</v>
      </c>
      <c r="C1401" s="5">
        <v>45473</v>
      </c>
      <c r="D1401" s="9" t="s">
        <v>50</v>
      </c>
      <c r="E1401" s="7" t="s">
        <v>87</v>
      </c>
      <c r="F1401" s="9" t="s">
        <v>1427</v>
      </c>
      <c r="G1401" s="7" t="s">
        <v>1427</v>
      </c>
      <c r="H1401" s="9" t="s">
        <v>452</v>
      </c>
      <c r="I1401" s="9" t="s">
        <v>2913</v>
      </c>
      <c r="J1401" s="9" t="s">
        <v>177</v>
      </c>
      <c r="K1401" s="9" t="s">
        <v>853</v>
      </c>
      <c r="L1401" s="7" t="s">
        <v>60</v>
      </c>
      <c r="M1401" s="7" t="s">
        <v>62</v>
      </c>
      <c r="N1401" s="8" t="s">
        <v>2914</v>
      </c>
      <c r="O1401" s="7" t="s">
        <v>71</v>
      </c>
      <c r="P1401" s="5">
        <v>45473</v>
      </c>
      <c r="Q1401" s="9"/>
    </row>
    <row r="1402" spans="1:17" x14ac:dyDescent="0.25">
      <c r="A1402" s="7">
        <v>2024</v>
      </c>
      <c r="B1402" s="5">
        <v>45383</v>
      </c>
      <c r="C1402" s="5">
        <v>45473</v>
      </c>
      <c r="D1402" s="9" t="s">
        <v>50</v>
      </c>
      <c r="E1402" s="7" t="s">
        <v>87</v>
      </c>
      <c r="F1402" s="9" t="s">
        <v>1130</v>
      </c>
      <c r="G1402" s="9" t="s">
        <v>1130</v>
      </c>
      <c r="H1402" s="9" t="s">
        <v>452</v>
      </c>
      <c r="I1402" s="9" t="s">
        <v>2915</v>
      </c>
      <c r="J1402" s="9" t="s">
        <v>599</v>
      </c>
      <c r="K1402" s="9" t="s">
        <v>2916</v>
      </c>
      <c r="L1402" s="7" t="s">
        <v>60</v>
      </c>
      <c r="M1402" s="7" t="s">
        <v>62</v>
      </c>
      <c r="N1402" s="8" t="s">
        <v>2917</v>
      </c>
      <c r="O1402" s="7" t="s">
        <v>71</v>
      </c>
      <c r="P1402" s="5">
        <v>45473</v>
      </c>
      <c r="Q1402" s="9"/>
    </row>
    <row r="1403" spans="1:17" ht="30" x14ac:dyDescent="0.25">
      <c r="A1403" s="7">
        <v>2024</v>
      </c>
      <c r="B1403" s="5">
        <v>45383</v>
      </c>
      <c r="C1403" s="5">
        <v>45473</v>
      </c>
      <c r="D1403" s="9" t="s">
        <v>50</v>
      </c>
      <c r="E1403" s="7" t="s">
        <v>131</v>
      </c>
      <c r="F1403" s="9" t="s">
        <v>358</v>
      </c>
      <c r="G1403" s="9" t="s">
        <v>358</v>
      </c>
      <c r="H1403" s="9" t="s">
        <v>452</v>
      </c>
      <c r="I1403" s="9" t="s">
        <v>2918</v>
      </c>
      <c r="J1403" s="9" t="s">
        <v>2919</v>
      </c>
      <c r="K1403" s="9" t="s">
        <v>2920</v>
      </c>
      <c r="L1403" s="7" t="s">
        <v>61</v>
      </c>
      <c r="M1403" s="7" t="s">
        <v>63</v>
      </c>
      <c r="N1403" s="8" t="s">
        <v>2921</v>
      </c>
      <c r="O1403" s="7" t="s">
        <v>71</v>
      </c>
      <c r="P1403" s="5">
        <v>45473</v>
      </c>
      <c r="Q1403" s="9"/>
    </row>
    <row r="1404" spans="1:17" x14ac:dyDescent="0.25">
      <c r="A1404" s="7">
        <v>2024</v>
      </c>
      <c r="B1404" s="5">
        <v>45383</v>
      </c>
      <c r="C1404" s="5">
        <v>45473</v>
      </c>
      <c r="D1404" s="9" t="s">
        <v>50</v>
      </c>
      <c r="E1404" s="7" t="s">
        <v>305</v>
      </c>
      <c r="F1404" s="9" t="s">
        <v>514</v>
      </c>
      <c r="G1404" s="7" t="s">
        <v>514</v>
      </c>
      <c r="H1404" s="9" t="s">
        <v>452</v>
      </c>
      <c r="I1404" s="9" t="s">
        <v>2922</v>
      </c>
      <c r="J1404" s="9" t="s">
        <v>590</v>
      </c>
      <c r="K1404" s="9" t="s">
        <v>92</v>
      </c>
      <c r="L1404" s="7" t="s">
        <v>61</v>
      </c>
      <c r="M1404" s="7" t="s">
        <v>63</v>
      </c>
      <c r="N1404" s="8" t="s">
        <v>2923</v>
      </c>
      <c r="O1404" s="7" t="s">
        <v>71</v>
      </c>
      <c r="P1404" s="5">
        <v>45473</v>
      </c>
      <c r="Q1404" s="9"/>
    </row>
    <row r="1405" spans="1:17" x14ac:dyDescent="0.25">
      <c r="A1405" s="7">
        <v>2024</v>
      </c>
      <c r="B1405" s="5">
        <v>45383</v>
      </c>
      <c r="C1405" s="5">
        <v>45473</v>
      </c>
      <c r="D1405" s="9" t="s">
        <v>50</v>
      </c>
      <c r="E1405" s="7" t="s">
        <v>87</v>
      </c>
      <c r="F1405" s="9" t="s">
        <v>2850</v>
      </c>
      <c r="G1405" s="7" t="s">
        <v>2850</v>
      </c>
      <c r="H1405" s="9" t="s">
        <v>452</v>
      </c>
      <c r="I1405" s="9" t="s">
        <v>1860</v>
      </c>
      <c r="J1405" s="9" t="s">
        <v>2924</v>
      </c>
      <c r="K1405" s="9" t="s">
        <v>1283</v>
      </c>
      <c r="L1405" s="7" t="s">
        <v>60</v>
      </c>
      <c r="M1405" s="7" t="s">
        <v>63</v>
      </c>
      <c r="N1405" s="8" t="s">
        <v>2925</v>
      </c>
      <c r="O1405" s="7" t="s">
        <v>71</v>
      </c>
      <c r="P1405" s="5">
        <v>45473</v>
      </c>
      <c r="Q1405" s="9"/>
    </row>
    <row r="1406" spans="1:17" ht="30" x14ac:dyDescent="0.25">
      <c r="A1406" s="7">
        <v>2024</v>
      </c>
      <c r="B1406" s="5">
        <v>45383</v>
      </c>
      <c r="C1406" s="5">
        <v>45473</v>
      </c>
      <c r="D1406" s="9" t="s">
        <v>50</v>
      </c>
      <c r="E1406" s="7" t="s">
        <v>143</v>
      </c>
      <c r="F1406" s="9" t="s">
        <v>1837</v>
      </c>
      <c r="G1406" s="7" t="s">
        <v>1837</v>
      </c>
      <c r="H1406" s="9" t="s">
        <v>452</v>
      </c>
      <c r="I1406" s="9" t="s">
        <v>2926</v>
      </c>
      <c r="J1406" s="9" t="s">
        <v>110</v>
      </c>
      <c r="K1406" s="9" t="s">
        <v>441</v>
      </c>
      <c r="L1406" s="7" t="s">
        <v>60</v>
      </c>
      <c r="M1406" s="7" t="s">
        <v>63</v>
      </c>
      <c r="N1406" s="8" t="s">
        <v>2927</v>
      </c>
      <c r="O1406" s="7" t="s">
        <v>71</v>
      </c>
      <c r="P1406" s="5">
        <v>45473</v>
      </c>
      <c r="Q1406" s="9"/>
    </row>
    <row r="1407" spans="1:17" ht="30" x14ac:dyDescent="0.25">
      <c r="A1407" s="7">
        <v>2024</v>
      </c>
      <c r="B1407" s="5">
        <v>45383</v>
      </c>
      <c r="C1407" s="5">
        <v>45473</v>
      </c>
      <c r="D1407" s="9" t="s">
        <v>50</v>
      </c>
      <c r="E1407" s="7" t="s">
        <v>131</v>
      </c>
      <c r="F1407" s="9" t="s">
        <v>132</v>
      </c>
      <c r="G1407" s="9" t="s">
        <v>132</v>
      </c>
      <c r="H1407" s="9" t="s">
        <v>452</v>
      </c>
      <c r="I1407" s="9" t="s">
        <v>2928</v>
      </c>
      <c r="J1407" s="9" t="s">
        <v>312</v>
      </c>
      <c r="K1407" s="9" t="s">
        <v>787</v>
      </c>
      <c r="L1407" s="7" t="s">
        <v>60</v>
      </c>
      <c r="M1407" s="7" t="s">
        <v>63</v>
      </c>
      <c r="N1407" s="8" t="s">
        <v>2929</v>
      </c>
      <c r="O1407" s="7" t="s">
        <v>71</v>
      </c>
      <c r="P1407" s="5">
        <v>45473</v>
      </c>
      <c r="Q1407" s="9"/>
    </row>
    <row r="1408" spans="1:17" ht="30" x14ac:dyDescent="0.25">
      <c r="A1408" s="7">
        <v>2024</v>
      </c>
      <c r="B1408" s="5">
        <v>45383</v>
      </c>
      <c r="C1408" s="5">
        <v>45473</v>
      </c>
      <c r="D1408" s="9" t="s">
        <v>50</v>
      </c>
      <c r="E1408" s="7" t="s">
        <v>131</v>
      </c>
      <c r="F1408" s="9" t="s">
        <v>132</v>
      </c>
      <c r="G1408" s="9" t="s">
        <v>132</v>
      </c>
      <c r="H1408" s="9" t="s">
        <v>452</v>
      </c>
      <c r="I1408" s="9" t="s">
        <v>2093</v>
      </c>
      <c r="J1408" s="9" t="s">
        <v>664</v>
      </c>
      <c r="K1408" s="9" t="s">
        <v>134</v>
      </c>
      <c r="L1408" s="7" t="s">
        <v>60</v>
      </c>
      <c r="M1408" s="7" t="s">
        <v>63</v>
      </c>
      <c r="N1408" s="8" t="s">
        <v>2930</v>
      </c>
      <c r="O1408" s="7" t="s">
        <v>71</v>
      </c>
      <c r="P1408" s="5">
        <v>45473</v>
      </c>
      <c r="Q1408" s="9"/>
    </row>
    <row r="1409" spans="1:17" x14ac:dyDescent="0.25">
      <c r="A1409" s="7">
        <v>2024</v>
      </c>
      <c r="B1409" s="5">
        <v>45383</v>
      </c>
      <c r="C1409" s="5">
        <v>45473</v>
      </c>
      <c r="D1409" s="9" t="s">
        <v>50</v>
      </c>
      <c r="E1409" s="7" t="s">
        <v>143</v>
      </c>
      <c r="F1409" s="9" t="s">
        <v>2931</v>
      </c>
      <c r="G1409" s="7" t="s">
        <v>2931</v>
      </c>
      <c r="H1409" s="9" t="s">
        <v>452</v>
      </c>
      <c r="I1409" s="9" t="s">
        <v>2932</v>
      </c>
      <c r="J1409" s="9" t="s">
        <v>2581</v>
      </c>
      <c r="K1409" s="9" t="s">
        <v>2933</v>
      </c>
      <c r="L1409" s="7" t="s">
        <v>61</v>
      </c>
      <c r="M1409" s="7" t="s">
        <v>63</v>
      </c>
      <c r="N1409" s="8" t="s">
        <v>2934</v>
      </c>
      <c r="O1409" s="7" t="s">
        <v>71</v>
      </c>
      <c r="P1409" s="5">
        <v>45473</v>
      </c>
      <c r="Q1409" s="9"/>
    </row>
    <row r="1410" spans="1:17" x14ac:dyDescent="0.25">
      <c r="A1410" s="7">
        <v>2024</v>
      </c>
      <c r="B1410" s="5">
        <v>45383</v>
      </c>
      <c r="C1410" s="5">
        <v>45473</v>
      </c>
      <c r="D1410" s="9" t="s">
        <v>50</v>
      </c>
      <c r="E1410" s="7" t="s">
        <v>87</v>
      </c>
      <c r="F1410" s="9" t="s">
        <v>1130</v>
      </c>
      <c r="G1410" s="9" t="s">
        <v>1130</v>
      </c>
      <c r="H1410" s="9" t="s">
        <v>452</v>
      </c>
      <c r="I1410" s="9" t="s">
        <v>1567</v>
      </c>
      <c r="J1410" s="9" t="s">
        <v>209</v>
      </c>
      <c r="K1410" s="9" t="s">
        <v>787</v>
      </c>
      <c r="L1410" s="7" t="s">
        <v>60</v>
      </c>
      <c r="M1410" s="7" t="s">
        <v>63</v>
      </c>
      <c r="N1410" s="8" t="s">
        <v>2935</v>
      </c>
      <c r="O1410" s="7" t="s">
        <v>71</v>
      </c>
      <c r="P1410" s="5">
        <v>45473</v>
      </c>
      <c r="Q1410" s="9"/>
    </row>
    <row r="1411" spans="1:17" x14ac:dyDescent="0.25">
      <c r="A1411" s="7">
        <v>2024</v>
      </c>
      <c r="B1411" s="5">
        <v>45383</v>
      </c>
      <c r="C1411" s="5">
        <v>45473</v>
      </c>
      <c r="D1411" s="9" t="s">
        <v>50</v>
      </c>
      <c r="E1411" s="7" t="s">
        <v>143</v>
      </c>
      <c r="F1411" s="9" t="s">
        <v>184</v>
      </c>
      <c r="G1411" s="7" t="s">
        <v>184</v>
      </c>
      <c r="H1411" s="9" t="s">
        <v>452</v>
      </c>
      <c r="I1411" s="9" t="s">
        <v>2936</v>
      </c>
      <c r="J1411" s="9" t="s">
        <v>101</v>
      </c>
      <c r="K1411" s="9" t="s">
        <v>177</v>
      </c>
      <c r="L1411" s="7" t="s">
        <v>61</v>
      </c>
      <c r="M1411" s="7" t="s">
        <v>63</v>
      </c>
      <c r="N1411" s="8" t="s">
        <v>2937</v>
      </c>
      <c r="O1411" s="7" t="s">
        <v>71</v>
      </c>
      <c r="P1411" s="5">
        <v>45473</v>
      </c>
      <c r="Q1411" s="9"/>
    </row>
    <row r="1412" spans="1:17" x14ac:dyDescent="0.25">
      <c r="A1412" s="7">
        <v>2024</v>
      </c>
      <c r="B1412" s="5">
        <v>45383</v>
      </c>
      <c r="C1412" s="5">
        <v>45473</v>
      </c>
      <c r="D1412" s="9" t="s">
        <v>50</v>
      </c>
      <c r="E1412" s="7" t="s">
        <v>87</v>
      </c>
      <c r="F1412" s="9" t="s">
        <v>1130</v>
      </c>
      <c r="G1412" s="9" t="s">
        <v>1130</v>
      </c>
      <c r="H1412" s="9" t="s">
        <v>452</v>
      </c>
      <c r="I1412" s="9" t="s">
        <v>2938</v>
      </c>
      <c r="J1412" s="9" t="s">
        <v>122</v>
      </c>
      <c r="K1412" s="9" t="s">
        <v>102</v>
      </c>
      <c r="L1412" s="7" t="s">
        <v>60</v>
      </c>
      <c r="M1412" s="7" t="s">
        <v>63</v>
      </c>
      <c r="N1412" s="8" t="s">
        <v>2939</v>
      </c>
      <c r="O1412" s="7" t="s">
        <v>71</v>
      </c>
      <c r="P1412" s="5">
        <v>45473</v>
      </c>
      <c r="Q1412" s="9"/>
    </row>
    <row r="1413" spans="1:17" x14ac:dyDescent="0.25">
      <c r="A1413" s="7">
        <v>2024</v>
      </c>
      <c r="B1413" s="5">
        <v>45383</v>
      </c>
      <c r="C1413" s="5">
        <v>45473</v>
      </c>
      <c r="D1413" s="9" t="s">
        <v>50</v>
      </c>
      <c r="E1413" s="7" t="s">
        <v>87</v>
      </c>
      <c r="F1413" s="9" t="s">
        <v>1130</v>
      </c>
      <c r="G1413" s="9" t="s">
        <v>1130</v>
      </c>
      <c r="H1413" s="9" t="s">
        <v>452</v>
      </c>
      <c r="I1413" s="9" t="s">
        <v>2940</v>
      </c>
      <c r="J1413" s="9" t="s">
        <v>437</v>
      </c>
      <c r="K1413" s="9" t="s">
        <v>209</v>
      </c>
      <c r="L1413" s="7" t="s">
        <v>60</v>
      </c>
      <c r="M1413" s="7" t="s">
        <v>63</v>
      </c>
      <c r="N1413" s="8" t="s">
        <v>2941</v>
      </c>
      <c r="O1413" s="7" t="s">
        <v>71</v>
      </c>
      <c r="P1413" s="5">
        <v>45473</v>
      </c>
      <c r="Q1413" s="9"/>
    </row>
    <row r="1414" spans="1:17" x14ac:dyDescent="0.25">
      <c r="A1414" s="7">
        <v>2024</v>
      </c>
      <c r="B1414" s="5">
        <v>45383</v>
      </c>
      <c r="C1414" s="5">
        <v>45473</v>
      </c>
      <c r="D1414" s="9" t="s">
        <v>50</v>
      </c>
      <c r="E1414" s="7" t="s">
        <v>87</v>
      </c>
      <c r="F1414" s="9" t="s">
        <v>1130</v>
      </c>
      <c r="G1414" s="9" t="s">
        <v>1130</v>
      </c>
      <c r="H1414" s="9" t="s">
        <v>452</v>
      </c>
      <c r="I1414" s="9" t="s">
        <v>447</v>
      </c>
      <c r="J1414" s="9" t="s">
        <v>2905</v>
      </c>
      <c r="K1414" s="9" t="s">
        <v>1709</v>
      </c>
      <c r="L1414" s="7" t="s">
        <v>60</v>
      </c>
      <c r="M1414" s="7" t="s">
        <v>63</v>
      </c>
      <c r="N1414" s="8" t="s">
        <v>2942</v>
      </c>
      <c r="O1414" s="7" t="s">
        <v>71</v>
      </c>
      <c r="P1414" s="5">
        <v>45473</v>
      </c>
      <c r="Q1414" s="9"/>
    </row>
    <row r="1415" spans="1:17" x14ac:dyDescent="0.25">
      <c r="A1415" s="7">
        <v>2024</v>
      </c>
      <c r="B1415" s="5">
        <v>45383</v>
      </c>
      <c r="C1415" s="5">
        <v>45473</v>
      </c>
      <c r="D1415" s="9" t="s">
        <v>50</v>
      </c>
      <c r="E1415" s="7" t="s">
        <v>87</v>
      </c>
      <c r="F1415" s="9" t="s">
        <v>2850</v>
      </c>
      <c r="G1415" s="7" t="s">
        <v>2850</v>
      </c>
      <c r="H1415" s="9" t="s">
        <v>452</v>
      </c>
      <c r="I1415" s="9" t="s">
        <v>2943</v>
      </c>
      <c r="J1415" s="9" t="s">
        <v>396</v>
      </c>
      <c r="K1415" s="9" t="s">
        <v>209</v>
      </c>
      <c r="L1415" s="7" t="s">
        <v>60</v>
      </c>
      <c r="M1415" s="7" t="s">
        <v>63</v>
      </c>
      <c r="N1415" s="8" t="s">
        <v>2944</v>
      </c>
      <c r="O1415" s="7" t="s">
        <v>71</v>
      </c>
      <c r="P1415" s="5">
        <v>45473</v>
      </c>
      <c r="Q1415" s="9"/>
    </row>
    <row r="1416" spans="1:17" x14ac:dyDescent="0.25">
      <c r="A1416" s="7">
        <v>2024</v>
      </c>
      <c r="B1416" s="5">
        <v>45383</v>
      </c>
      <c r="C1416" s="5">
        <v>45473</v>
      </c>
      <c r="D1416" s="9" t="s">
        <v>50</v>
      </c>
      <c r="E1416" s="7" t="s">
        <v>87</v>
      </c>
      <c r="F1416" s="9" t="s">
        <v>1130</v>
      </c>
      <c r="G1416" s="9" t="s">
        <v>1130</v>
      </c>
      <c r="H1416" s="9" t="s">
        <v>452</v>
      </c>
      <c r="I1416" s="9" t="s">
        <v>2945</v>
      </c>
      <c r="J1416" s="9" t="s">
        <v>590</v>
      </c>
      <c r="K1416" s="9" t="s">
        <v>230</v>
      </c>
      <c r="L1416" s="7" t="s">
        <v>60</v>
      </c>
      <c r="M1416" s="7" t="s">
        <v>63</v>
      </c>
      <c r="N1416" s="8" t="s">
        <v>2946</v>
      </c>
      <c r="O1416" s="7" t="s">
        <v>71</v>
      </c>
      <c r="P1416" s="5">
        <v>45473</v>
      </c>
      <c r="Q1416" s="9"/>
    </row>
    <row r="1417" spans="1:17" x14ac:dyDescent="0.25">
      <c r="A1417" s="7">
        <v>2024</v>
      </c>
      <c r="B1417" s="5">
        <v>45383</v>
      </c>
      <c r="C1417" s="5">
        <v>45473</v>
      </c>
      <c r="D1417" s="9" t="s">
        <v>50</v>
      </c>
      <c r="E1417" s="7" t="s">
        <v>87</v>
      </c>
      <c r="F1417" s="9" t="s">
        <v>1130</v>
      </c>
      <c r="G1417" s="9" t="s">
        <v>1130</v>
      </c>
      <c r="H1417" s="9" t="s">
        <v>452</v>
      </c>
      <c r="I1417" s="9" t="s">
        <v>1133</v>
      </c>
      <c r="J1417" s="9" t="s">
        <v>129</v>
      </c>
      <c r="K1417" s="9" t="s">
        <v>224</v>
      </c>
      <c r="L1417" s="7" t="s">
        <v>60</v>
      </c>
      <c r="M1417" s="7" t="s">
        <v>63</v>
      </c>
      <c r="N1417" s="8" t="s">
        <v>2947</v>
      </c>
      <c r="O1417" s="7" t="s">
        <v>71</v>
      </c>
      <c r="P1417" s="5">
        <v>45473</v>
      </c>
      <c r="Q1417" s="9"/>
    </row>
    <row r="1418" spans="1:17" x14ac:dyDescent="0.25">
      <c r="A1418" s="7">
        <v>2024</v>
      </c>
      <c r="B1418" s="5">
        <v>45383</v>
      </c>
      <c r="C1418" s="5">
        <v>45473</v>
      </c>
      <c r="D1418" s="9" t="s">
        <v>50</v>
      </c>
      <c r="E1418" s="7" t="s">
        <v>87</v>
      </c>
      <c r="F1418" s="9" t="s">
        <v>95</v>
      </c>
      <c r="G1418" s="7" t="s">
        <v>95</v>
      </c>
      <c r="H1418" s="9" t="s">
        <v>452</v>
      </c>
      <c r="I1418" s="9" t="s">
        <v>2948</v>
      </c>
      <c r="J1418" s="9" t="s">
        <v>267</v>
      </c>
      <c r="K1418" s="9" t="s">
        <v>267</v>
      </c>
      <c r="L1418" s="7" t="s">
        <v>61</v>
      </c>
      <c r="M1418" s="7" t="s">
        <v>63</v>
      </c>
      <c r="N1418" s="8" t="s">
        <v>2949</v>
      </c>
      <c r="O1418" s="7" t="s">
        <v>71</v>
      </c>
      <c r="P1418" s="5">
        <v>45473</v>
      </c>
      <c r="Q1418" s="9"/>
    </row>
    <row r="1419" spans="1:17" ht="30" x14ac:dyDescent="0.25">
      <c r="A1419" s="7">
        <v>2024</v>
      </c>
      <c r="B1419" s="5">
        <v>45383</v>
      </c>
      <c r="C1419" s="5">
        <v>45473</v>
      </c>
      <c r="D1419" s="9" t="s">
        <v>50</v>
      </c>
      <c r="E1419" s="7" t="s">
        <v>87</v>
      </c>
      <c r="F1419" s="9" t="s">
        <v>262</v>
      </c>
      <c r="G1419" s="9" t="s">
        <v>262</v>
      </c>
      <c r="H1419" s="9" t="s">
        <v>452</v>
      </c>
      <c r="I1419" s="9" t="s">
        <v>613</v>
      </c>
      <c r="J1419" s="9" t="s">
        <v>92</v>
      </c>
      <c r="K1419" s="9" t="s">
        <v>563</v>
      </c>
      <c r="L1419" s="7" t="s">
        <v>60</v>
      </c>
      <c r="M1419" s="7" t="s">
        <v>63</v>
      </c>
      <c r="N1419" s="8" t="s">
        <v>2950</v>
      </c>
      <c r="O1419" s="7" t="s">
        <v>71</v>
      </c>
      <c r="P1419" s="5">
        <v>45473</v>
      </c>
      <c r="Q1419" s="9"/>
    </row>
    <row r="1420" spans="1:17" ht="30" x14ac:dyDescent="0.25">
      <c r="A1420" s="7">
        <v>2024</v>
      </c>
      <c r="B1420" s="5">
        <v>45383</v>
      </c>
      <c r="C1420" s="5">
        <v>45473</v>
      </c>
      <c r="D1420" s="9" t="s">
        <v>50</v>
      </c>
      <c r="E1420" s="7" t="s">
        <v>87</v>
      </c>
      <c r="F1420" s="9" t="s">
        <v>262</v>
      </c>
      <c r="G1420" s="9" t="s">
        <v>262</v>
      </c>
      <c r="H1420" s="9" t="s">
        <v>452</v>
      </c>
      <c r="I1420" s="9" t="s">
        <v>2951</v>
      </c>
      <c r="J1420" s="9" t="s">
        <v>110</v>
      </c>
      <c r="K1420" s="9" t="s">
        <v>1709</v>
      </c>
      <c r="L1420" s="7" t="s">
        <v>61</v>
      </c>
      <c r="M1420" s="7" t="s">
        <v>63</v>
      </c>
      <c r="N1420" s="8" t="s">
        <v>2952</v>
      </c>
      <c r="O1420" s="7" t="s">
        <v>71</v>
      </c>
      <c r="P1420" s="5">
        <v>45473</v>
      </c>
      <c r="Q1420" s="9"/>
    </row>
    <row r="1421" spans="1:17" x14ac:dyDescent="0.25">
      <c r="A1421" s="7">
        <v>2024</v>
      </c>
      <c r="B1421" s="5">
        <v>45383</v>
      </c>
      <c r="C1421" s="5">
        <v>45473</v>
      </c>
      <c r="D1421" s="9" t="s">
        <v>50</v>
      </c>
      <c r="E1421" s="7" t="s">
        <v>87</v>
      </c>
      <c r="F1421" s="9" t="s">
        <v>1130</v>
      </c>
      <c r="G1421" s="9" t="s">
        <v>1130</v>
      </c>
      <c r="H1421" s="9" t="s">
        <v>452</v>
      </c>
      <c r="I1421" s="9" t="s">
        <v>2953</v>
      </c>
      <c r="J1421" s="9" t="s">
        <v>1552</v>
      </c>
      <c r="K1421" s="9" t="s">
        <v>566</v>
      </c>
      <c r="L1421" s="7" t="s">
        <v>60</v>
      </c>
      <c r="M1421" s="7" t="s">
        <v>63</v>
      </c>
      <c r="N1421" s="8" t="s">
        <v>2954</v>
      </c>
      <c r="O1421" s="7" t="s">
        <v>71</v>
      </c>
      <c r="P1421" s="5">
        <v>45473</v>
      </c>
      <c r="Q1421" s="9"/>
    </row>
    <row r="1422" spans="1:17" x14ac:dyDescent="0.25">
      <c r="A1422" s="7">
        <v>2024</v>
      </c>
      <c r="B1422" s="5">
        <v>45383</v>
      </c>
      <c r="C1422" s="5">
        <v>45473</v>
      </c>
      <c r="D1422" s="9" t="s">
        <v>50</v>
      </c>
      <c r="E1422" s="7" t="s">
        <v>87</v>
      </c>
      <c r="F1422" s="9" t="s">
        <v>1130</v>
      </c>
      <c r="G1422" s="9" t="s">
        <v>1130</v>
      </c>
      <c r="H1422" s="9" t="s">
        <v>452</v>
      </c>
      <c r="I1422" s="9" t="s">
        <v>397</v>
      </c>
      <c r="J1422" s="9" t="s">
        <v>2955</v>
      </c>
      <c r="K1422" s="9" t="s">
        <v>385</v>
      </c>
      <c r="L1422" s="7" t="s">
        <v>61</v>
      </c>
      <c r="M1422" s="7" t="s">
        <v>63</v>
      </c>
      <c r="N1422" s="8" t="s">
        <v>2956</v>
      </c>
      <c r="O1422" s="7" t="s">
        <v>71</v>
      </c>
      <c r="P1422" s="5">
        <v>45473</v>
      </c>
      <c r="Q1422" s="9"/>
    </row>
    <row r="1423" spans="1:17" x14ac:dyDescent="0.25">
      <c r="A1423" s="7">
        <v>2024</v>
      </c>
      <c r="B1423" s="5">
        <v>45383</v>
      </c>
      <c r="C1423" s="5">
        <v>45473</v>
      </c>
      <c r="D1423" s="9" t="s">
        <v>50</v>
      </c>
      <c r="E1423" s="7" t="s">
        <v>87</v>
      </c>
      <c r="F1423" s="9" t="s">
        <v>1130</v>
      </c>
      <c r="G1423" s="9" t="s">
        <v>1130</v>
      </c>
      <c r="H1423" s="9" t="s">
        <v>452</v>
      </c>
      <c r="I1423" s="9" t="s">
        <v>2957</v>
      </c>
      <c r="J1423" s="9" t="s">
        <v>643</v>
      </c>
      <c r="K1423" s="9" t="s">
        <v>2902</v>
      </c>
      <c r="L1423" s="7" t="s">
        <v>60</v>
      </c>
      <c r="M1423" s="7" t="s">
        <v>63</v>
      </c>
      <c r="N1423" s="8" t="s">
        <v>2958</v>
      </c>
      <c r="O1423" s="7" t="s">
        <v>71</v>
      </c>
      <c r="P1423" s="5">
        <v>45473</v>
      </c>
      <c r="Q1423" s="9"/>
    </row>
    <row r="1424" spans="1:17" x14ac:dyDescent="0.25">
      <c r="A1424" s="7">
        <v>2024</v>
      </c>
      <c r="B1424" s="5">
        <v>45383</v>
      </c>
      <c r="C1424" s="5">
        <v>45473</v>
      </c>
      <c r="D1424" s="9" t="s">
        <v>50</v>
      </c>
      <c r="E1424" s="7" t="s">
        <v>87</v>
      </c>
      <c r="F1424" s="9" t="s">
        <v>1130</v>
      </c>
      <c r="G1424" s="9" t="s">
        <v>1130</v>
      </c>
      <c r="H1424" s="9" t="s">
        <v>452</v>
      </c>
      <c r="I1424" s="9" t="s">
        <v>2959</v>
      </c>
      <c r="J1424" s="9" t="s">
        <v>2075</v>
      </c>
      <c r="K1424" s="9" t="s">
        <v>823</v>
      </c>
      <c r="L1424" s="7" t="s">
        <v>60</v>
      </c>
      <c r="M1424" s="7" t="s">
        <v>63</v>
      </c>
      <c r="N1424" s="8" t="s">
        <v>2960</v>
      </c>
      <c r="O1424" s="7" t="s">
        <v>71</v>
      </c>
      <c r="P1424" s="5">
        <v>45473</v>
      </c>
      <c r="Q1424" s="9"/>
    </row>
    <row r="1425" spans="1:17" ht="30" x14ac:dyDescent="0.25">
      <c r="A1425" s="7">
        <v>2024</v>
      </c>
      <c r="B1425" s="5">
        <v>45383</v>
      </c>
      <c r="C1425" s="5">
        <v>45473</v>
      </c>
      <c r="D1425" s="9" t="s">
        <v>50</v>
      </c>
      <c r="E1425" s="7" t="s">
        <v>143</v>
      </c>
      <c r="F1425" s="9" t="s">
        <v>1837</v>
      </c>
      <c r="G1425" s="7" t="s">
        <v>1837</v>
      </c>
      <c r="H1425" s="9" t="s">
        <v>452</v>
      </c>
      <c r="I1425" s="9" t="s">
        <v>2961</v>
      </c>
      <c r="J1425" s="9" t="s">
        <v>566</v>
      </c>
      <c r="K1425" s="9" t="s">
        <v>787</v>
      </c>
      <c r="L1425" s="7" t="s">
        <v>60</v>
      </c>
      <c r="M1425" s="7" t="s">
        <v>63</v>
      </c>
      <c r="N1425" s="8" t="s">
        <v>2962</v>
      </c>
      <c r="O1425" s="7" t="s">
        <v>71</v>
      </c>
      <c r="P1425" s="5">
        <v>45473</v>
      </c>
      <c r="Q1425" s="9"/>
    </row>
    <row r="1426" spans="1:17" ht="30" x14ac:dyDescent="0.25">
      <c r="A1426" s="7">
        <v>2024</v>
      </c>
      <c r="B1426" s="5">
        <v>45383</v>
      </c>
      <c r="C1426" s="5">
        <v>45473</v>
      </c>
      <c r="D1426" s="9" t="s">
        <v>50</v>
      </c>
      <c r="E1426" s="7" t="s">
        <v>87</v>
      </c>
      <c r="F1426" s="9" t="s">
        <v>262</v>
      </c>
      <c r="G1426" s="9" t="s">
        <v>262</v>
      </c>
      <c r="H1426" s="9" t="s">
        <v>452</v>
      </c>
      <c r="I1426" s="9" t="s">
        <v>2963</v>
      </c>
      <c r="J1426" s="9" t="s">
        <v>910</v>
      </c>
      <c r="K1426" s="9" t="s">
        <v>326</v>
      </c>
      <c r="L1426" s="7" t="s">
        <v>61</v>
      </c>
      <c r="M1426" s="7" t="s">
        <v>63</v>
      </c>
      <c r="N1426" s="8" t="s">
        <v>2964</v>
      </c>
      <c r="O1426" s="7" t="s">
        <v>71</v>
      </c>
      <c r="P1426" s="5">
        <v>45473</v>
      </c>
      <c r="Q1426" s="9"/>
    </row>
    <row r="1427" spans="1:17" x14ac:dyDescent="0.25">
      <c r="A1427" s="7">
        <v>2024</v>
      </c>
      <c r="B1427" s="5">
        <v>45383</v>
      </c>
      <c r="C1427" s="5">
        <v>45473</v>
      </c>
      <c r="D1427" s="9" t="s">
        <v>50</v>
      </c>
      <c r="E1427" s="7" t="s">
        <v>87</v>
      </c>
      <c r="F1427" s="9" t="s">
        <v>1130</v>
      </c>
      <c r="G1427" s="9" t="s">
        <v>1130</v>
      </c>
      <c r="H1427" s="9" t="s">
        <v>452</v>
      </c>
      <c r="I1427" s="9" t="s">
        <v>2965</v>
      </c>
      <c r="J1427" s="9" t="s">
        <v>114</v>
      </c>
      <c r="K1427" s="9" t="s">
        <v>2966</v>
      </c>
      <c r="L1427" s="7" t="s">
        <v>60</v>
      </c>
      <c r="M1427" s="7" t="s">
        <v>63</v>
      </c>
      <c r="N1427" s="8" t="s">
        <v>2967</v>
      </c>
      <c r="O1427" s="7" t="s">
        <v>71</v>
      </c>
      <c r="P1427" s="5">
        <v>45473</v>
      </c>
      <c r="Q1427" s="9"/>
    </row>
    <row r="1428" spans="1:17" x14ac:dyDescent="0.25">
      <c r="A1428" s="7">
        <v>2024</v>
      </c>
      <c r="B1428" s="5">
        <v>45383</v>
      </c>
      <c r="C1428" s="5">
        <v>45473</v>
      </c>
      <c r="D1428" s="9" t="s">
        <v>50</v>
      </c>
      <c r="E1428" s="7" t="s">
        <v>87</v>
      </c>
      <c r="F1428" s="9" t="s">
        <v>1130</v>
      </c>
      <c r="G1428" s="9" t="s">
        <v>1130</v>
      </c>
      <c r="H1428" s="9" t="s">
        <v>452</v>
      </c>
      <c r="I1428" s="9" t="s">
        <v>2968</v>
      </c>
      <c r="J1428" s="9" t="s">
        <v>318</v>
      </c>
      <c r="K1428" s="9" t="s">
        <v>170</v>
      </c>
      <c r="L1428" s="7" t="s">
        <v>60</v>
      </c>
      <c r="M1428" s="7" t="s">
        <v>63</v>
      </c>
      <c r="N1428" s="8" t="s">
        <v>2969</v>
      </c>
      <c r="O1428" s="7" t="s">
        <v>71</v>
      </c>
      <c r="P1428" s="5">
        <v>45473</v>
      </c>
      <c r="Q1428" s="9"/>
    </row>
    <row r="1429" spans="1:17" x14ac:dyDescent="0.25">
      <c r="A1429" s="7">
        <v>2024</v>
      </c>
      <c r="B1429" s="5">
        <v>45383</v>
      </c>
      <c r="C1429" s="5">
        <v>45473</v>
      </c>
      <c r="D1429" s="9" t="s">
        <v>50</v>
      </c>
      <c r="E1429" s="7" t="s">
        <v>143</v>
      </c>
      <c r="F1429" s="9" t="s">
        <v>2970</v>
      </c>
      <c r="G1429" s="9" t="s">
        <v>2970</v>
      </c>
      <c r="H1429" s="9" t="s">
        <v>452</v>
      </c>
      <c r="I1429" s="9" t="s">
        <v>2971</v>
      </c>
      <c r="J1429" s="9" t="s">
        <v>436</v>
      </c>
      <c r="K1429" s="9" t="s">
        <v>2972</v>
      </c>
      <c r="L1429" s="7" t="s">
        <v>61</v>
      </c>
      <c r="M1429" s="7" t="s">
        <v>63</v>
      </c>
      <c r="N1429" s="8" t="s">
        <v>2973</v>
      </c>
      <c r="O1429" s="7" t="s">
        <v>71</v>
      </c>
      <c r="P1429" s="5">
        <v>45473</v>
      </c>
      <c r="Q1429" s="9"/>
    </row>
    <row r="1430" spans="1:17" x14ac:dyDescent="0.25">
      <c r="A1430" s="7">
        <v>2024</v>
      </c>
      <c r="B1430" s="5">
        <v>45383</v>
      </c>
      <c r="C1430" s="5">
        <v>45473</v>
      </c>
      <c r="D1430" s="9" t="s">
        <v>50</v>
      </c>
      <c r="E1430" s="7" t="s">
        <v>143</v>
      </c>
      <c r="F1430" s="9" t="s">
        <v>2970</v>
      </c>
      <c r="G1430" s="9" t="s">
        <v>2970</v>
      </c>
      <c r="H1430" s="9" t="s">
        <v>452</v>
      </c>
      <c r="I1430" s="9" t="s">
        <v>2974</v>
      </c>
      <c r="J1430" s="9" t="s">
        <v>134</v>
      </c>
      <c r="K1430" s="9" t="s">
        <v>2975</v>
      </c>
      <c r="L1430" s="7" t="s">
        <v>61</v>
      </c>
      <c r="M1430" s="7" t="s">
        <v>63</v>
      </c>
      <c r="N1430" s="8" t="s">
        <v>2976</v>
      </c>
      <c r="O1430" s="7" t="s">
        <v>71</v>
      </c>
      <c r="P1430" s="5">
        <v>45473</v>
      </c>
      <c r="Q1430" s="9"/>
    </row>
    <row r="1431" spans="1:17" x14ac:dyDescent="0.25">
      <c r="A1431" s="7">
        <v>2024</v>
      </c>
      <c r="B1431" s="5">
        <v>45383</v>
      </c>
      <c r="C1431" s="5">
        <v>45473</v>
      </c>
      <c r="D1431" s="9" t="s">
        <v>50</v>
      </c>
      <c r="E1431" s="7" t="s">
        <v>87</v>
      </c>
      <c r="F1431" s="9" t="s">
        <v>1130</v>
      </c>
      <c r="G1431" s="9" t="s">
        <v>1130</v>
      </c>
      <c r="H1431" s="9" t="s">
        <v>452</v>
      </c>
      <c r="I1431" s="9" t="s">
        <v>2760</v>
      </c>
      <c r="J1431" s="9" t="s">
        <v>385</v>
      </c>
      <c r="K1431" s="9" t="s">
        <v>2977</v>
      </c>
      <c r="L1431" s="7" t="s">
        <v>60</v>
      </c>
      <c r="M1431" s="7" t="s">
        <v>62</v>
      </c>
      <c r="N1431" s="8" t="s">
        <v>2978</v>
      </c>
      <c r="O1431" s="7" t="s">
        <v>71</v>
      </c>
      <c r="P1431" s="5">
        <v>45473</v>
      </c>
      <c r="Q1431" s="9"/>
    </row>
    <row r="1432" spans="1:17" x14ac:dyDescent="0.25">
      <c r="A1432" s="7">
        <v>2024</v>
      </c>
      <c r="B1432" s="5">
        <v>45383</v>
      </c>
      <c r="C1432" s="5">
        <v>45473</v>
      </c>
      <c r="D1432" s="9" t="s">
        <v>50</v>
      </c>
      <c r="E1432" s="7" t="s">
        <v>87</v>
      </c>
      <c r="F1432" s="9" t="s">
        <v>2850</v>
      </c>
      <c r="G1432" s="7" t="s">
        <v>2850</v>
      </c>
      <c r="H1432" s="9" t="s">
        <v>452</v>
      </c>
      <c r="I1432" s="9" t="s">
        <v>2979</v>
      </c>
      <c r="J1432" s="9" t="s">
        <v>134</v>
      </c>
      <c r="K1432" s="9" t="s">
        <v>398</v>
      </c>
      <c r="L1432" s="7" t="s">
        <v>60</v>
      </c>
      <c r="M1432" s="7" t="s">
        <v>63</v>
      </c>
      <c r="N1432" s="8" t="s">
        <v>2980</v>
      </c>
      <c r="O1432" s="7" t="s">
        <v>71</v>
      </c>
      <c r="P1432" s="5">
        <v>45473</v>
      </c>
      <c r="Q1432" s="9"/>
    </row>
    <row r="1433" spans="1:17" x14ac:dyDescent="0.25">
      <c r="A1433" s="7">
        <v>2024</v>
      </c>
      <c r="B1433" s="5">
        <v>45383</v>
      </c>
      <c r="C1433" s="5">
        <v>45473</v>
      </c>
      <c r="D1433" s="9" t="s">
        <v>50</v>
      </c>
      <c r="E1433" s="7" t="s">
        <v>87</v>
      </c>
      <c r="F1433" s="9" t="s">
        <v>1130</v>
      </c>
      <c r="G1433" s="9" t="s">
        <v>1130</v>
      </c>
      <c r="H1433" s="9" t="s">
        <v>452</v>
      </c>
      <c r="I1433" s="9" t="s">
        <v>632</v>
      </c>
      <c r="J1433" s="9" t="s">
        <v>102</v>
      </c>
      <c r="K1433" s="9"/>
      <c r="L1433" s="7" t="s">
        <v>60</v>
      </c>
      <c r="M1433" s="7" t="s">
        <v>63</v>
      </c>
      <c r="N1433" s="8" t="s">
        <v>2981</v>
      </c>
      <c r="O1433" s="7" t="s">
        <v>71</v>
      </c>
      <c r="P1433" s="5">
        <v>45473</v>
      </c>
      <c r="Q1433" s="9"/>
    </row>
    <row r="1434" spans="1:17" ht="30" x14ac:dyDescent="0.25">
      <c r="A1434" s="7">
        <v>2024</v>
      </c>
      <c r="B1434" s="5">
        <v>45383</v>
      </c>
      <c r="C1434" s="5">
        <v>45473</v>
      </c>
      <c r="D1434" s="9" t="s">
        <v>50</v>
      </c>
      <c r="E1434" s="7" t="s">
        <v>143</v>
      </c>
      <c r="F1434" s="9" t="s">
        <v>1837</v>
      </c>
      <c r="G1434" s="9" t="s">
        <v>1837</v>
      </c>
      <c r="H1434" s="9" t="s">
        <v>452</v>
      </c>
      <c r="I1434" s="9" t="s">
        <v>2982</v>
      </c>
      <c r="J1434" s="9" t="s">
        <v>919</v>
      </c>
      <c r="K1434" s="9" t="s">
        <v>129</v>
      </c>
      <c r="L1434" s="7" t="s">
        <v>60</v>
      </c>
      <c r="M1434" s="7" t="s">
        <v>63</v>
      </c>
      <c r="N1434" s="8" t="s">
        <v>2983</v>
      </c>
      <c r="O1434" s="7" t="s">
        <v>71</v>
      </c>
      <c r="P1434" s="5">
        <v>45473</v>
      </c>
      <c r="Q1434" s="9"/>
    </row>
    <row r="1435" spans="1:17" x14ac:dyDescent="0.25">
      <c r="A1435" s="7">
        <v>2024</v>
      </c>
      <c r="B1435" s="5">
        <v>45383</v>
      </c>
      <c r="C1435" s="5">
        <v>45473</v>
      </c>
      <c r="D1435" s="9" t="s">
        <v>50</v>
      </c>
      <c r="E1435" s="7" t="s">
        <v>87</v>
      </c>
      <c r="F1435" s="9" t="s">
        <v>1130</v>
      </c>
      <c r="G1435" s="9" t="s">
        <v>1130</v>
      </c>
      <c r="H1435" s="9" t="s">
        <v>452</v>
      </c>
      <c r="I1435" s="9" t="s">
        <v>2984</v>
      </c>
      <c r="J1435" s="9" t="s">
        <v>308</v>
      </c>
      <c r="K1435" s="9" t="s">
        <v>290</v>
      </c>
      <c r="L1435" s="7" t="s">
        <v>60</v>
      </c>
      <c r="M1435" s="7" t="s">
        <v>63</v>
      </c>
      <c r="N1435" s="8" t="s">
        <v>2985</v>
      </c>
      <c r="O1435" s="7" t="s">
        <v>71</v>
      </c>
      <c r="P1435" s="5">
        <v>45473</v>
      </c>
      <c r="Q1435" s="9"/>
    </row>
    <row r="1436" spans="1:17" x14ac:dyDescent="0.25">
      <c r="A1436" s="7">
        <v>2024</v>
      </c>
      <c r="B1436" s="5">
        <v>45383</v>
      </c>
      <c r="C1436" s="5">
        <v>45473</v>
      </c>
      <c r="D1436" s="9" t="s">
        <v>50</v>
      </c>
      <c r="E1436" s="7" t="s">
        <v>87</v>
      </c>
      <c r="F1436" s="9" t="s">
        <v>1130</v>
      </c>
      <c r="G1436" s="9" t="s">
        <v>1130</v>
      </c>
      <c r="H1436" s="9" t="s">
        <v>452</v>
      </c>
      <c r="I1436" s="9" t="s">
        <v>2982</v>
      </c>
      <c r="J1436" s="9" t="s">
        <v>1387</v>
      </c>
      <c r="K1436" s="9" t="s">
        <v>2986</v>
      </c>
      <c r="L1436" s="7" t="s">
        <v>60</v>
      </c>
      <c r="M1436" s="7" t="s">
        <v>63</v>
      </c>
      <c r="N1436" s="8" t="s">
        <v>2987</v>
      </c>
      <c r="O1436" s="7" t="s">
        <v>71</v>
      </c>
      <c r="P1436" s="5">
        <v>45473</v>
      </c>
      <c r="Q1436" s="9"/>
    </row>
    <row r="1437" spans="1:17" x14ac:dyDescent="0.25">
      <c r="A1437" s="7">
        <v>2024</v>
      </c>
      <c r="B1437" s="5">
        <v>45383</v>
      </c>
      <c r="C1437" s="5">
        <v>45473</v>
      </c>
      <c r="D1437" s="9" t="s">
        <v>50</v>
      </c>
      <c r="E1437" s="7" t="s">
        <v>87</v>
      </c>
      <c r="F1437" s="9" t="s">
        <v>1130</v>
      </c>
      <c r="G1437" s="9" t="s">
        <v>1130</v>
      </c>
      <c r="H1437" s="9" t="s">
        <v>452</v>
      </c>
      <c r="I1437" s="9" t="s">
        <v>1704</v>
      </c>
      <c r="J1437" s="9" t="s">
        <v>436</v>
      </c>
      <c r="K1437" s="9" t="s">
        <v>110</v>
      </c>
      <c r="L1437" s="7" t="s">
        <v>60</v>
      </c>
      <c r="M1437" s="7" t="s">
        <v>63</v>
      </c>
      <c r="N1437" s="8" t="s">
        <v>2988</v>
      </c>
      <c r="O1437" s="7" t="s">
        <v>71</v>
      </c>
      <c r="P1437" s="5">
        <v>45473</v>
      </c>
      <c r="Q1437" s="9"/>
    </row>
    <row r="1438" spans="1:17" x14ac:dyDescent="0.25">
      <c r="A1438" s="7">
        <v>2024</v>
      </c>
      <c r="B1438" s="5">
        <v>45383</v>
      </c>
      <c r="C1438" s="5">
        <v>45473</v>
      </c>
      <c r="D1438" s="9" t="s">
        <v>50</v>
      </c>
      <c r="E1438" s="7" t="s">
        <v>87</v>
      </c>
      <c r="F1438" s="9" t="s">
        <v>1130</v>
      </c>
      <c r="G1438" s="9" t="s">
        <v>1130</v>
      </c>
      <c r="H1438" s="9" t="s">
        <v>452</v>
      </c>
      <c r="I1438" s="9" t="s">
        <v>123</v>
      </c>
      <c r="J1438" s="9" t="s">
        <v>170</v>
      </c>
      <c r="K1438" s="9" t="s">
        <v>384</v>
      </c>
      <c r="L1438" s="7" t="s">
        <v>60</v>
      </c>
      <c r="M1438" s="7" t="s">
        <v>63</v>
      </c>
      <c r="N1438" s="8" t="s">
        <v>2989</v>
      </c>
      <c r="O1438" s="7" t="s">
        <v>71</v>
      </c>
      <c r="P1438" s="5">
        <v>45473</v>
      </c>
      <c r="Q1438" s="9"/>
    </row>
    <row r="1439" spans="1:17" x14ac:dyDescent="0.25">
      <c r="A1439" s="7">
        <v>2024</v>
      </c>
      <c r="B1439" s="5">
        <v>45383</v>
      </c>
      <c r="C1439" s="5">
        <v>45473</v>
      </c>
      <c r="D1439" s="9" t="s">
        <v>50</v>
      </c>
      <c r="E1439" s="7" t="s">
        <v>87</v>
      </c>
      <c r="F1439" s="9" t="s">
        <v>2850</v>
      </c>
      <c r="G1439" s="7" t="s">
        <v>2850</v>
      </c>
      <c r="H1439" s="9" t="s">
        <v>452</v>
      </c>
      <c r="I1439" s="9" t="s">
        <v>488</v>
      </c>
      <c r="J1439" s="9" t="s">
        <v>2862</v>
      </c>
      <c r="K1439" s="9" t="s">
        <v>98</v>
      </c>
      <c r="L1439" s="7" t="s">
        <v>60</v>
      </c>
      <c r="M1439" s="7" t="s">
        <v>63</v>
      </c>
      <c r="N1439" s="8" t="s">
        <v>2990</v>
      </c>
      <c r="O1439" s="7" t="s">
        <v>71</v>
      </c>
      <c r="P1439" s="5">
        <v>45473</v>
      </c>
      <c r="Q1439" s="9"/>
    </row>
    <row r="1440" spans="1:17" x14ac:dyDescent="0.25">
      <c r="A1440" s="7">
        <v>2024</v>
      </c>
      <c r="B1440" s="5">
        <v>45383</v>
      </c>
      <c r="C1440" s="5">
        <v>45473</v>
      </c>
      <c r="D1440" s="9" t="s">
        <v>50</v>
      </c>
      <c r="E1440" s="7" t="s">
        <v>87</v>
      </c>
      <c r="F1440" s="9" t="s">
        <v>1130</v>
      </c>
      <c r="G1440" s="9" t="s">
        <v>1130</v>
      </c>
      <c r="H1440" s="9" t="s">
        <v>452</v>
      </c>
      <c r="I1440" s="9" t="s">
        <v>2991</v>
      </c>
      <c r="J1440" s="9" t="s">
        <v>590</v>
      </c>
      <c r="K1440" s="9" t="s">
        <v>1304</v>
      </c>
      <c r="L1440" s="7" t="s">
        <v>60</v>
      </c>
      <c r="M1440" s="7" t="s">
        <v>63</v>
      </c>
      <c r="N1440" s="8" t="s">
        <v>2992</v>
      </c>
      <c r="O1440" s="7" t="s">
        <v>71</v>
      </c>
      <c r="P1440" s="5">
        <v>45473</v>
      </c>
      <c r="Q1440" s="9"/>
    </row>
    <row r="1441" spans="1:17" x14ac:dyDescent="0.25">
      <c r="A1441" s="7">
        <v>2024</v>
      </c>
      <c r="B1441" s="5">
        <v>45383</v>
      </c>
      <c r="C1441" s="5">
        <v>45473</v>
      </c>
      <c r="D1441" s="9" t="s">
        <v>50</v>
      </c>
      <c r="E1441" s="7" t="s">
        <v>87</v>
      </c>
      <c r="F1441" s="9" t="s">
        <v>1130</v>
      </c>
      <c r="G1441" s="9" t="s">
        <v>1130</v>
      </c>
      <c r="H1441" s="9" t="s">
        <v>452</v>
      </c>
      <c r="I1441" s="9" t="s">
        <v>2993</v>
      </c>
      <c r="J1441" s="9" t="s">
        <v>134</v>
      </c>
      <c r="K1441" s="9" t="s">
        <v>297</v>
      </c>
      <c r="L1441" s="7" t="s">
        <v>60</v>
      </c>
      <c r="M1441" s="7" t="s">
        <v>63</v>
      </c>
      <c r="N1441" s="8" t="s">
        <v>2994</v>
      </c>
      <c r="O1441" s="7" t="s">
        <v>71</v>
      </c>
      <c r="P1441" s="5">
        <v>45473</v>
      </c>
      <c r="Q1441" s="9"/>
    </row>
    <row r="1442" spans="1:17" x14ac:dyDescent="0.25">
      <c r="A1442" s="7">
        <v>2024</v>
      </c>
      <c r="B1442" s="5">
        <v>45383</v>
      </c>
      <c r="C1442" s="5">
        <v>45473</v>
      </c>
      <c r="D1442" s="9" t="s">
        <v>50</v>
      </c>
      <c r="E1442" s="7" t="s">
        <v>87</v>
      </c>
      <c r="F1442" s="9" t="s">
        <v>1130</v>
      </c>
      <c r="G1442" s="9" t="s">
        <v>1130</v>
      </c>
      <c r="H1442" s="9" t="s">
        <v>452</v>
      </c>
      <c r="I1442" s="9" t="s">
        <v>208</v>
      </c>
      <c r="J1442" s="9" t="s">
        <v>2916</v>
      </c>
      <c r="K1442" s="9" t="s">
        <v>398</v>
      </c>
      <c r="L1442" s="7" t="s">
        <v>60</v>
      </c>
      <c r="M1442" s="7" t="s">
        <v>63</v>
      </c>
      <c r="N1442" s="8" t="s">
        <v>2995</v>
      </c>
      <c r="O1442" s="7" t="s">
        <v>71</v>
      </c>
      <c r="P1442" s="5">
        <v>45473</v>
      </c>
      <c r="Q1442" s="9"/>
    </row>
    <row r="1443" spans="1:17" x14ac:dyDescent="0.25">
      <c r="A1443" s="7">
        <v>2024</v>
      </c>
      <c r="B1443" s="5">
        <v>45383</v>
      </c>
      <c r="C1443" s="5">
        <v>45473</v>
      </c>
      <c r="D1443" s="9" t="s">
        <v>50</v>
      </c>
      <c r="E1443" s="7" t="s">
        <v>87</v>
      </c>
      <c r="F1443" s="9" t="s">
        <v>1130</v>
      </c>
      <c r="G1443" s="9" t="s">
        <v>1130</v>
      </c>
      <c r="H1443" s="9" t="s">
        <v>452</v>
      </c>
      <c r="I1443" s="9" t="s">
        <v>2996</v>
      </c>
      <c r="J1443" s="9" t="s">
        <v>373</v>
      </c>
      <c r="K1443" s="9" t="s">
        <v>92</v>
      </c>
      <c r="L1443" s="7" t="s">
        <v>60</v>
      </c>
      <c r="M1443" s="7" t="s">
        <v>63</v>
      </c>
      <c r="N1443" s="8" t="s">
        <v>2997</v>
      </c>
      <c r="O1443" s="7" t="s">
        <v>71</v>
      </c>
      <c r="P1443" s="5">
        <v>45473</v>
      </c>
      <c r="Q1443" s="9"/>
    </row>
    <row r="1444" spans="1:17" x14ac:dyDescent="0.25">
      <c r="A1444" s="7">
        <v>2024</v>
      </c>
      <c r="B1444" s="5">
        <v>45383</v>
      </c>
      <c r="C1444" s="5">
        <v>45473</v>
      </c>
      <c r="D1444" s="9" t="s">
        <v>50</v>
      </c>
      <c r="E1444" s="7" t="s">
        <v>87</v>
      </c>
      <c r="F1444" s="9" t="s">
        <v>1130</v>
      </c>
      <c r="G1444" s="9" t="s">
        <v>1130</v>
      </c>
      <c r="H1444" s="9" t="s">
        <v>452</v>
      </c>
      <c r="I1444" s="9" t="s">
        <v>229</v>
      </c>
      <c r="J1444" s="9" t="s">
        <v>1056</v>
      </c>
      <c r="K1444" s="9" t="s">
        <v>102</v>
      </c>
      <c r="L1444" s="7" t="s">
        <v>60</v>
      </c>
      <c r="M1444" s="7" t="s">
        <v>63</v>
      </c>
      <c r="N1444" s="8" t="s">
        <v>2998</v>
      </c>
      <c r="O1444" s="7" t="s">
        <v>71</v>
      </c>
      <c r="P1444" s="5">
        <v>45473</v>
      </c>
      <c r="Q1444" s="9"/>
    </row>
    <row r="1445" spans="1:17" x14ac:dyDescent="0.25">
      <c r="A1445" s="7">
        <v>2024</v>
      </c>
      <c r="B1445" s="5">
        <v>45383</v>
      </c>
      <c r="C1445" s="5">
        <v>45473</v>
      </c>
      <c r="D1445" s="9" t="s">
        <v>50</v>
      </c>
      <c r="E1445" s="7" t="s">
        <v>87</v>
      </c>
      <c r="F1445" s="9" t="s">
        <v>310</v>
      </c>
      <c r="G1445" s="7" t="s">
        <v>310</v>
      </c>
      <c r="H1445" s="9" t="s">
        <v>452</v>
      </c>
      <c r="I1445" s="9" t="s">
        <v>229</v>
      </c>
      <c r="J1445" s="9" t="s">
        <v>110</v>
      </c>
      <c r="K1445" s="9" t="s">
        <v>2999</v>
      </c>
      <c r="L1445" s="7" t="s">
        <v>60</v>
      </c>
      <c r="M1445" s="7" t="s">
        <v>63</v>
      </c>
      <c r="N1445" s="8" t="s">
        <v>3000</v>
      </c>
      <c r="O1445" s="7" t="s">
        <v>71</v>
      </c>
      <c r="P1445" s="5">
        <v>45473</v>
      </c>
      <c r="Q1445" s="9"/>
    </row>
    <row r="1446" spans="1:17" ht="30" x14ac:dyDescent="0.25">
      <c r="A1446" s="7">
        <v>2024</v>
      </c>
      <c r="B1446" s="5">
        <v>45383</v>
      </c>
      <c r="C1446" s="5">
        <v>45473</v>
      </c>
      <c r="D1446" s="9" t="s">
        <v>50</v>
      </c>
      <c r="E1446" s="7" t="s">
        <v>143</v>
      </c>
      <c r="F1446" s="9" t="s">
        <v>1837</v>
      </c>
      <c r="G1446" s="9" t="s">
        <v>1837</v>
      </c>
      <c r="H1446" s="9" t="s">
        <v>452</v>
      </c>
      <c r="I1446" s="9" t="s">
        <v>3001</v>
      </c>
      <c r="J1446" s="9" t="s">
        <v>209</v>
      </c>
      <c r="K1446" s="9" t="s">
        <v>129</v>
      </c>
      <c r="L1446" s="7" t="s">
        <v>60</v>
      </c>
      <c r="M1446" s="7" t="s">
        <v>63</v>
      </c>
      <c r="N1446" s="8" t="s">
        <v>3002</v>
      </c>
      <c r="O1446" s="7" t="s">
        <v>71</v>
      </c>
      <c r="P1446" s="5">
        <v>45473</v>
      </c>
      <c r="Q1446" s="9"/>
    </row>
    <row r="1447" spans="1:17" x14ac:dyDescent="0.25">
      <c r="A1447" s="7">
        <v>2024</v>
      </c>
      <c r="B1447" s="5">
        <v>45383</v>
      </c>
      <c r="C1447" s="5">
        <v>45473</v>
      </c>
      <c r="D1447" s="9" t="s">
        <v>50</v>
      </c>
      <c r="E1447" s="7" t="s">
        <v>87</v>
      </c>
      <c r="F1447" s="9" t="s">
        <v>3003</v>
      </c>
      <c r="G1447" s="9" t="s">
        <v>3003</v>
      </c>
      <c r="H1447" s="9" t="s">
        <v>452</v>
      </c>
      <c r="I1447" s="9" t="s">
        <v>3004</v>
      </c>
      <c r="J1447" s="9" t="s">
        <v>3005</v>
      </c>
      <c r="K1447" s="9" t="s">
        <v>177</v>
      </c>
      <c r="L1447" s="7" t="s">
        <v>60</v>
      </c>
      <c r="M1447" s="7" t="s">
        <v>63</v>
      </c>
      <c r="N1447" s="8" t="s">
        <v>3006</v>
      </c>
      <c r="O1447" s="7" t="s">
        <v>71</v>
      </c>
      <c r="P1447" s="5">
        <v>45473</v>
      </c>
      <c r="Q1447" s="9"/>
    </row>
    <row r="1448" spans="1:17" ht="30" x14ac:dyDescent="0.25">
      <c r="A1448" s="7">
        <v>2024</v>
      </c>
      <c r="B1448" s="5">
        <v>45383</v>
      </c>
      <c r="C1448" s="5">
        <v>45473</v>
      </c>
      <c r="D1448" s="9" t="s">
        <v>50</v>
      </c>
      <c r="E1448" s="7" t="s">
        <v>143</v>
      </c>
      <c r="F1448" s="9" t="s">
        <v>1837</v>
      </c>
      <c r="G1448" s="9" t="s">
        <v>1837</v>
      </c>
      <c r="H1448" s="9" t="s">
        <v>452</v>
      </c>
      <c r="I1448" s="9" t="s">
        <v>3007</v>
      </c>
      <c r="J1448" s="9" t="s">
        <v>1056</v>
      </c>
      <c r="K1448" s="9" t="s">
        <v>2916</v>
      </c>
      <c r="L1448" s="7" t="s">
        <v>60</v>
      </c>
      <c r="M1448" s="7" t="s">
        <v>63</v>
      </c>
      <c r="N1448" s="8" t="s">
        <v>3008</v>
      </c>
      <c r="O1448" s="7" t="s">
        <v>71</v>
      </c>
      <c r="P1448" s="5">
        <v>45473</v>
      </c>
      <c r="Q1448" s="9"/>
    </row>
    <row r="1449" spans="1:17" x14ac:dyDescent="0.25">
      <c r="A1449" s="7">
        <v>2024</v>
      </c>
      <c r="B1449" s="5">
        <v>45383</v>
      </c>
      <c r="C1449" s="5">
        <v>45473</v>
      </c>
      <c r="D1449" s="9" t="s">
        <v>50</v>
      </c>
      <c r="E1449" s="7" t="s">
        <v>87</v>
      </c>
      <c r="F1449" s="9" t="s">
        <v>3003</v>
      </c>
      <c r="G1449" s="9" t="s">
        <v>3003</v>
      </c>
      <c r="H1449" s="9" t="s">
        <v>452</v>
      </c>
      <c r="I1449" s="9" t="s">
        <v>3009</v>
      </c>
      <c r="J1449" s="9" t="s">
        <v>114</v>
      </c>
      <c r="K1449" s="9" t="s">
        <v>550</v>
      </c>
      <c r="L1449" s="7" t="s">
        <v>60</v>
      </c>
      <c r="M1449" s="7" t="s">
        <v>63</v>
      </c>
      <c r="N1449" s="8" t="s">
        <v>3010</v>
      </c>
      <c r="O1449" s="7" t="s">
        <v>71</v>
      </c>
      <c r="P1449" s="5">
        <v>45473</v>
      </c>
      <c r="Q1449" s="9"/>
    </row>
    <row r="1450" spans="1:17" x14ac:dyDescent="0.25">
      <c r="A1450" s="7">
        <v>2024</v>
      </c>
      <c r="B1450" s="5">
        <v>45383</v>
      </c>
      <c r="C1450" s="5">
        <v>45473</v>
      </c>
      <c r="D1450" s="9" t="s">
        <v>50</v>
      </c>
      <c r="E1450" s="7" t="s">
        <v>87</v>
      </c>
      <c r="F1450" s="9" t="s">
        <v>310</v>
      </c>
      <c r="G1450" s="7" t="s">
        <v>310</v>
      </c>
      <c r="H1450" s="9" t="s">
        <v>452</v>
      </c>
      <c r="I1450" s="9" t="s">
        <v>3011</v>
      </c>
      <c r="J1450" s="9" t="s">
        <v>128</v>
      </c>
      <c r="K1450" s="9" t="s">
        <v>101</v>
      </c>
      <c r="L1450" s="7" t="s">
        <v>60</v>
      </c>
      <c r="M1450" s="7" t="s">
        <v>63</v>
      </c>
      <c r="N1450" s="8" t="s">
        <v>3012</v>
      </c>
      <c r="O1450" s="7" t="s">
        <v>71</v>
      </c>
      <c r="P1450" s="5">
        <v>45473</v>
      </c>
      <c r="Q1450" s="9"/>
    </row>
    <row r="1451" spans="1:17" x14ac:dyDescent="0.25">
      <c r="A1451" s="7">
        <v>2024</v>
      </c>
      <c r="B1451" s="5">
        <v>45383</v>
      </c>
      <c r="C1451" s="5">
        <v>45473</v>
      </c>
      <c r="D1451" s="9" t="s">
        <v>50</v>
      </c>
      <c r="E1451" s="7" t="s">
        <v>87</v>
      </c>
      <c r="F1451" s="9" t="s">
        <v>3003</v>
      </c>
      <c r="G1451" s="9" t="s">
        <v>3003</v>
      </c>
      <c r="H1451" s="9" t="s">
        <v>452</v>
      </c>
      <c r="I1451" s="9" t="s">
        <v>3013</v>
      </c>
      <c r="J1451" s="9" t="s">
        <v>177</v>
      </c>
      <c r="K1451" s="9" t="s">
        <v>177</v>
      </c>
      <c r="L1451" s="7" t="s">
        <v>60</v>
      </c>
      <c r="M1451" s="7" t="s">
        <v>63</v>
      </c>
      <c r="N1451" s="8" t="s">
        <v>3014</v>
      </c>
      <c r="O1451" s="7" t="s">
        <v>71</v>
      </c>
      <c r="P1451" s="5">
        <v>45473</v>
      </c>
      <c r="Q1451" s="9"/>
    </row>
    <row r="1452" spans="1:17" x14ac:dyDescent="0.25">
      <c r="A1452" s="7">
        <v>2024</v>
      </c>
      <c r="B1452" s="5">
        <v>45383</v>
      </c>
      <c r="C1452" s="5">
        <v>45473</v>
      </c>
      <c r="D1452" s="9" t="s">
        <v>50</v>
      </c>
      <c r="E1452" s="7" t="s">
        <v>87</v>
      </c>
      <c r="F1452" s="9" t="s">
        <v>3003</v>
      </c>
      <c r="G1452" s="9" t="s">
        <v>3003</v>
      </c>
      <c r="H1452" s="9" t="s">
        <v>452</v>
      </c>
      <c r="I1452" s="9" t="s">
        <v>3013</v>
      </c>
      <c r="J1452" s="9" t="s">
        <v>177</v>
      </c>
      <c r="K1452" s="9" t="s">
        <v>177</v>
      </c>
      <c r="L1452" s="7" t="s">
        <v>60</v>
      </c>
      <c r="M1452" s="7" t="s">
        <v>63</v>
      </c>
      <c r="N1452" s="8" t="s">
        <v>3015</v>
      </c>
      <c r="O1452" s="7" t="s">
        <v>71</v>
      </c>
      <c r="P1452" s="5">
        <v>45473</v>
      </c>
      <c r="Q1452" s="9"/>
    </row>
    <row r="1453" spans="1:17" x14ac:dyDescent="0.25">
      <c r="A1453" s="7">
        <v>2024</v>
      </c>
      <c r="B1453" s="5">
        <v>45383</v>
      </c>
      <c r="C1453" s="5">
        <v>45473</v>
      </c>
      <c r="D1453" s="9" t="s">
        <v>50</v>
      </c>
      <c r="E1453" s="7" t="s">
        <v>87</v>
      </c>
      <c r="F1453" s="9" t="s">
        <v>1130</v>
      </c>
      <c r="G1453" s="9" t="s">
        <v>1130</v>
      </c>
      <c r="H1453" s="9" t="s">
        <v>452</v>
      </c>
      <c r="I1453" s="9" t="s">
        <v>3016</v>
      </c>
      <c r="J1453" s="9" t="s">
        <v>377</v>
      </c>
      <c r="K1453" s="9" t="s">
        <v>230</v>
      </c>
      <c r="L1453" s="7" t="s">
        <v>60</v>
      </c>
      <c r="M1453" s="7" t="s">
        <v>63</v>
      </c>
      <c r="N1453" s="8" t="s">
        <v>3017</v>
      </c>
      <c r="O1453" s="7" t="s">
        <v>71</v>
      </c>
      <c r="P1453" s="5">
        <v>45473</v>
      </c>
      <c r="Q1453" s="9"/>
    </row>
    <row r="1454" spans="1:17" x14ac:dyDescent="0.25">
      <c r="A1454" s="7">
        <v>2024</v>
      </c>
      <c r="B1454" s="5">
        <v>45383</v>
      </c>
      <c r="C1454" s="5">
        <v>45473</v>
      </c>
      <c r="D1454" s="9" t="s">
        <v>50</v>
      </c>
      <c r="E1454" s="7" t="s">
        <v>87</v>
      </c>
      <c r="F1454" s="9" t="s">
        <v>1130</v>
      </c>
      <c r="G1454" s="9" t="s">
        <v>1130</v>
      </c>
      <c r="H1454" s="9" t="s">
        <v>452</v>
      </c>
      <c r="I1454" s="9" t="s">
        <v>623</v>
      </c>
      <c r="J1454" s="9" t="s">
        <v>321</v>
      </c>
      <c r="K1454" s="9" t="s">
        <v>3018</v>
      </c>
      <c r="L1454" s="7" t="s">
        <v>60</v>
      </c>
      <c r="M1454" s="7" t="s">
        <v>63</v>
      </c>
      <c r="N1454" s="8" t="s">
        <v>3019</v>
      </c>
      <c r="O1454" s="7" t="s">
        <v>71</v>
      </c>
      <c r="P1454" s="5">
        <v>45473</v>
      </c>
      <c r="Q1454" s="9"/>
    </row>
    <row r="1455" spans="1:17" x14ac:dyDescent="0.25">
      <c r="A1455" s="7">
        <v>2024</v>
      </c>
      <c r="B1455" s="5">
        <v>45383</v>
      </c>
      <c r="C1455" s="5">
        <v>45473</v>
      </c>
      <c r="D1455" s="9" t="s">
        <v>50</v>
      </c>
      <c r="E1455" s="7" t="s">
        <v>87</v>
      </c>
      <c r="F1455" s="9" t="s">
        <v>1130</v>
      </c>
      <c r="G1455" s="9" t="s">
        <v>1130</v>
      </c>
      <c r="H1455" s="9" t="s">
        <v>452</v>
      </c>
      <c r="I1455" s="9" t="s">
        <v>3020</v>
      </c>
      <c r="J1455" s="9" t="s">
        <v>3021</v>
      </c>
      <c r="K1455" s="9" t="s">
        <v>3022</v>
      </c>
      <c r="L1455" s="7" t="s">
        <v>60</v>
      </c>
      <c r="M1455" s="7" t="s">
        <v>63</v>
      </c>
      <c r="N1455" s="8" t="s">
        <v>3023</v>
      </c>
      <c r="O1455" s="7" t="s">
        <v>71</v>
      </c>
      <c r="P1455" s="5">
        <v>45473</v>
      </c>
      <c r="Q1455" s="9"/>
    </row>
    <row r="1456" spans="1:17" x14ac:dyDescent="0.25">
      <c r="A1456" s="7">
        <v>2024</v>
      </c>
      <c r="B1456" s="5">
        <v>45383</v>
      </c>
      <c r="C1456" s="5">
        <v>45473</v>
      </c>
      <c r="D1456" s="9" t="s">
        <v>50</v>
      </c>
      <c r="E1456" s="7" t="s">
        <v>87</v>
      </c>
      <c r="F1456" s="9" t="s">
        <v>3003</v>
      </c>
      <c r="G1456" s="9" t="s">
        <v>3003</v>
      </c>
      <c r="H1456" s="9" t="s">
        <v>452</v>
      </c>
      <c r="I1456" s="9" t="s">
        <v>2943</v>
      </c>
      <c r="J1456" s="9" t="s">
        <v>174</v>
      </c>
      <c r="K1456" s="9" t="s">
        <v>102</v>
      </c>
      <c r="L1456" s="7" t="s">
        <v>60</v>
      </c>
      <c r="M1456" s="7" t="s">
        <v>63</v>
      </c>
      <c r="N1456" s="8" t="s">
        <v>3024</v>
      </c>
      <c r="O1456" s="7" t="s">
        <v>71</v>
      </c>
      <c r="P1456" s="5">
        <v>45473</v>
      </c>
      <c r="Q1456" s="9"/>
    </row>
    <row r="1457" spans="1:17" x14ac:dyDescent="0.25">
      <c r="A1457" s="7">
        <v>2024</v>
      </c>
      <c r="B1457" s="5">
        <v>45383</v>
      </c>
      <c r="C1457" s="5">
        <v>45473</v>
      </c>
      <c r="D1457" s="9" t="s">
        <v>50</v>
      </c>
      <c r="E1457" s="7" t="s">
        <v>87</v>
      </c>
      <c r="F1457" s="9" t="s">
        <v>3003</v>
      </c>
      <c r="G1457" s="9" t="s">
        <v>3003</v>
      </c>
      <c r="H1457" s="9" t="s">
        <v>452</v>
      </c>
      <c r="I1457" s="9" t="s">
        <v>1085</v>
      </c>
      <c r="J1457" s="9" t="s">
        <v>847</v>
      </c>
      <c r="K1457" s="9" t="s">
        <v>102</v>
      </c>
      <c r="L1457" s="7" t="s">
        <v>60</v>
      </c>
      <c r="M1457" s="7" t="s">
        <v>63</v>
      </c>
      <c r="N1457" s="8" t="s">
        <v>3025</v>
      </c>
      <c r="O1457" s="7" t="s">
        <v>71</v>
      </c>
      <c r="P1457" s="5">
        <v>45473</v>
      </c>
      <c r="Q1457" s="9"/>
    </row>
    <row r="1458" spans="1:17" x14ac:dyDescent="0.25">
      <c r="A1458" s="7">
        <v>2024</v>
      </c>
      <c r="B1458" s="5">
        <v>45383</v>
      </c>
      <c r="C1458" s="5">
        <v>45473</v>
      </c>
      <c r="D1458" s="9" t="s">
        <v>50</v>
      </c>
      <c r="E1458" s="7" t="s">
        <v>87</v>
      </c>
      <c r="F1458" s="9" t="s">
        <v>1130</v>
      </c>
      <c r="G1458" s="9" t="s">
        <v>1130</v>
      </c>
      <c r="H1458" s="9" t="s">
        <v>452</v>
      </c>
      <c r="I1458" s="9" t="s">
        <v>3026</v>
      </c>
      <c r="J1458" s="9" t="s">
        <v>919</v>
      </c>
      <c r="K1458" s="9" t="s">
        <v>331</v>
      </c>
      <c r="L1458" s="7" t="s">
        <v>60</v>
      </c>
      <c r="M1458" s="7" t="s">
        <v>63</v>
      </c>
      <c r="N1458" s="8" t="s">
        <v>3027</v>
      </c>
      <c r="O1458" s="7" t="s">
        <v>71</v>
      </c>
      <c r="P1458" s="5">
        <v>45473</v>
      </c>
      <c r="Q1458" s="9"/>
    </row>
    <row r="1459" spans="1:17" x14ac:dyDescent="0.25">
      <c r="A1459" s="7">
        <v>2024</v>
      </c>
      <c r="B1459" s="5">
        <v>45383</v>
      </c>
      <c r="C1459" s="5">
        <v>45473</v>
      </c>
      <c r="D1459" s="9" t="s">
        <v>50</v>
      </c>
      <c r="E1459" s="7" t="s">
        <v>87</v>
      </c>
      <c r="F1459" s="9" t="s">
        <v>1130</v>
      </c>
      <c r="G1459" s="9" t="s">
        <v>1130</v>
      </c>
      <c r="H1459" s="9" t="s">
        <v>452</v>
      </c>
      <c r="I1459" s="9" t="s">
        <v>3028</v>
      </c>
      <c r="J1459" s="9" t="s">
        <v>170</v>
      </c>
      <c r="K1459" s="9" t="s">
        <v>240</v>
      </c>
      <c r="L1459" s="7" t="s">
        <v>61</v>
      </c>
      <c r="M1459" s="7" t="s">
        <v>63</v>
      </c>
      <c r="N1459" s="8" t="s">
        <v>3029</v>
      </c>
      <c r="O1459" s="7" t="s">
        <v>71</v>
      </c>
      <c r="P1459" s="5">
        <v>45473</v>
      </c>
      <c r="Q1459" s="9"/>
    </row>
    <row r="1460" spans="1:17" x14ac:dyDescent="0.25">
      <c r="A1460" s="7">
        <v>2024</v>
      </c>
      <c r="B1460" s="5">
        <v>45383</v>
      </c>
      <c r="C1460" s="5">
        <v>45473</v>
      </c>
      <c r="D1460" s="9" t="s">
        <v>50</v>
      </c>
      <c r="E1460" s="7" t="s">
        <v>87</v>
      </c>
      <c r="F1460" s="9" t="s">
        <v>1130</v>
      </c>
      <c r="G1460" s="9" t="s">
        <v>1130</v>
      </c>
      <c r="H1460" s="9" t="s">
        <v>452</v>
      </c>
      <c r="I1460" s="9" t="s">
        <v>3030</v>
      </c>
      <c r="J1460" s="9" t="s">
        <v>170</v>
      </c>
      <c r="K1460" s="9" t="s">
        <v>385</v>
      </c>
      <c r="L1460" s="7" t="s">
        <v>60</v>
      </c>
      <c r="M1460" s="7" t="s">
        <v>63</v>
      </c>
      <c r="N1460" s="8" t="s">
        <v>3031</v>
      </c>
      <c r="O1460" s="7" t="s">
        <v>71</v>
      </c>
      <c r="P1460" s="5">
        <v>45473</v>
      </c>
      <c r="Q1460" s="9"/>
    </row>
    <row r="1461" spans="1:17" x14ac:dyDescent="0.25">
      <c r="A1461" s="7">
        <v>2024</v>
      </c>
      <c r="B1461" s="5">
        <v>45383</v>
      </c>
      <c r="C1461" s="5">
        <v>45473</v>
      </c>
      <c r="D1461" s="9" t="s">
        <v>50</v>
      </c>
      <c r="E1461" s="7" t="s">
        <v>87</v>
      </c>
      <c r="F1461" s="9" t="s">
        <v>2850</v>
      </c>
      <c r="G1461" s="7" t="s">
        <v>2850</v>
      </c>
      <c r="H1461" s="9" t="s">
        <v>452</v>
      </c>
      <c r="I1461" s="9" t="s">
        <v>1926</v>
      </c>
      <c r="J1461" s="9" t="s">
        <v>2429</v>
      </c>
      <c r="K1461" s="9" t="s">
        <v>2876</v>
      </c>
      <c r="L1461" s="7" t="s">
        <v>60</v>
      </c>
      <c r="M1461" s="7" t="s">
        <v>63</v>
      </c>
      <c r="N1461" s="8" t="s">
        <v>3032</v>
      </c>
      <c r="O1461" s="7" t="s">
        <v>71</v>
      </c>
      <c r="P1461" s="5">
        <v>45473</v>
      </c>
      <c r="Q1461" s="9"/>
    </row>
    <row r="1462" spans="1:17" x14ac:dyDescent="0.25">
      <c r="A1462" s="7">
        <v>2024</v>
      </c>
      <c r="B1462" s="5">
        <v>45383</v>
      </c>
      <c r="C1462" s="5">
        <v>45473</v>
      </c>
      <c r="D1462" s="9" t="s">
        <v>50</v>
      </c>
      <c r="E1462" s="7" t="s">
        <v>87</v>
      </c>
      <c r="F1462" s="9" t="s">
        <v>1130</v>
      </c>
      <c r="G1462" s="9" t="s">
        <v>1130</v>
      </c>
      <c r="H1462" s="9" t="s">
        <v>452</v>
      </c>
      <c r="I1462" s="9" t="s">
        <v>2034</v>
      </c>
      <c r="J1462" s="9" t="s">
        <v>134</v>
      </c>
      <c r="K1462" s="9" t="s">
        <v>240</v>
      </c>
      <c r="L1462" s="7" t="s">
        <v>60</v>
      </c>
      <c r="M1462" s="7" t="s">
        <v>63</v>
      </c>
      <c r="N1462" s="8" t="s">
        <v>3033</v>
      </c>
      <c r="O1462" s="7" t="s">
        <v>71</v>
      </c>
      <c r="P1462" s="5">
        <v>45473</v>
      </c>
      <c r="Q1462" s="9"/>
    </row>
    <row r="1463" spans="1:17" x14ac:dyDescent="0.25">
      <c r="A1463" s="7">
        <v>2024</v>
      </c>
      <c r="B1463" s="5">
        <v>45383</v>
      </c>
      <c r="C1463" s="5">
        <v>45473</v>
      </c>
      <c r="D1463" s="9" t="s">
        <v>50</v>
      </c>
      <c r="E1463" s="7" t="s">
        <v>87</v>
      </c>
      <c r="F1463" s="9" t="s">
        <v>1130</v>
      </c>
      <c r="G1463" s="9" t="s">
        <v>1130</v>
      </c>
      <c r="H1463" s="9" t="s">
        <v>452</v>
      </c>
      <c r="I1463" s="9" t="s">
        <v>136</v>
      </c>
      <c r="J1463" s="9" t="s">
        <v>134</v>
      </c>
      <c r="K1463" s="9" t="s">
        <v>240</v>
      </c>
      <c r="L1463" s="7" t="s">
        <v>60</v>
      </c>
      <c r="M1463" s="7" t="s">
        <v>63</v>
      </c>
      <c r="N1463" s="8" t="s">
        <v>3034</v>
      </c>
      <c r="O1463" s="7" t="s">
        <v>71</v>
      </c>
      <c r="P1463" s="5">
        <v>45473</v>
      </c>
      <c r="Q1463" s="9"/>
    </row>
    <row r="1464" spans="1:17" x14ac:dyDescent="0.25">
      <c r="A1464" s="7">
        <v>2024</v>
      </c>
      <c r="B1464" s="5">
        <v>45383</v>
      </c>
      <c r="C1464" s="5">
        <v>45473</v>
      </c>
      <c r="D1464" s="9" t="s">
        <v>50</v>
      </c>
      <c r="E1464" s="7" t="s">
        <v>87</v>
      </c>
      <c r="F1464" s="9" t="s">
        <v>1130</v>
      </c>
      <c r="G1464" s="9" t="s">
        <v>1130</v>
      </c>
      <c r="H1464" s="9" t="s">
        <v>452</v>
      </c>
      <c r="I1464" s="9" t="s">
        <v>468</v>
      </c>
      <c r="J1464" s="9" t="s">
        <v>437</v>
      </c>
      <c r="K1464" s="9" t="s">
        <v>624</v>
      </c>
      <c r="L1464" s="7" t="s">
        <v>60</v>
      </c>
      <c r="M1464" s="7" t="s">
        <v>63</v>
      </c>
      <c r="N1464" s="8" t="s">
        <v>3035</v>
      </c>
      <c r="O1464" s="7" t="s">
        <v>71</v>
      </c>
      <c r="P1464" s="5">
        <v>45473</v>
      </c>
      <c r="Q1464" s="9"/>
    </row>
    <row r="1465" spans="1:17" x14ac:dyDescent="0.25">
      <c r="A1465" s="7">
        <v>2024</v>
      </c>
      <c r="B1465" s="5">
        <v>45383</v>
      </c>
      <c r="C1465" s="5">
        <v>45473</v>
      </c>
      <c r="D1465" s="9" t="s">
        <v>50</v>
      </c>
      <c r="E1465" s="7" t="s">
        <v>87</v>
      </c>
      <c r="F1465" s="9" t="s">
        <v>1130</v>
      </c>
      <c r="G1465" s="9" t="s">
        <v>1130</v>
      </c>
      <c r="H1465" s="9" t="s">
        <v>452</v>
      </c>
      <c r="I1465" s="9" t="s">
        <v>387</v>
      </c>
      <c r="J1465" s="9" t="s">
        <v>819</v>
      </c>
      <c r="K1465" s="9" t="s">
        <v>129</v>
      </c>
      <c r="L1465" s="7" t="s">
        <v>60</v>
      </c>
      <c r="M1465" s="7" t="s">
        <v>63</v>
      </c>
      <c r="N1465" s="8" t="s">
        <v>3036</v>
      </c>
      <c r="O1465" s="7" t="s">
        <v>71</v>
      </c>
      <c r="P1465" s="5">
        <v>45473</v>
      </c>
      <c r="Q1465" s="9"/>
    </row>
    <row r="1466" spans="1:17" x14ac:dyDescent="0.25">
      <c r="A1466" s="7">
        <v>2024</v>
      </c>
      <c r="B1466" s="5">
        <v>45383</v>
      </c>
      <c r="C1466" s="5">
        <v>45473</v>
      </c>
      <c r="D1466" s="9" t="s">
        <v>50</v>
      </c>
      <c r="E1466" s="7" t="s">
        <v>87</v>
      </c>
      <c r="F1466" s="9" t="s">
        <v>1130</v>
      </c>
      <c r="G1466" s="9" t="s">
        <v>1130</v>
      </c>
      <c r="H1466" s="9" t="s">
        <v>452</v>
      </c>
      <c r="I1466" s="9" t="s">
        <v>1429</v>
      </c>
      <c r="J1466" s="9" t="s">
        <v>236</v>
      </c>
      <c r="K1466" s="9" t="s">
        <v>566</v>
      </c>
      <c r="L1466" s="7" t="s">
        <v>60</v>
      </c>
      <c r="M1466" s="7" t="s">
        <v>63</v>
      </c>
      <c r="N1466" s="8" t="s">
        <v>3037</v>
      </c>
      <c r="O1466" s="7" t="s">
        <v>71</v>
      </c>
      <c r="P1466" s="5">
        <v>45473</v>
      </c>
      <c r="Q1466" s="9"/>
    </row>
    <row r="1467" spans="1:17" x14ac:dyDescent="0.25">
      <c r="A1467" s="7">
        <v>2024</v>
      </c>
      <c r="B1467" s="5">
        <v>45383</v>
      </c>
      <c r="C1467" s="5">
        <v>45473</v>
      </c>
      <c r="D1467" s="9" t="s">
        <v>50</v>
      </c>
      <c r="E1467" s="7" t="s">
        <v>87</v>
      </c>
      <c r="F1467" s="9" t="s">
        <v>3038</v>
      </c>
      <c r="G1467" s="7" t="s">
        <v>3038</v>
      </c>
      <c r="H1467" s="9" t="s">
        <v>452</v>
      </c>
      <c r="I1467" s="9" t="s">
        <v>3039</v>
      </c>
      <c r="J1467" s="9" t="s">
        <v>3040</v>
      </c>
      <c r="K1467" s="9" t="s">
        <v>409</v>
      </c>
      <c r="L1467" s="7" t="s">
        <v>61</v>
      </c>
      <c r="M1467" s="7" t="s">
        <v>63</v>
      </c>
      <c r="N1467" s="8" t="s">
        <v>3041</v>
      </c>
      <c r="O1467" s="7" t="s">
        <v>71</v>
      </c>
      <c r="P1467" s="5">
        <v>45473</v>
      </c>
      <c r="Q1467" s="9"/>
    </row>
    <row r="1468" spans="1:17" x14ac:dyDescent="0.25">
      <c r="A1468" s="7">
        <v>2024</v>
      </c>
      <c r="B1468" s="5">
        <v>45383</v>
      </c>
      <c r="C1468" s="5">
        <v>45473</v>
      </c>
      <c r="D1468" s="9" t="s">
        <v>50</v>
      </c>
      <c r="E1468" s="7" t="s">
        <v>87</v>
      </c>
      <c r="F1468" s="9" t="s">
        <v>1130</v>
      </c>
      <c r="G1468" s="9" t="s">
        <v>1130</v>
      </c>
      <c r="H1468" s="9" t="s">
        <v>452</v>
      </c>
      <c r="I1468" s="9" t="s">
        <v>2303</v>
      </c>
      <c r="J1468" s="9" t="s">
        <v>2445</v>
      </c>
      <c r="K1468" s="9" t="s">
        <v>2106</v>
      </c>
      <c r="L1468" s="7" t="s">
        <v>61</v>
      </c>
      <c r="M1468" s="7" t="s">
        <v>63</v>
      </c>
      <c r="N1468" s="8" t="s">
        <v>3042</v>
      </c>
      <c r="O1468" s="7" t="s">
        <v>71</v>
      </c>
      <c r="P1468" s="5">
        <v>45473</v>
      </c>
      <c r="Q1468" s="9"/>
    </row>
    <row r="1469" spans="1:17" x14ac:dyDescent="0.25">
      <c r="A1469" s="7">
        <v>2024</v>
      </c>
      <c r="B1469" s="5">
        <v>45383</v>
      </c>
      <c r="C1469" s="5">
        <v>45473</v>
      </c>
      <c r="D1469" s="9" t="s">
        <v>50</v>
      </c>
      <c r="E1469" s="7" t="s">
        <v>87</v>
      </c>
      <c r="F1469" s="9" t="s">
        <v>1130</v>
      </c>
      <c r="G1469" s="9" t="s">
        <v>1130</v>
      </c>
      <c r="H1469" s="9" t="s">
        <v>452</v>
      </c>
      <c r="I1469" s="9" t="s">
        <v>1174</v>
      </c>
      <c r="J1469" s="9" t="s">
        <v>3043</v>
      </c>
      <c r="K1469" s="9" t="s">
        <v>3044</v>
      </c>
      <c r="L1469" s="7" t="s">
        <v>60</v>
      </c>
      <c r="M1469" s="7" t="s">
        <v>63</v>
      </c>
      <c r="N1469" s="8" t="s">
        <v>3045</v>
      </c>
      <c r="O1469" s="7" t="s">
        <v>71</v>
      </c>
      <c r="P1469" s="5">
        <v>45473</v>
      </c>
      <c r="Q1469" s="9"/>
    </row>
    <row r="1470" spans="1:17" x14ac:dyDescent="0.25">
      <c r="A1470" s="7">
        <v>2024</v>
      </c>
      <c r="B1470" s="5">
        <v>45383</v>
      </c>
      <c r="C1470" s="5">
        <v>45473</v>
      </c>
      <c r="D1470" s="9" t="s">
        <v>50</v>
      </c>
      <c r="E1470" s="7" t="s">
        <v>87</v>
      </c>
      <c r="F1470" s="9" t="s">
        <v>2850</v>
      </c>
      <c r="G1470" s="7" t="s">
        <v>2850</v>
      </c>
      <c r="H1470" s="9" t="s">
        <v>452</v>
      </c>
      <c r="I1470" s="9" t="s">
        <v>3016</v>
      </c>
      <c r="J1470" s="9" t="s">
        <v>3046</v>
      </c>
      <c r="K1470" s="9" t="s">
        <v>286</v>
      </c>
      <c r="L1470" s="7" t="s">
        <v>60</v>
      </c>
      <c r="M1470" s="7" t="s">
        <v>63</v>
      </c>
      <c r="N1470" s="8" t="s">
        <v>3047</v>
      </c>
      <c r="O1470" s="7" t="s">
        <v>71</v>
      </c>
      <c r="P1470" s="5">
        <v>45473</v>
      </c>
      <c r="Q1470" s="9"/>
    </row>
    <row r="1471" spans="1:17" x14ac:dyDescent="0.25">
      <c r="A1471" s="7">
        <v>2024</v>
      </c>
      <c r="B1471" s="5">
        <v>45383</v>
      </c>
      <c r="C1471" s="5">
        <v>45473</v>
      </c>
      <c r="D1471" s="9" t="s">
        <v>50</v>
      </c>
      <c r="E1471" s="7" t="s">
        <v>87</v>
      </c>
      <c r="F1471" s="9" t="s">
        <v>2850</v>
      </c>
      <c r="G1471" s="7" t="s">
        <v>2850</v>
      </c>
      <c r="H1471" s="9" t="s">
        <v>452</v>
      </c>
      <c r="I1471" s="9" t="s">
        <v>1548</v>
      </c>
      <c r="J1471" s="9" t="s">
        <v>3048</v>
      </c>
      <c r="K1471" s="9" t="s">
        <v>98</v>
      </c>
      <c r="L1471" s="7" t="s">
        <v>60</v>
      </c>
      <c r="M1471" s="7" t="s">
        <v>63</v>
      </c>
      <c r="N1471" s="8" t="s">
        <v>3049</v>
      </c>
      <c r="O1471" s="7" t="s">
        <v>71</v>
      </c>
      <c r="P1471" s="5">
        <v>45473</v>
      </c>
      <c r="Q1471" s="9"/>
    </row>
    <row r="1472" spans="1:17" ht="30" x14ac:dyDescent="0.25">
      <c r="A1472" s="7">
        <v>2024</v>
      </c>
      <c r="B1472" s="5">
        <v>45383</v>
      </c>
      <c r="C1472" s="5">
        <v>45473</v>
      </c>
      <c r="D1472" s="9" t="s">
        <v>50</v>
      </c>
      <c r="E1472" s="7" t="s">
        <v>87</v>
      </c>
      <c r="F1472" s="9" t="s">
        <v>262</v>
      </c>
      <c r="G1472" s="9" t="s">
        <v>262</v>
      </c>
      <c r="H1472" s="9" t="s">
        <v>3050</v>
      </c>
      <c r="I1472" s="9" t="s">
        <v>3051</v>
      </c>
      <c r="J1472" s="9" t="s">
        <v>3052</v>
      </c>
      <c r="K1472" s="9" t="s">
        <v>122</v>
      </c>
      <c r="L1472" s="7" t="s">
        <v>61</v>
      </c>
      <c r="M1472" s="7" t="s">
        <v>63</v>
      </c>
      <c r="N1472" s="8" t="s">
        <v>3053</v>
      </c>
      <c r="O1472" s="7" t="s">
        <v>71</v>
      </c>
      <c r="P1472" s="5">
        <v>45473</v>
      </c>
      <c r="Q1472" s="9"/>
    </row>
    <row r="1473" spans="1:17" ht="30" x14ac:dyDescent="0.25">
      <c r="A1473" s="7">
        <v>2024</v>
      </c>
      <c r="B1473" s="5">
        <v>45383</v>
      </c>
      <c r="C1473" s="5">
        <v>45473</v>
      </c>
      <c r="D1473" s="9" t="s">
        <v>50</v>
      </c>
      <c r="E1473" s="7" t="s">
        <v>87</v>
      </c>
      <c r="F1473" s="9" t="s">
        <v>262</v>
      </c>
      <c r="G1473" s="9" t="s">
        <v>262</v>
      </c>
      <c r="H1473" s="9" t="s">
        <v>3050</v>
      </c>
      <c r="I1473" s="9" t="s">
        <v>3054</v>
      </c>
      <c r="J1473" s="9" t="s">
        <v>596</v>
      </c>
      <c r="K1473" s="9" t="s">
        <v>174</v>
      </c>
      <c r="L1473" s="7" t="s">
        <v>61</v>
      </c>
      <c r="M1473" s="7" t="s">
        <v>63</v>
      </c>
      <c r="N1473" s="8" t="s">
        <v>3055</v>
      </c>
      <c r="O1473" s="7" t="s">
        <v>71</v>
      </c>
      <c r="P1473" s="5">
        <v>45473</v>
      </c>
      <c r="Q1473" s="9"/>
    </row>
    <row r="1474" spans="1:17" ht="30" x14ac:dyDescent="0.25">
      <c r="A1474" s="7">
        <v>2024</v>
      </c>
      <c r="B1474" s="5">
        <v>45383</v>
      </c>
      <c r="C1474" s="5">
        <v>45473</v>
      </c>
      <c r="D1474" s="9" t="s">
        <v>50</v>
      </c>
      <c r="E1474" s="7" t="s">
        <v>143</v>
      </c>
      <c r="F1474" s="9" t="s">
        <v>3056</v>
      </c>
      <c r="G1474" s="7" t="s">
        <v>3057</v>
      </c>
      <c r="H1474" s="9" t="s">
        <v>3050</v>
      </c>
      <c r="I1474" s="9" t="s">
        <v>3058</v>
      </c>
      <c r="J1474" s="9" t="s">
        <v>3059</v>
      </c>
      <c r="K1474" s="9" t="s">
        <v>3060</v>
      </c>
      <c r="L1474" s="7" t="s">
        <v>61</v>
      </c>
      <c r="M1474" s="7" t="s">
        <v>63</v>
      </c>
      <c r="N1474" s="8" t="s">
        <v>3061</v>
      </c>
      <c r="O1474" s="7" t="s">
        <v>71</v>
      </c>
      <c r="P1474" s="5">
        <v>45473</v>
      </c>
      <c r="Q1474" s="9"/>
    </row>
    <row r="1475" spans="1:17" ht="30" x14ac:dyDescent="0.25">
      <c r="A1475" s="7">
        <v>2024</v>
      </c>
      <c r="B1475" s="5">
        <v>45383</v>
      </c>
      <c r="C1475" s="5">
        <v>45473</v>
      </c>
      <c r="D1475" s="9" t="s">
        <v>50</v>
      </c>
      <c r="E1475" s="7" t="s">
        <v>87</v>
      </c>
      <c r="F1475" s="9" t="s">
        <v>1130</v>
      </c>
      <c r="G1475" s="9" t="s">
        <v>1130</v>
      </c>
      <c r="H1475" s="9" t="s">
        <v>3050</v>
      </c>
      <c r="I1475" s="9" t="s">
        <v>472</v>
      </c>
      <c r="J1475" s="9" t="s">
        <v>409</v>
      </c>
      <c r="K1475" s="9" t="s">
        <v>3062</v>
      </c>
      <c r="L1475" s="7" t="s">
        <v>60</v>
      </c>
      <c r="M1475" s="7" t="s">
        <v>63</v>
      </c>
      <c r="N1475" s="8" t="s">
        <v>3063</v>
      </c>
      <c r="O1475" s="7" t="s">
        <v>71</v>
      </c>
      <c r="P1475" s="5">
        <v>45473</v>
      </c>
      <c r="Q1475" s="9"/>
    </row>
    <row r="1476" spans="1:17" ht="30" x14ac:dyDescent="0.25">
      <c r="A1476" s="7">
        <v>2024</v>
      </c>
      <c r="B1476" s="5">
        <v>45383</v>
      </c>
      <c r="C1476" s="5">
        <v>45473</v>
      </c>
      <c r="D1476" s="9" t="s">
        <v>50</v>
      </c>
      <c r="E1476" s="7" t="s">
        <v>87</v>
      </c>
      <c r="F1476" s="9" t="s">
        <v>1130</v>
      </c>
      <c r="G1476" s="9" t="s">
        <v>1130</v>
      </c>
      <c r="H1476" s="9" t="s">
        <v>3050</v>
      </c>
      <c r="I1476" s="9" t="s">
        <v>3064</v>
      </c>
      <c r="J1476" s="9" t="s">
        <v>3065</v>
      </c>
      <c r="K1476" s="9" t="s">
        <v>910</v>
      </c>
      <c r="L1476" s="7" t="s">
        <v>61</v>
      </c>
      <c r="M1476" s="7" t="s">
        <v>63</v>
      </c>
      <c r="N1476" s="8" t="s">
        <v>3066</v>
      </c>
      <c r="O1476" s="7" t="s">
        <v>71</v>
      </c>
      <c r="P1476" s="5">
        <v>45473</v>
      </c>
      <c r="Q1476" s="9"/>
    </row>
    <row r="1477" spans="1:17" ht="30" x14ac:dyDescent="0.25">
      <c r="A1477" s="7">
        <v>2024</v>
      </c>
      <c r="B1477" s="5">
        <v>45383</v>
      </c>
      <c r="C1477" s="5">
        <v>45473</v>
      </c>
      <c r="D1477" s="9" t="s">
        <v>50</v>
      </c>
      <c r="E1477" s="7" t="s">
        <v>87</v>
      </c>
      <c r="F1477" s="9" t="s">
        <v>1130</v>
      </c>
      <c r="G1477" s="9" t="s">
        <v>1130</v>
      </c>
      <c r="H1477" s="9" t="s">
        <v>3050</v>
      </c>
      <c r="I1477" s="9" t="s">
        <v>3067</v>
      </c>
      <c r="J1477" s="9" t="s">
        <v>1504</v>
      </c>
      <c r="K1477" s="9" t="s">
        <v>3068</v>
      </c>
      <c r="L1477" s="7" t="s">
        <v>61</v>
      </c>
      <c r="M1477" s="7" t="s">
        <v>62</v>
      </c>
      <c r="N1477" s="8" t="s">
        <v>3069</v>
      </c>
      <c r="O1477" s="7" t="s">
        <v>71</v>
      </c>
      <c r="P1477" s="5">
        <v>45473</v>
      </c>
      <c r="Q1477" s="9"/>
    </row>
    <row r="1478" spans="1:17" ht="30" x14ac:dyDescent="0.25">
      <c r="A1478" s="7">
        <v>2024</v>
      </c>
      <c r="B1478" s="5">
        <v>45383</v>
      </c>
      <c r="C1478" s="5">
        <v>45473</v>
      </c>
      <c r="D1478" s="9" t="s">
        <v>50</v>
      </c>
      <c r="E1478" s="7" t="s">
        <v>87</v>
      </c>
      <c r="F1478" s="9" t="s">
        <v>1123</v>
      </c>
      <c r="G1478" s="7" t="s">
        <v>1123</v>
      </c>
      <c r="H1478" s="9" t="s">
        <v>3050</v>
      </c>
      <c r="I1478" s="9" t="s">
        <v>3070</v>
      </c>
      <c r="J1478" s="9" t="s">
        <v>633</v>
      </c>
      <c r="K1478" s="9" t="s">
        <v>177</v>
      </c>
      <c r="L1478" s="7" t="s">
        <v>61</v>
      </c>
      <c r="M1478" s="7" t="s">
        <v>63</v>
      </c>
      <c r="N1478" s="8" t="s">
        <v>3071</v>
      </c>
      <c r="O1478" s="7" t="s">
        <v>71</v>
      </c>
      <c r="P1478" s="5">
        <v>45473</v>
      </c>
      <c r="Q1478" s="9"/>
    </row>
    <row r="1479" spans="1:17" ht="30" x14ac:dyDescent="0.25">
      <c r="A1479" s="7">
        <v>2024</v>
      </c>
      <c r="B1479" s="5">
        <v>45383</v>
      </c>
      <c r="C1479" s="5">
        <v>45473</v>
      </c>
      <c r="D1479" s="9" t="s">
        <v>50</v>
      </c>
      <c r="E1479" s="7" t="s">
        <v>87</v>
      </c>
      <c r="F1479" s="9" t="s">
        <v>346</v>
      </c>
      <c r="G1479" s="7" t="s">
        <v>346</v>
      </c>
      <c r="H1479" s="9" t="s">
        <v>3050</v>
      </c>
      <c r="I1479" s="9" t="s">
        <v>571</v>
      </c>
      <c r="J1479" s="9" t="s">
        <v>2429</v>
      </c>
      <c r="K1479" s="9" t="s">
        <v>617</v>
      </c>
      <c r="L1479" s="7" t="s">
        <v>60</v>
      </c>
      <c r="M1479" s="7" t="s">
        <v>63</v>
      </c>
      <c r="N1479" s="8" t="s">
        <v>3072</v>
      </c>
      <c r="O1479" s="7" t="s">
        <v>71</v>
      </c>
      <c r="P1479" s="5">
        <v>45473</v>
      </c>
      <c r="Q1479" s="9"/>
    </row>
    <row r="1480" spans="1:17" ht="30" x14ac:dyDescent="0.25">
      <c r="A1480" s="7">
        <v>2024</v>
      </c>
      <c r="B1480" s="5">
        <v>45383</v>
      </c>
      <c r="C1480" s="5">
        <v>45473</v>
      </c>
      <c r="D1480" s="9" t="s">
        <v>50</v>
      </c>
      <c r="E1480" s="7" t="s">
        <v>143</v>
      </c>
      <c r="F1480" s="9" t="s">
        <v>3057</v>
      </c>
      <c r="G1480" s="7" t="s">
        <v>3057</v>
      </c>
      <c r="H1480" s="9" t="s">
        <v>3050</v>
      </c>
      <c r="I1480" s="9" t="s">
        <v>3073</v>
      </c>
      <c r="J1480" s="9" t="s">
        <v>1356</v>
      </c>
      <c r="K1480" s="9" t="s">
        <v>1709</v>
      </c>
      <c r="L1480" s="7" t="s">
        <v>61</v>
      </c>
      <c r="M1480" s="7" t="s">
        <v>63</v>
      </c>
      <c r="N1480" s="8" t="s">
        <v>3074</v>
      </c>
      <c r="O1480" s="7" t="s">
        <v>71</v>
      </c>
      <c r="P1480" s="5">
        <v>45473</v>
      </c>
      <c r="Q1480" s="9"/>
    </row>
    <row r="1481" spans="1:17" ht="30" x14ac:dyDescent="0.25">
      <c r="A1481" s="7">
        <v>2024</v>
      </c>
      <c r="B1481" s="5">
        <v>45383</v>
      </c>
      <c r="C1481" s="5">
        <v>45473</v>
      </c>
      <c r="D1481" s="9" t="s">
        <v>50</v>
      </c>
      <c r="E1481" s="7" t="s">
        <v>87</v>
      </c>
      <c r="F1481" s="9" t="s">
        <v>262</v>
      </c>
      <c r="G1481" s="9" t="s">
        <v>262</v>
      </c>
      <c r="H1481" s="9" t="s">
        <v>3050</v>
      </c>
      <c r="I1481" s="9" t="s">
        <v>3075</v>
      </c>
      <c r="J1481" s="9" t="s">
        <v>694</v>
      </c>
      <c r="K1481" s="9" t="s">
        <v>458</v>
      </c>
      <c r="L1481" s="7" t="s">
        <v>60</v>
      </c>
      <c r="M1481" s="7" t="s">
        <v>63</v>
      </c>
      <c r="N1481" s="8" t="s">
        <v>3076</v>
      </c>
      <c r="O1481" s="7" t="s">
        <v>71</v>
      </c>
      <c r="P1481" s="5">
        <v>45473</v>
      </c>
      <c r="Q1481" s="9"/>
    </row>
    <row r="1482" spans="1:17" ht="30" x14ac:dyDescent="0.25">
      <c r="A1482" s="7">
        <v>2024</v>
      </c>
      <c r="B1482" s="5">
        <v>45383</v>
      </c>
      <c r="C1482" s="5">
        <v>45473</v>
      </c>
      <c r="D1482" s="9" t="s">
        <v>50</v>
      </c>
      <c r="E1482" s="7" t="s">
        <v>87</v>
      </c>
      <c r="F1482" s="9" t="s">
        <v>262</v>
      </c>
      <c r="G1482" s="9" t="s">
        <v>262</v>
      </c>
      <c r="H1482" s="9" t="s">
        <v>3050</v>
      </c>
      <c r="I1482" s="9" t="s">
        <v>3077</v>
      </c>
      <c r="J1482" s="9" t="s">
        <v>3078</v>
      </c>
      <c r="K1482" s="9" t="s">
        <v>499</v>
      </c>
      <c r="L1482" s="7" t="s">
        <v>61</v>
      </c>
      <c r="M1482" s="7" t="s">
        <v>63</v>
      </c>
      <c r="N1482" s="8" t="s">
        <v>3079</v>
      </c>
      <c r="O1482" s="7" t="s">
        <v>71</v>
      </c>
      <c r="P1482" s="5">
        <v>45473</v>
      </c>
      <c r="Q1482" s="9"/>
    </row>
    <row r="1483" spans="1:17" ht="30" x14ac:dyDescent="0.25">
      <c r="A1483" s="7">
        <v>2024</v>
      </c>
      <c r="B1483" s="5">
        <v>45383</v>
      </c>
      <c r="C1483" s="5">
        <v>45473</v>
      </c>
      <c r="D1483" s="9" t="s">
        <v>50</v>
      </c>
      <c r="E1483" s="7" t="s">
        <v>87</v>
      </c>
      <c r="F1483" s="9" t="s">
        <v>346</v>
      </c>
      <c r="G1483" s="9" t="s">
        <v>346</v>
      </c>
      <c r="H1483" s="9" t="s">
        <v>3050</v>
      </c>
      <c r="I1483" s="9" t="s">
        <v>1401</v>
      </c>
      <c r="J1483" s="9" t="s">
        <v>113</v>
      </c>
      <c r="K1483" s="9" t="s">
        <v>2566</v>
      </c>
      <c r="L1483" s="7" t="s">
        <v>60</v>
      </c>
      <c r="M1483" s="7" t="s">
        <v>63</v>
      </c>
      <c r="N1483" s="8" t="s">
        <v>3080</v>
      </c>
      <c r="O1483" s="7" t="s">
        <v>71</v>
      </c>
      <c r="P1483" s="5">
        <v>45473</v>
      </c>
      <c r="Q1483" s="9"/>
    </row>
    <row r="1484" spans="1:17" ht="30" x14ac:dyDescent="0.25">
      <c r="A1484" s="7">
        <v>2024</v>
      </c>
      <c r="B1484" s="5">
        <v>45383</v>
      </c>
      <c r="C1484" s="5">
        <v>45473</v>
      </c>
      <c r="D1484" s="9" t="s">
        <v>50</v>
      </c>
      <c r="E1484" s="7" t="s">
        <v>87</v>
      </c>
      <c r="F1484" s="9" t="s">
        <v>346</v>
      </c>
      <c r="G1484" s="9" t="s">
        <v>346</v>
      </c>
      <c r="H1484" s="9" t="s">
        <v>3050</v>
      </c>
      <c r="I1484" s="9" t="s">
        <v>3081</v>
      </c>
      <c r="J1484" s="9" t="s">
        <v>237</v>
      </c>
      <c r="K1484" s="9" t="s">
        <v>567</v>
      </c>
      <c r="L1484" s="7" t="s">
        <v>60</v>
      </c>
      <c r="M1484" s="7" t="s">
        <v>63</v>
      </c>
      <c r="N1484" s="8" t="s">
        <v>3082</v>
      </c>
      <c r="O1484" s="7" t="s">
        <v>71</v>
      </c>
      <c r="P1484" s="5">
        <v>45473</v>
      </c>
      <c r="Q1484" s="9"/>
    </row>
    <row r="1485" spans="1:17" ht="30" x14ac:dyDescent="0.25">
      <c r="A1485" s="7">
        <v>2024</v>
      </c>
      <c r="B1485" s="5">
        <v>45383</v>
      </c>
      <c r="C1485" s="5">
        <v>45473</v>
      </c>
      <c r="D1485" s="9" t="s">
        <v>50</v>
      </c>
      <c r="E1485" s="7" t="s">
        <v>87</v>
      </c>
      <c r="F1485" s="9" t="s">
        <v>262</v>
      </c>
      <c r="G1485" s="9" t="s">
        <v>262</v>
      </c>
      <c r="H1485" s="9" t="s">
        <v>3050</v>
      </c>
      <c r="I1485" s="9" t="s">
        <v>3083</v>
      </c>
      <c r="J1485" s="9" t="s">
        <v>3084</v>
      </c>
      <c r="K1485" s="9" t="s">
        <v>3085</v>
      </c>
      <c r="L1485" s="7" t="s">
        <v>61</v>
      </c>
      <c r="M1485" s="7" t="s">
        <v>63</v>
      </c>
      <c r="N1485" s="8" t="s">
        <v>3086</v>
      </c>
      <c r="O1485" s="7" t="s">
        <v>71</v>
      </c>
      <c r="P1485" s="5">
        <v>45473</v>
      </c>
      <c r="Q1485" s="9"/>
    </row>
    <row r="1486" spans="1:17" ht="30" x14ac:dyDescent="0.25">
      <c r="A1486" s="7">
        <v>2024</v>
      </c>
      <c r="B1486" s="5">
        <v>45383</v>
      </c>
      <c r="C1486" s="5">
        <v>45473</v>
      </c>
      <c r="D1486" s="9" t="s">
        <v>50</v>
      </c>
      <c r="E1486" s="7" t="s">
        <v>87</v>
      </c>
      <c r="F1486" s="9" t="s">
        <v>262</v>
      </c>
      <c r="G1486" s="9" t="s">
        <v>262</v>
      </c>
      <c r="H1486" s="9" t="s">
        <v>3050</v>
      </c>
      <c r="I1486" s="9" t="s">
        <v>3087</v>
      </c>
      <c r="J1486" s="9" t="s">
        <v>2565</v>
      </c>
      <c r="K1486" s="9" t="s">
        <v>2566</v>
      </c>
      <c r="L1486" s="7" t="s">
        <v>61</v>
      </c>
      <c r="M1486" s="7" t="s">
        <v>63</v>
      </c>
      <c r="N1486" s="8" t="s">
        <v>3088</v>
      </c>
      <c r="O1486" s="7" t="s">
        <v>71</v>
      </c>
      <c r="P1486" s="5">
        <v>45473</v>
      </c>
      <c r="Q1486" s="9"/>
    </row>
    <row r="1487" spans="1:17" ht="30" x14ac:dyDescent="0.25">
      <c r="A1487" s="7">
        <v>2024</v>
      </c>
      <c r="B1487" s="5">
        <v>45383</v>
      </c>
      <c r="C1487" s="5">
        <v>45473</v>
      </c>
      <c r="D1487" s="9" t="s">
        <v>50</v>
      </c>
      <c r="E1487" s="7" t="s">
        <v>87</v>
      </c>
      <c r="F1487" s="9" t="s">
        <v>262</v>
      </c>
      <c r="G1487" s="9" t="s">
        <v>262</v>
      </c>
      <c r="H1487" s="9" t="s">
        <v>3050</v>
      </c>
      <c r="I1487" s="9" t="s">
        <v>3089</v>
      </c>
      <c r="J1487" s="9" t="s">
        <v>2804</v>
      </c>
      <c r="K1487" s="9" t="s">
        <v>3090</v>
      </c>
      <c r="L1487" s="7" t="s">
        <v>61</v>
      </c>
      <c r="M1487" s="7" t="s">
        <v>63</v>
      </c>
      <c r="N1487" s="8" t="s">
        <v>3091</v>
      </c>
      <c r="O1487" s="7" t="s">
        <v>71</v>
      </c>
      <c r="P1487" s="5">
        <v>45473</v>
      </c>
      <c r="Q1487" s="9"/>
    </row>
    <row r="1488" spans="1:17" ht="30" x14ac:dyDescent="0.25">
      <c r="A1488" s="7">
        <v>2024</v>
      </c>
      <c r="B1488" s="5">
        <v>45383</v>
      </c>
      <c r="C1488" s="5">
        <v>45473</v>
      </c>
      <c r="D1488" s="9" t="s">
        <v>50</v>
      </c>
      <c r="E1488" s="7" t="s">
        <v>87</v>
      </c>
      <c r="F1488" s="9" t="s">
        <v>346</v>
      </c>
      <c r="G1488" s="9" t="s">
        <v>346</v>
      </c>
      <c r="H1488" s="9" t="s">
        <v>3050</v>
      </c>
      <c r="I1488" s="9" t="s">
        <v>3092</v>
      </c>
      <c r="J1488" s="9" t="s">
        <v>853</v>
      </c>
      <c r="K1488" s="9" t="s">
        <v>177</v>
      </c>
      <c r="L1488" s="7" t="s">
        <v>60</v>
      </c>
      <c r="M1488" s="7" t="s">
        <v>63</v>
      </c>
      <c r="N1488" s="8" t="s">
        <v>3093</v>
      </c>
      <c r="O1488" s="7" t="s">
        <v>71</v>
      </c>
      <c r="P1488" s="5">
        <v>45473</v>
      </c>
      <c r="Q1488" s="9"/>
    </row>
    <row r="1489" spans="1:17" ht="30" x14ac:dyDescent="0.25">
      <c r="A1489" s="7">
        <v>2024</v>
      </c>
      <c r="B1489" s="5">
        <v>45383</v>
      </c>
      <c r="C1489" s="5">
        <v>45473</v>
      </c>
      <c r="D1489" s="9" t="s">
        <v>50</v>
      </c>
      <c r="E1489" s="7" t="s">
        <v>87</v>
      </c>
      <c r="F1489" s="9" t="s">
        <v>262</v>
      </c>
      <c r="G1489" s="7" t="s">
        <v>262</v>
      </c>
      <c r="H1489" s="9" t="s">
        <v>3050</v>
      </c>
      <c r="I1489" s="9" t="s">
        <v>3094</v>
      </c>
      <c r="J1489" s="9" t="s">
        <v>170</v>
      </c>
      <c r="K1489" s="9" t="s">
        <v>174</v>
      </c>
      <c r="L1489" s="7" t="s">
        <v>61</v>
      </c>
      <c r="M1489" s="7" t="s">
        <v>62</v>
      </c>
      <c r="N1489" s="8" t="s">
        <v>3095</v>
      </c>
      <c r="O1489" s="7" t="s">
        <v>71</v>
      </c>
      <c r="P1489" s="5">
        <v>45473</v>
      </c>
      <c r="Q1489" s="9"/>
    </row>
    <row r="1490" spans="1:17" ht="30" x14ac:dyDescent="0.25">
      <c r="A1490" s="7">
        <v>2024</v>
      </c>
      <c r="B1490" s="5">
        <v>45383</v>
      </c>
      <c r="C1490" s="5">
        <v>45473</v>
      </c>
      <c r="D1490" s="9" t="s">
        <v>50</v>
      </c>
      <c r="E1490" s="7" t="s">
        <v>87</v>
      </c>
      <c r="F1490" s="9" t="s">
        <v>95</v>
      </c>
      <c r="G1490" s="7" t="s">
        <v>95</v>
      </c>
      <c r="H1490" s="9" t="s">
        <v>3050</v>
      </c>
      <c r="I1490" s="9" t="s">
        <v>3096</v>
      </c>
      <c r="J1490" s="9" t="s">
        <v>3097</v>
      </c>
      <c r="K1490" s="9" t="s">
        <v>3098</v>
      </c>
      <c r="L1490" s="7" t="s">
        <v>61</v>
      </c>
      <c r="M1490" s="7" t="s">
        <v>63</v>
      </c>
      <c r="N1490" s="8" t="s">
        <v>3099</v>
      </c>
      <c r="O1490" s="7" t="s">
        <v>71</v>
      </c>
      <c r="P1490" s="5">
        <v>45473</v>
      </c>
      <c r="Q1490" s="9"/>
    </row>
    <row r="1491" spans="1:17" ht="30" x14ac:dyDescent="0.25">
      <c r="A1491" s="7">
        <v>2024</v>
      </c>
      <c r="B1491" s="5">
        <v>45383</v>
      </c>
      <c r="C1491" s="5">
        <v>45473</v>
      </c>
      <c r="D1491" s="9" t="s">
        <v>50</v>
      </c>
      <c r="E1491" s="7" t="s">
        <v>87</v>
      </c>
      <c r="F1491" s="9" t="s">
        <v>346</v>
      </c>
      <c r="G1491" s="9" t="s">
        <v>346</v>
      </c>
      <c r="H1491" s="9" t="s">
        <v>3050</v>
      </c>
      <c r="I1491" s="9" t="s">
        <v>3100</v>
      </c>
      <c r="J1491" s="9" t="s">
        <v>128</v>
      </c>
      <c r="K1491" s="9" t="s">
        <v>110</v>
      </c>
      <c r="L1491" s="7" t="s">
        <v>60</v>
      </c>
      <c r="M1491" s="7" t="s">
        <v>63</v>
      </c>
      <c r="N1491" s="8" t="s">
        <v>3101</v>
      </c>
      <c r="O1491" s="7" t="s">
        <v>71</v>
      </c>
      <c r="P1491" s="5">
        <v>45473</v>
      </c>
      <c r="Q1491" s="9"/>
    </row>
    <row r="1492" spans="1:17" ht="30" x14ac:dyDescent="0.25">
      <c r="A1492" s="7">
        <v>2024</v>
      </c>
      <c r="B1492" s="5">
        <v>45383</v>
      </c>
      <c r="C1492" s="5">
        <v>45473</v>
      </c>
      <c r="D1492" s="9" t="s">
        <v>50</v>
      </c>
      <c r="E1492" s="7" t="s">
        <v>131</v>
      </c>
      <c r="F1492" s="9" t="s">
        <v>649</v>
      </c>
      <c r="G1492" s="7" t="s">
        <v>3102</v>
      </c>
      <c r="H1492" s="9" t="s">
        <v>3103</v>
      </c>
      <c r="I1492" s="9" t="s">
        <v>2550</v>
      </c>
      <c r="J1492" s="9" t="s">
        <v>833</v>
      </c>
      <c r="K1492" s="9" t="s">
        <v>331</v>
      </c>
      <c r="L1492" s="7" t="s">
        <v>61</v>
      </c>
      <c r="M1492" s="7" t="s">
        <v>64</v>
      </c>
      <c r="N1492" s="8" t="s">
        <v>3104</v>
      </c>
      <c r="O1492" s="7" t="s">
        <v>71</v>
      </c>
      <c r="P1492" s="5">
        <v>45473</v>
      </c>
      <c r="Q1492" s="9"/>
    </row>
    <row r="1493" spans="1:17" ht="30" x14ac:dyDescent="0.25">
      <c r="A1493" s="7">
        <v>2024</v>
      </c>
      <c r="B1493" s="5">
        <v>45383</v>
      </c>
      <c r="C1493" s="5">
        <v>45473</v>
      </c>
      <c r="D1493" s="9" t="s">
        <v>50</v>
      </c>
      <c r="E1493" s="7" t="s">
        <v>87</v>
      </c>
      <c r="F1493" s="7" t="s">
        <v>346</v>
      </c>
      <c r="G1493" s="7" t="s">
        <v>346</v>
      </c>
      <c r="H1493" s="9" t="s">
        <v>3105</v>
      </c>
      <c r="I1493" s="9" t="s">
        <v>1997</v>
      </c>
      <c r="J1493" s="9" t="s">
        <v>230</v>
      </c>
      <c r="K1493" s="9" t="s">
        <v>436</v>
      </c>
      <c r="L1493" s="7" t="s">
        <v>60</v>
      </c>
      <c r="M1493" s="7" t="s">
        <v>63</v>
      </c>
      <c r="N1493" s="8" t="s">
        <v>3106</v>
      </c>
      <c r="O1493" s="7" t="s">
        <v>71</v>
      </c>
      <c r="P1493" s="5">
        <v>45473</v>
      </c>
      <c r="Q1493" s="9"/>
    </row>
    <row r="1494" spans="1:17" ht="30" x14ac:dyDescent="0.25">
      <c r="A1494" s="7">
        <v>2024</v>
      </c>
      <c r="B1494" s="5">
        <v>45383</v>
      </c>
      <c r="C1494" s="5">
        <v>45473</v>
      </c>
      <c r="D1494" s="9" t="s">
        <v>50</v>
      </c>
      <c r="E1494" s="7" t="s">
        <v>87</v>
      </c>
      <c r="F1494" s="7" t="s">
        <v>346</v>
      </c>
      <c r="G1494" s="7" t="s">
        <v>346</v>
      </c>
      <c r="H1494" s="9" t="s">
        <v>3107</v>
      </c>
      <c r="I1494" s="9" t="s">
        <v>3108</v>
      </c>
      <c r="J1494" s="9" t="s">
        <v>209</v>
      </c>
      <c r="K1494" s="9" t="s">
        <v>1852</v>
      </c>
      <c r="L1494" s="7" t="s">
        <v>60</v>
      </c>
      <c r="M1494" s="7" t="s">
        <v>63</v>
      </c>
      <c r="N1494" s="8" t="s">
        <v>3109</v>
      </c>
      <c r="O1494" s="7" t="s">
        <v>71</v>
      </c>
      <c r="P1494" s="5">
        <v>45473</v>
      </c>
      <c r="Q1494" s="9"/>
    </row>
    <row r="1495" spans="1:17" ht="30" x14ac:dyDescent="0.25">
      <c r="A1495" s="7">
        <v>2024</v>
      </c>
      <c r="B1495" s="5">
        <v>45383</v>
      </c>
      <c r="C1495" s="5">
        <v>45473</v>
      </c>
      <c r="D1495" s="9" t="s">
        <v>50</v>
      </c>
      <c r="E1495" s="7" t="s">
        <v>87</v>
      </c>
      <c r="F1495" s="9" t="s">
        <v>1130</v>
      </c>
      <c r="G1495" s="9" t="s">
        <v>1130</v>
      </c>
      <c r="H1495" s="9" t="s">
        <v>3107</v>
      </c>
      <c r="I1495" s="9" t="s">
        <v>3110</v>
      </c>
      <c r="J1495" s="9" t="s">
        <v>129</v>
      </c>
      <c r="K1495" s="9" t="s">
        <v>436</v>
      </c>
      <c r="L1495" s="7" t="s">
        <v>60</v>
      </c>
      <c r="M1495" s="7" t="s">
        <v>63</v>
      </c>
      <c r="N1495" s="8" t="s">
        <v>3111</v>
      </c>
      <c r="O1495" s="7" t="s">
        <v>71</v>
      </c>
      <c r="P1495" s="5">
        <v>45473</v>
      </c>
      <c r="Q1495" s="9"/>
    </row>
    <row r="1496" spans="1:17" ht="30" x14ac:dyDescent="0.25">
      <c r="A1496" s="7">
        <v>2024</v>
      </c>
      <c r="B1496" s="5">
        <v>45383</v>
      </c>
      <c r="C1496" s="5">
        <v>45473</v>
      </c>
      <c r="D1496" s="9" t="s">
        <v>50</v>
      </c>
      <c r="E1496" s="7" t="s">
        <v>87</v>
      </c>
      <c r="F1496" s="9" t="s">
        <v>1130</v>
      </c>
      <c r="G1496" s="9" t="s">
        <v>1130</v>
      </c>
      <c r="H1496" s="9" t="s">
        <v>3107</v>
      </c>
      <c r="I1496" s="9" t="s">
        <v>445</v>
      </c>
      <c r="J1496" s="9" t="s">
        <v>1304</v>
      </c>
      <c r="K1496" s="9" t="s">
        <v>110</v>
      </c>
      <c r="L1496" s="7" t="s">
        <v>60</v>
      </c>
      <c r="M1496" s="7" t="s">
        <v>63</v>
      </c>
      <c r="N1496" s="8" t="s">
        <v>3112</v>
      </c>
      <c r="O1496" s="7" t="s">
        <v>71</v>
      </c>
      <c r="P1496" s="5">
        <v>45473</v>
      </c>
      <c r="Q1496" s="9"/>
    </row>
    <row r="1497" spans="1:17" ht="30" x14ac:dyDescent="0.25">
      <c r="A1497" s="7">
        <v>2024</v>
      </c>
      <c r="B1497" s="5">
        <v>45383</v>
      </c>
      <c r="C1497" s="5">
        <v>45473</v>
      </c>
      <c r="D1497" s="9" t="s">
        <v>50</v>
      </c>
      <c r="E1497" s="7" t="s">
        <v>143</v>
      </c>
      <c r="F1497" s="9" t="s">
        <v>1837</v>
      </c>
      <c r="G1497" s="7" t="s">
        <v>1837</v>
      </c>
      <c r="H1497" s="9" t="s">
        <v>3107</v>
      </c>
      <c r="I1497" s="9" t="s">
        <v>2842</v>
      </c>
      <c r="J1497" s="9" t="s">
        <v>2193</v>
      </c>
      <c r="K1497" s="9" t="s">
        <v>102</v>
      </c>
      <c r="L1497" s="7" t="s">
        <v>61</v>
      </c>
      <c r="M1497" s="7" t="s">
        <v>63</v>
      </c>
      <c r="N1497" s="8" t="s">
        <v>3113</v>
      </c>
      <c r="O1497" s="7" t="s">
        <v>71</v>
      </c>
      <c r="P1497" s="5">
        <v>45473</v>
      </c>
      <c r="Q1497" s="9"/>
    </row>
    <row r="1498" spans="1:17" ht="30" x14ac:dyDescent="0.25">
      <c r="A1498" s="7">
        <v>2024</v>
      </c>
      <c r="B1498" s="5">
        <v>45383</v>
      </c>
      <c r="C1498" s="5">
        <v>45473</v>
      </c>
      <c r="D1498" s="9" t="s">
        <v>50</v>
      </c>
      <c r="E1498" s="7" t="s">
        <v>87</v>
      </c>
      <c r="F1498" s="9" t="s">
        <v>262</v>
      </c>
      <c r="G1498" s="9" t="s">
        <v>262</v>
      </c>
      <c r="H1498" s="9" t="s">
        <v>3114</v>
      </c>
      <c r="I1498" s="9" t="s">
        <v>1058</v>
      </c>
      <c r="J1498" s="9" t="s">
        <v>106</v>
      </c>
      <c r="K1498" s="9" t="s">
        <v>491</v>
      </c>
      <c r="L1498" s="7" t="s">
        <v>60</v>
      </c>
      <c r="M1498" s="7" t="s">
        <v>63</v>
      </c>
      <c r="N1498" s="8" t="s">
        <v>3115</v>
      </c>
      <c r="O1498" s="7" t="s">
        <v>71</v>
      </c>
      <c r="P1498" s="5">
        <v>45473</v>
      </c>
      <c r="Q1498" s="9"/>
    </row>
    <row r="1499" spans="1:17" ht="30" x14ac:dyDescent="0.25">
      <c r="A1499" s="7">
        <v>2024</v>
      </c>
      <c r="B1499" s="5">
        <v>45383</v>
      </c>
      <c r="C1499" s="5">
        <v>45473</v>
      </c>
      <c r="D1499" s="9" t="s">
        <v>50</v>
      </c>
      <c r="E1499" s="7" t="s">
        <v>131</v>
      </c>
      <c r="F1499" s="7" t="s">
        <v>649</v>
      </c>
      <c r="G1499" s="7" t="s">
        <v>649</v>
      </c>
      <c r="H1499" s="9" t="s">
        <v>3116</v>
      </c>
      <c r="I1499" s="9" t="s">
        <v>3117</v>
      </c>
      <c r="J1499" s="9" t="s">
        <v>847</v>
      </c>
      <c r="K1499" s="9" t="s">
        <v>331</v>
      </c>
      <c r="L1499" s="7" t="s">
        <v>60</v>
      </c>
      <c r="M1499" s="7" t="s">
        <v>63</v>
      </c>
      <c r="N1499" s="8" t="s">
        <v>3118</v>
      </c>
      <c r="O1499" s="7" t="s">
        <v>71</v>
      </c>
      <c r="P1499" s="5">
        <v>45473</v>
      </c>
      <c r="Q1499" s="9"/>
    </row>
    <row r="1500" spans="1:17" x14ac:dyDescent="0.25">
      <c r="A1500" s="7">
        <v>2024</v>
      </c>
      <c r="B1500" s="5">
        <v>45383</v>
      </c>
      <c r="C1500" s="5">
        <v>45473</v>
      </c>
      <c r="D1500" s="9" t="s">
        <v>50</v>
      </c>
      <c r="E1500" s="7" t="s">
        <v>87</v>
      </c>
      <c r="F1500" s="7" t="s">
        <v>3119</v>
      </c>
      <c r="G1500" s="7" t="s">
        <v>346</v>
      </c>
      <c r="H1500" s="9" t="s">
        <v>3116</v>
      </c>
      <c r="I1500" s="9" t="s">
        <v>632</v>
      </c>
      <c r="J1500" s="9" t="s">
        <v>253</v>
      </c>
      <c r="K1500" s="9" t="s">
        <v>250</v>
      </c>
      <c r="L1500" s="7" t="s">
        <v>60</v>
      </c>
      <c r="M1500" s="7" t="s">
        <v>63</v>
      </c>
      <c r="N1500" s="8" t="s">
        <v>3120</v>
      </c>
      <c r="O1500" s="7" t="s">
        <v>71</v>
      </c>
      <c r="P1500" s="5">
        <v>45473</v>
      </c>
      <c r="Q1500" s="9"/>
    </row>
    <row r="1501" spans="1:17" x14ac:dyDescent="0.25">
      <c r="A1501" s="7">
        <v>2024</v>
      </c>
      <c r="B1501" s="5">
        <v>45383</v>
      </c>
      <c r="C1501" s="5">
        <v>45473</v>
      </c>
      <c r="D1501" s="9" t="s">
        <v>50</v>
      </c>
      <c r="E1501" s="7" t="s">
        <v>87</v>
      </c>
      <c r="F1501" s="7" t="s">
        <v>3119</v>
      </c>
      <c r="G1501" s="7" t="s">
        <v>3119</v>
      </c>
      <c r="H1501" s="9" t="s">
        <v>3121</v>
      </c>
      <c r="I1501" s="9" t="s">
        <v>3122</v>
      </c>
      <c r="J1501" s="9" t="s">
        <v>3123</v>
      </c>
      <c r="K1501" s="9" t="s">
        <v>3124</v>
      </c>
      <c r="L1501" s="7" t="s">
        <v>61</v>
      </c>
      <c r="M1501" s="7" t="s">
        <v>63</v>
      </c>
      <c r="N1501" s="8" t="s">
        <v>3125</v>
      </c>
      <c r="O1501" s="7" t="s">
        <v>71</v>
      </c>
      <c r="P1501" s="5">
        <v>45473</v>
      </c>
      <c r="Q1501" s="9"/>
    </row>
    <row r="1502" spans="1:17" x14ac:dyDescent="0.25">
      <c r="A1502" s="7">
        <v>2024</v>
      </c>
      <c r="B1502" s="5">
        <v>45383</v>
      </c>
      <c r="C1502" s="5">
        <v>45473</v>
      </c>
      <c r="D1502" s="9" t="s">
        <v>50</v>
      </c>
      <c r="E1502" s="7" t="s">
        <v>87</v>
      </c>
      <c r="F1502" s="7" t="s">
        <v>3119</v>
      </c>
      <c r="G1502" s="7" t="s">
        <v>346</v>
      </c>
      <c r="H1502" s="9" t="s">
        <v>3121</v>
      </c>
      <c r="I1502" s="9" t="s">
        <v>3126</v>
      </c>
      <c r="J1502" s="9" t="s">
        <v>3127</v>
      </c>
      <c r="K1502" s="9" t="s">
        <v>182</v>
      </c>
      <c r="L1502" s="7" t="s">
        <v>60</v>
      </c>
      <c r="M1502" s="7" t="s">
        <v>63</v>
      </c>
      <c r="N1502" s="8" t="s">
        <v>3128</v>
      </c>
      <c r="O1502" s="7" t="s">
        <v>71</v>
      </c>
      <c r="P1502" s="5">
        <v>45473</v>
      </c>
      <c r="Q1502" s="9"/>
    </row>
    <row r="1503" spans="1:17" x14ac:dyDescent="0.25">
      <c r="A1503" s="7">
        <v>2024</v>
      </c>
      <c r="B1503" s="5">
        <v>45383</v>
      </c>
      <c r="C1503" s="5">
        <v>45473</v>
      </c>
      <c r="D1503" s="9" t="s">
        <v>50</v>
      </c>
      <c r="E1503" s="7" t="s">
        <v>87</v>
      </c>
      <c r="F1503" s="7" t="s">
        <v>3119</v>
      </c>
      <c r="G1503" s="7" t="s">
        <v>346</v>
      </c>
      <c r="H1503" s="9" t="s">
        <v>3121</v>
      </c>
      <c r="I1503" s="9" t="s">
        <v>1567</v>
      </c>
      <c r="J1503" s="9" t="s">
        <v>1327</v>
      </c>
      <c r="K1503" s="9" t="s">
        <v>260</v>
      </c>
      <c r="L1503" s="7" t="s">
        <v>60</v>
      </c>
      <c r="M1503" s="7" t="s">
        <v>63</v>
      </c>
      <c r="N1503" s="8" t="s">
        <v>3129</v>
      </c>
      <c r="O1503" s="7" t="s">
        <v>71</v>
      </c>
      <c r="P1503" s="5">
        <v>45473</v>
      </c>
      <c r="Q1503" s="9"/>
    </row>
    <row r="1504" spans="1:17" x14ac:dyDescent="0.25">
      <c r="A1504" s="7">
        <v>2024</v>
      </c>
      <c r="B1504" s="5">
        <v>45383</v>
      </c>
      <c r="C1504" s="5">
        <v>45473</v>
      </c>
      <c r="D1504" s="9" t="s">
        <v>50</v>
      </c>
      <c r="E1504" s="7" t="s">
        <v>87</v>
      </c>
      <c r="F1504" s="7" t="s">
        <v>3119</v>
      </c>
      <c r="G1504" s="7" t="s">
        <v>3119</v>
      </c>
      <c r="H1504" s="9" t="s">
        <v>3121</v>
      </c>
      <c r="I1504" s="9" t="s">
        <v>229</v>
      </c>
      <c r="J1504" s="9" t="s">
        <v>3130</v>
      </c>
      <c r="K1504" s="9" t="s">
        <v>385</v>
      </c>
      <c r="L1504" s="7" t="s">
        <v>60</v>
      </c>
      <c r="M1504" s="7" t="s">
        <v>63</v>
      </c>
      <c r="N1504" s="8" t="s">
        <v>3131</v>
      </c>
      <c r="O1504" s="7" t="s">
        <v>71</v>
      </c>
      <c r="P1504" s="5">
        <v>45473</v>
      </c>
      <c r="Q1504" s="9"/>
    </row>
    <row r="1505" spans="1:17" x14ac:dyDescent="0.25">
      <c r="A1505" s="7">
        <v>2024</v>
      </c>
      <c r="B1505" s="5">
        <v>45383</v>
      </c>
      <c r="C1505" s="5">
        <v>45473</v>
      </c>
      <c r="D1505" s="9" t="s">
        <v>50</v>
      </c>
      <c r="E1505" s="7" t="s">
        <v>87</v>
      </c>
      <c r="F1505" s="7" t="s">
        <v>3119</v>
      </c>
      <c r="G1505" s="7" t="s">
        <v>346</v>
      </c>
      <c r="H1505" s="9" t="s">
        <v>3121</v>
      </c>
      <c r="I1505" s="9" t="s">
        <v>3132</v>
      </c>
      <c r="J1505" s="9" t="s">
        <v>3133</v>
      </c>
      <c r="K1505" s="9" t="s">
        <v>3134</v>
      </c>
      <c r="L1505" s="7" t="s">
        <v>60</v>
      </c>
      <c r="M1505" s="7" t="s">
        <v>63</v>
      </c>
      <c r="N1505" s="8" t="s">
        <v>3135</v>
      </c>
      <c r="O1505" s="7" t="s">
        <v>71</v>
      </c>
      <c r="P1505" s="5">
        <v>45473</v>
      </c>
      <c r="Q1505" s="9"/>
    </row>
    <row r="1506" spans="1:17" x14ac:dyDescent="0.25">
      <c r="A1506" s="7">
        <v>2024</v>
      </c>
      <c r="B1506" s="5">
        <v>45383</v>
      </c>
      <c r="C1506" s="5">
        <v>45473</v>
      </c>
      <c r="D1506" s="9" t="s">
        <v>50</v>
      </c>
      <c r="E1506" s="7" t="s">
        <v>87</v>
      </c>
      <c r="F1506" s="7" t="s">
        <v>3119</v>
      </c>
      <c r="G1506" s="7" t="s">
        <v>346</v>
      </c>
      <c r="H1506" s="9" t="s">
        <v>3121</v>
      </c>
      <c r="I1506" s="9" t="s">
        <v>3136</v>
      </c>
      <c r="J1506" s="9" t="s">
        <v>1963</v>
      </c>
      <c r="K1506" s="9" t="s">
        <v>486</v>
      </c>
      <c r="L1506" s="7" t="s">
        <v>60</v>
      </c>
      <c r="M1506" s="7" t="s">
        <v>63</v>
      </c>
      <c r="N1506" s="8" t="s">
        <v>3137</v>
      </c>
      <c r="O1506" s="7" t="s">
        <v>71</v>
      </c>
      <c r="P1506" s="5">
        <v>45473</v>
      </c>
      <c r="Q1506" s="9"/>
    </row>
    <row r="1507" spans="1:17" x14ac:dyDescent="0.25">
      <c r="A1507" s="7">
        <v>2024</v>
      </c>
      <c r="B1507" s="5">
        <v>45383</v>
      </c>
      <c r="C1507" s="5">
        <v>45473</v>
      </c>
      <c r="D1507" s="9" t="s">
        <v>50</v>
      </c>
      <c r="E1507" s="7" t="s">
        <v>87</v>
      </c>
      <c r="F1507" s="7" t="s">
        <v>3119</v>
      </c>
      <c r="G1507" s="7" t="s">
        <v>346</v>
      </c>
      <c r="H1507" s="9" t="s">
        <v>3121</v>
      </c>
      <c r="I1507" s="9" t="s">
        <v>3138</v>
      </c>
      <c r="J1507" s="9" t="s">
        <v>2036</v>
      </c>
      <c r="K1507" s="9" t="s">
        <v>3139</v>
      </c>
      <c r="L1507" s="7" t="s">
        <v>60</v>
      </c>
      <c r="M1507" s="7" t="s">
        <v>63</v>
      </c>
      <c r="N1507" s="8" t="s">
        <v>3140</v>
      </c>
      <c r="O1507" s="7" t="s">
        <v>71</v>
      </c>
      <c r="P1507" s="5">
        <v>45473</v>
      </c>
      <c r="Q1507" s="9"/>
    </row>
    <row r="1508" spans="1:17" x14ac:dyDescent="0.25">
      <c r="A1508" s="7">
        <v>2024</v>
      </c>
      <c r="B1508" s="5">
        <v>45383</v>
      </c>
      <c r="C1508" s="5">
        <v>45473</v>
      </c>
      <c r="D1508" s="9" t="s">
        <v>50</v>
      </c>
      <c r="E1508" s="7" t="s">
        <v>87</v>
      </c>
      <c r="F1508" s="7" t="s">
        <v>3119</v>
      </c>
      <c r="G1508" s="7" t="s">
        <v>3119</v>
      </c>
      <c r="H1508" s="9" t="s">
        <v>3121</v>
      </c>
      <c r="I1508" s="9" t="s">
        <v>3141</v>
      </c>
      <c r="J1508" s="9" t="s">
        <v>1709</v>
      </c>
      <c r="K1508" s="9" t="s">
        <v>1022</v>
      </c>
      <c r="L1508" s="7" t="s">
        <v>61</v>
      </c>
      <c r="M1508" s="7" t="s">
        <v>63</v>
      </c>
      <c r="N1508" s="8" t="s">
        <v>3142</v>
      </c>
      <c r="O1508" s="7" t="s">
        <v>71</v>
      </c>
      <c r="P1508" s="5">
        <v>45473</v>
      </c>
      <c r="Q1508" s="9"/>
    </row>
    <row r="1509" spans="1:17" x14ac:dyDescent="0.25">
      <c r="A1509" s="7">
        <v>2024</v>
      </c>
      <c r="B1509" s="5">
        <v>45383</v>
      </c>
      <c r="C1509" s="5">
        <v>45473</v>
      </c>
      <c r="D1509" s="9" t="s">
        <v>50</v>
      </c>
      <c r="E1509" s="7" t="s">
        <v>87</v>
      </c>
      <c r="F1509" s="7" t="s">
        <v>3119</v>
      </c>
      <c r="G1509" s="7" t="s">
        <v>3119</v>
      </c>
      <c r="H1509" s="9" t="s">
        <v>3121</v>
      </c>
      <c r="I1509" s="9" t="s">
        <v>3143</v>
      </c>
      <c r="J1509" s="9" t="s">
        <v>3144</v>
      </c>
      <c r="K1509" s="9" t="s">
        <v>3145</v>
      </c>
      <c r="L1509" s="7" t="s">
        <v>60</v>
      </c>
      <c r="M1509" s="7" t="s">
        <v>63</v>
      </c>
      <c r="N1509" s="8" t="s">
        <v>3146</v>
      </c>
      <c r="O1509" s="7" t="s">
        <v>71</v>
      </c>
      <c r="P1509" s="5">
        <v>45473</v>
      </c>
      <c r="Q1509" s="9"/>
    </row>
    <row r="1510" spans="1:17" x14ac:dyDescent="0.25">
      <c r="A1510" s="7">
        <v>2024</v>
      </c>
      <c r="B1510" s="5">
        <v>45383</v>
      </c>
      <c r="C1510" s="5">
        <v>45473</v>
      </c>
      <c r="D1510" s="9" t="s">
        <v>50</v>
      </c>
      <c r="E1510" s="7" t="s">
        <v>87</v>
      </c>
      <c r="F1510" s="7" t="s">
        <v>3119</v>
      </c>
      <c r="G1510" s="7" t="s">
        <v>3119</v>
      </c>
      <c r="H1510" s="9" t="s">
        <v>3121</v>
      </c>
      <c r="I1510" s="9" t="s">
        <v>1074</v>
      </c>
      <c r="J1510" s="9" t="s">
        <v>919</v>
      </c>
      <c r="K1510" s="9" t="s">
        <v>624</v>
      </c>
      <c r="L1510" s="7" t="s">
        <v>60</v>
      </c>
      <c r="M1510" s="7" t="s">
        <v>63</v>
      </c>
      <c r="N1510" s="8" t="s">
        <v>3147</v>
      </c>
      <c r="O1510" s="7" t="s">
        <v>71</v>
      </c>
      <c r="P1510" s="5">
        <v>45473</v>
      </c>
      <c r="Q1510" s="9"/>
    </row>
    <row r="1511" spans="1:17" ht="30" x14ac:dyDescent="0.25">
      <c r="A1511" s="7">
        <v>2024</v>
      </c>
      <c r="B1511" s="5">
        <v>45383</v>
      </c>
      <c r="C1511" s="5">
        <v>45473</v>
      </c>
      <c r="D1511" s="9" t="s">
        <v>50</v>
      </c>
      <c r="E1511" s="7" t="s">
        <v>87</v>
      </c>
      <c r="F1511" s="9" t="s">
        <v>262</v>
      </c>
      <c r="G1511" s="9" t="s">
        <v>262</v>
      </c>
      <c r="H1511" s="9" t="s">
        <v>3121</v>
      </c>
      <c r="I1511" s="9" t="s">
        <v>3148</v>
      </c>
      <c r="J1511" s="9" t="s">
        <v>3149</v>
      </c>
      <c r="K1511" s="9" t="s">
        <v>608</v>
      </c>
      <c r="L1511" s="7" t="s">
        <v>61</v>
      </c>
      <c r="M1511" s="7" t="s">
        <v>63</v>
      </c>
      <c r="N1511" s="8" t="s">
        <v>3150</v>
      </c>
      <c r="O1511" s="7" t="s">
        <v>71</v>
      </c>
      <c r="P1511" s="5">
        <v>45473</v>
      </c>
      <c r="Q1511" s="9"/>
    </row>
    <row r="1512" spans="1:17" x14ac:dyDescent="0.25">
      <c r="A1512" s="7">
        <v>2024</v>
      </c>
      <c r="B1512" s="5">
        <v>45383</v>
      </c>
      <c r="C1512" s="5">
        <v>45473</v>
      </c>
      <c r="D1512" s="9" t="s">
        <v>50</v>
      </c>
      <c r="E1512" s="7" t="s">
        <v>131</v>
      </c>
      <c r="F1512" s="9" t="s">
        <v>3151</v>
      </c>
      <c r="G1512" s="7" t="s">
        <v>3151</v>
      </c>
      <c r="H1512" s="9" t="s">
        <v>3121</v>
      </c>
      <c r="I1512" s="9" t="s">
        <v>1906</v>
      </c>
      <c r="J1512" s="9" t="s">
        <v>3152</v>
      </c>
      <c r="K1512" s="9" t="s">
        <v>3153</v>
      </c>
      <c r="L1512" s="7" t="s">
        <v>61</v>
      </c>
      <c r="M1512" s="7" t="s">
        <v>63</v>
      </c>
      <c r="N1512" s="8" t="s">
        <v>3154</v>
      </c>
      <c r="O1512" s="7" t="s">
        <v>71</v>
      </c>
      <c r="P1512" s="5">
        <v>45473</v>
      </c>
      <c r="Q1512" s="9"/>
    </row>
    <row r="1513" spans="1:17" x14ac:dyDescent="0.25">
      <c r="A1513" s="7">
        <v>2024</v>
      </c>
      <c r="B1513" s="5">
        <v>45383</v>
      </c>
      <c r="C1513" s="5">
        <v>45473</v>
      </c>
      <c r="D1513" s="9" t="s">
        <v>50</v>
      </c>
      <c r="E1513" s="7" t="s">
        <v>87</v>
      </c>
      <c r="F1513" s="9" t="s">
        <v>346</v>
      </c>
      <c r="G1513" s="7" t="s">
        <v>346</v>
      </c>
      <c r="H1513" s="9" t="s">
        <v>3121</v>
      </c>
      <c r="I1513" s="9" t="s">
        <v>3155</v>
      </c>
      <c r="J1513" s="9" t="s">
        <v>590</v>
      </c>
      <c r="K1513" s="9" t="s">
        <v>437</v>
      </c>
      <c r="L1513" s="7" t="s">
        <v>60</v>
      </c>
      <c r="M1513" s="7" t="s">
        <v>63</v>
      </c>
      <c r="N1513" s="8" t="s">
        <v>3156</v>
      </c>
      <c r="O1513" s="7" t="s">
        <v>71</v>
      </c>
      <c r="P1513" s="5">
        <v>45473</v>
      </c>
      <c r="Q1513" s="9"/>
    </row>
    <row r="1514" spans="1:17" x14ac:dyDescent="0.25">
      <c r="A1514" s="7">
        <v>2024</v>
      </c>
      <c r="B1514" s="5">
        <v>45383</v>
      </c>
      <c r="C1514" s="5">
        <v>45473</v>
      </c>
      <c r="D1514" s="9" t="s">
        <v>50</v>
      </c>
      <c r="E1514" s="7" t="s">
        <v>87</v>
      </c>
      <c r="F1514" s="9" t="s">
        <v>179</v>
      </c>
      <c r="G1514" s="7" t="s">
        <v>3157</v>
      </c>
      <c r="H1514" s="9" t="s">
        <v>3121</v>
      </c>
      <c r="I1514" s="9" t="s">
        <v>3158</v>
      </c>
      <c r="J1514" s="9" t="s">
        <v>134</v>
      </c>
      <c r="K1514" s="9" t="s">
        <v>1735</v>
      </c>
      <c r="L1514" s="7" t="s">
        <v>61</v>
      </c>
      <c r="M1514" s="7" t="s">
        <v>63</v>
      </c>
      <c r="N1514" s="8" t="s">
        <v>3159</v>
      </c>
      <c r="O1514" s="7" t="s">
        <v>71</v>
      </c>
      <c r="P1514" s="5">
        <v>45473</v>
      </c>
      <c r="Q1514" s="9"/>
    </row>
    <row r="1515" spans="1:17" x14ac:dyDescent="0.25">
      <c r="A1515" s="7">
        <v>2024</v>
      </c>
      <c r="B1515" s="5">
        <v>45383</v>
      </c>
      <c r="C1515" s="5">
        <v>45473</v>
      </c>
      <c r="D1515" s="9" t="s">
        <v>50</v>
      </c>
      <c r="E1515" s="7" t="s">
        <v>87</v>
      </c>
      <c r="F1515" s="9" t="s">
        <v>346</v>
      </c>
      <c r="G1515" s="9" t="s">
        <v>346</v>
      </c>
      <c r="H1515" s="9" t="s">
        <v>3121</v>
      </c>
      <c r="I1515" s="9" t="s">
        <v>3160</v>
      </c>
      <c r="J1515" s="9" t="s">
        <v>588</v>
      </c>
      <c r="K1515" s="9" t="s">
        <v>3161</v>
      </c>
      <c r="L1515" s="7" t="s">
        <v>60</v>
      </c>
      <c r="M1515" s="7" t="s">
        <v>63</v>
      </c>
      <c r="N1515" s="8" t="s">
        <v>3162</v>
      </c>
      <c r="O1515" s="7" t="s">
        <v>71</v>
      </c>
      <c r="P1515" s="5">
        <v>45473</v>
      </c>
      <c r="Q1515" s="9"/>
    </row>
    <row r="1516" spans="1:17" x14ac:dyDescent="0.25">
      <c r="A1516" s="7">
        <v>2024</v>
      </c>
      <c r="B1516" s="5">
        <v>45383</v>
      </c>
      <c r="C1516" s="5">
        <v>45473</v>
      </c>
      <c r="D1516" s="9" t="s">
        <v>50</v>
      </c>
      <c r="E1516" s="7" t="s">
        <v>87</v>
      </c>
      <c r="F1516" s="9" t="s">
        <v>346</v>
      </c>
      <c r="G1516" s="9" t="s">
        <v>346</v>
      </c>
      <c r="H1516" s="9" t="s">
        <v>3121</v>
      </c>
      <c r="I1516" s="9" t="s">
        <v>1002</v>
      </c>
      <c r="J1516" s="9" t="s">
        <v>2149</v>
      </c>
      <c r="K1516" s="9" t="s">
        <v>325</v>
      </c>
      <c r="L1516" s="7" t="s">
        <v>60</v>
      </c>
      <c r="M1516" s="7" t="s">
        <v>62</v>
      </c>
      <c r="N1516" s="8" t="s">
        <v>3163</v>
      </c>
      <c r="O1516" s="7" t="s">
        <v>71</v>
      </c>
      <c r="P1516" s="5">
        <v>45473</v>
      </c>
      <c r="Q1516" s="9"/>
    </row>
    <row r="1517" spans="1:17" x14ac:dyDescent="0.25">
      <c r="A1517" s="7">
        <v>2024</v>
      </c>
      <c r="B1517" s="5">
        <v>45383</v>
      </c>
      <c r="C1517" s="5">
        <v>45473</v>
      </c>
      <c r="D1517" s="9" t="s">
        <v>50</v>
      </c>
      <c r="E1517" s="7" t="s">
        <v>87</v>
      </c>
      <c r="F1517" s="9" t="s">
        <v>346</v>
      </c>
      <c r="G1517" s="9" t="s">
        <v>346</v>
      </c>
      <c r="H1517" s="9" t="s">
        <v>3121</v>
      </c>
      <c r="I1517" s="9" t="s">
        <v>1002</v>
      </c>
      <c r="J1517" s="9" t="s">
        <v>2149</v>
      </c>
      <c r="K1517" s="9" t="s">
        <v>325</v>
      </c>
      <c r="L1517" s="7" t="s">
        <v>60</v>
      </c>
      <c r="M1517" s="7" t="s">
        <v>63</v>
      </c>
      <c r="N1517" s="8" t="s">
        <v>3164</v>
      </c>
      <c r="O1517" s="7" t="s">
        <v>71</v>
      </c>
      <c r="P1517" s="5">
        <v>45473</v>
      </c>
      <c r="Q1517" s="9"/>
    </row>
    <row r="1518" spans="1:17" x14ac:dyDescent="0.25">
      <c r="A1518" s="7">
        <v>2024</v>
      </c>
      <c r="B1518" s="5">
        <v>45383</v>
      </c>
      <c r="C1518" s="5">
        <v>45473</v>
      </c>
      <c r="D1518" s="9" t="s">
        <v>50</v>
      </c>
      <c r="E1518" s="7" t="s">
        <v>87</v>
      </c>
      <c r="F1518" s="9" t="s">
        <v>179</v>
      </c>
      <c r="G1518" s="7" t="s">
        <v>179</v>
      </c>
      <c r="H1518" s="9" t="s">
        <v>3121</v>
      </c>
      <c r="I1518" s="9" t="s">
        <v>2659</v>
      </c>
      <c r="J1518" s="9" t="s">
        <v>111</v>
      </c>
      <c r="K1518" s="9" t="s">
        <v>250</v>
      </c>
      <c r="L1518" s="7" t="s">
        <v>61</v>
      </c>
      <c r="M1518" s="7" t="s">
        <v>63</v>
      </c>
      <c r="N1518" s="8" t="s">
        <v>3165</v>
      </c>
      <c r="O1518" s="7" t="s">
        <v>71</v>
      </c>
      <c r="P1518" s="5">
        <v>45473</v>
      </c>
      <c r="Q1518" s="9"/>
    </row>
    <row r="1519" spans="1:17" x14ac:dyDescent="0.25">
      <c r="A1519" s="7">
        <v>2024</v>
      </c>
      <c r="B1519" s="5">
        <v>45383</v>
      </c>
      <c r="C1519" s="5">
        <v>45473</v>
      </c>
      <c r="D1519" s="9" t="s">
        <v>50</v>
      </c>
      <c r="E1519" s="7" t="s">
        <v>87</v>
      </c>
      <c r="F1519" s="9" t="s">
        <v>346</v>
      </c>
      <c r="G1519" s="7" t="s">
        <v>346</v>
      </c>
      <c r="H1519" s="9" t="s">
        <v>3121</v>
      </c>
      <c r="I1519" s="9" t="s">
        <v>1429</v>
      </c>
      <c r="J1519" s="9" t="s">
        <v>110</v>
      </c>
      <c r="K1519" s="9" t="s">
        <v>398</v>
      </c>
      <c r="L1519" s="7" t="s">
        <v>60</v>
      </c>
      <c r="M1519" s="7" t="s">
        <v>63</v>
      </c>
      <c r="N1519" s="8" t="s">
        <v>3166</v>
      </c>
      <c r="O1519" s="7" t="s">
        <v>71</v>
      </c>
      <c r="P1519" s="5">
        <v>45473</v>
      </c>
      <c r="Q1519" s="9"/>
    </row>
    <row r="1520" spans="1:17" x14ac:dyDescent="0.25">
      <c r="A1520" s="7">
        <v>2024</v>
      </c>
      <c r="B1520" s="5">
        <v>45383</v>
      </c>
      <c r="C1520" s="5">
        <v>45473</v>
      </c>
      <c r="D1520" s="9" t="s">
        <v>50</v>
      </c>
      <c r="E1520" s="7" t="s">
        <v>87</v>
      </c>
      <c r="F1520" s="9" t="s">
        <v>346</v>
      </c>
      <c r="G1520" s="7" t="s">
        <v>346</v>
      </c>
      <c r="H1520" s="9" t="s">
        <v>3121</v>
      </c>
      <c r="I1520" s="9" t="s">
        <v>3126</v>
      </c>
      <c r="J1520" s="9" t="s">
        <v>250</v>
      </c>
      <c r="K1520" s="9" t="s">
        <v>3167</v>
      </c>
      <c r="L1520" s="7" t="s">
        <v>60</v>
      </c>
      <c r="M1520" s="7" t="s">
        <v>63</v>
      </c>
      <c r="N1520" s="8" t="s">
        <v>3168</v>
      </c>
      <c r="O1520" s="7" t="s">
        <v>71</v>
      </c>
      <c r="P1520" s="5">
        <v>45473</v>
      </c>
      <c r="Q1520" s="9"/>
    </row>
    <row r="1521" spans="1:17" x14ac:dyDescent="0.25">
      <c r="A1521" s="7">
        <v>2024</v>
      </c>
      <c r="B1521" s="5">
        <v>45383</v>
      </c>
      <c r="C1521" s="5">
        <v>45473</v>
      </c>
      <c r="D1521" s="9" t="s">
        <v>50</v>
      </c>
      <c r="E1521" s="7" t="s">
        <v>87</v>
      </c>
      <c r="F1521" s="9" t="s">
        <v>346</v>
      </c>
      <c r="G1521" s="9" t="s">
        <v>346</v>
      </c>
      <c r="H1521" s="9" t="s">
        <v>3121</v>
      </c>
      <c r="I1521" s="9" t="s">
        <v>3169</v>
      </c>
      <c r="J1521" s="9" t="s">
        <v>3170</v>
      </c>
      <c r="K1521" s="9" t="s">
        <v>3171</v>
      </c>
      <c r="L1521" s="7" t="s">
        <v>60</v>
      </c>
      <c r="M1521" s="7" t="s">
        <v>63</v>
      </c>
      <c r="N1521" s="8" t="s">
        <v>3172</v>
      </c>
      <c r="O1521" s="7" t="s">
        <v>71</v>
      </c>
      <c r="P1521" s="5">
        <v>45473</v>
      </c>
      <c r="Q1521" s="9"/>
    </row>
    <row r="1522" spans="1:17" ht="30" x14ac:dyDescent="0.25">
      <c r="A1522" s="7">
        <v>2024</v>
      </c>
      <c r="B1522" s="5">
        <v>45383</v>
      </c>
      <c r="C1522" s="5">
        <v>45473</v>
      </c>
      <c r="D1522" s="9" t="s">
        <v>50</v>
      </c>
      <c r="E1522" s="7" t="s">
        <v>87</v>
      </c>
      <c r="F1522" s="9" t="s">
        <v>262</v>
      </c>
      <c r="G1522" s="9" t="s">
        <v>262</v>
      </c>
      <c r="H1522" s="9" t="s">
        <v>3173</v>
      </c>
      <c r="I1522" s="9" t="s">
        <v>3174</v>
      </c>
      <c r="J1522" s="9" t="s">
        <v>177</v>
      </c>
      <c r="K1522" s="9" t="s">
        <v>3175</v>
      </c>
      <c r="L1522" s="7" t="s">
        <v>61</v>
      </c>
      <c r="M1522" s="7" t="s">
        <v>63</v>
      </c>
      <c r="N1522" s="8" t="s">
        <v>3176</v>
      </c>
      <c r="O1522" s="7" t="s">
        <v>71</v>
      </c>
      <c r="P1522" s="5">
        <v>45473</v>
      </c>
      <c r="Q1522" s="9"/>
    </row>
    <row r="1523" spans="1:17" ht="30" x14ac:dyDescent="0.25">
      <c r="A1523" s="7">
        <v>2024</v>
      </c>
      <c r="B1523" s="5">
        <v>45383</v>
      </c>
      <c r="C1523" s="5">
        <v>45473</v>
      </c>
      <c r="D1523" s="9" t="s">
        <v>50</v>
      </c>
      <c r="E1523" s="7" t="s">
        <v>87</v>
      </c>
      <c r="F1523" s="9" t="s">
        <v>262</v>
      </c>
      <c r="G1523" s="7" t="s">
        <v>262</v>
      </c>
      <c r="H1523" s="9" t="s">
        <v>3177</v>
      </c>
      <c r="I1523" s="9" t="s">
        <v>3178</v>
      </c>
      <c r="J1523" s="9" t="s">
        <v>1327</v>
      </c>
      <c r="K1523" s="9" t="s">
        <v>1321</v>
      </c>
      <c r="L1523" s="7" t="s">
        <v>61</v>
      </c>
      <c r="M1523" s="7" t="s">
        <v>63</v>
      </c>
      <c r="N1523" s="8" t="s">
        <v>3179</v>
      </c>
      <c r="O1523" s="7" t="s">
        <v>71</v>
      </c>
      <c r="P1523" s="5">
        <v>45473</v>
      </c>
      <c r="Q1523" s="9"/>
    </row>
    <row r="1524" spans="1:17" ht="30" x14ac:dyDescent="0.25">
      <c r="A1524" s="7">
        <v>2024</v>
      </c>
      <c r="B1524" s="5">
        <v>45383</v>
      </c>
      <c r="C1524" s="5">
        <v>45473</v>
      </c>
      <c r="D1524" s="9" t="s">
        <v>50</v>
      </c>
      <c r="E1524" s="7" t="s">
        <v>87</v>
      </c>
      <c r="F1524" s="9" t="s">
        <v>95</v>
      </c>
      <c r="G1524" s="7" t="s">
        <v>95</v>
      </c>
      <c r="H1524" s="9" t="s">
        <v>3177</v>
      </c>
      <c r="I1524" s="9" t="s">
        <v>3180</v>
      </c>
      <c r="J1524" s="9" t="s">
        <v>906</v>
      </c>
      <c r="K1524" s="9" t="s">
        <v>495</v>
      </c>
      <c r="L1524" s="7" t="s">
        <v>60</v>
      </c>
      <c r="M1524" s="7" t="s">
        <v>63</v>
      </c>
      <c r="N1524" s="8" t="s">
        <v>3181</v>
      </c>
      <c r="O1524" s="7" t="s">
        <v>71</v>
      </c>
      <c r="P1524" s="5">
        <v>45473</v>
      </c>
      <c r="Q1524" s="9"/>
    </row>
    <row r="1525" spans="1:17" ht="30" x14ac:dyDescent="0.25">
      <c r="A1525" s="7">
        <v>2024</v>
      </c>
      <c r="B1525" s="5">
        <v>45383</v>
      </c>
      <c r="C1525" s="5">
        <v>45473</v>
      </c>
      <c r="D1525" s="9" t="s">
        <v>50</v>
      </c>
      <c r="E1525" s="7" t="s">
        <v>87</v>
      </c>
      <c r="F1525" s="9" t="s">
        <v>1130</v>
      </c>
      <c r="G1525" s="7" t="s">
        <v>1130</v>
      </c>
      <c r="H1525" s="9" t="s">
        <v>3177</v>
      </c>
      <c r="I1525" s="9" t="s">
        <v>3182</v>
      </c>
      <c r="J1525" s="9" t="s">
        <v>1531</v>
      </c>
      <c r="K1525" s="9" t="s">
        <v>98</v>
      </c>
      <c r="L1525" s="7" t="s">
        <v>60</v>
      </c>
      <c r="M1525" s="7" t="s">
        <v>63</v>
      </c>
      <c r="N1525" s="8" t="s">
        <v>3183</v>
      </c>
      <c r="O1525" s="7" t="s">
        <v>71</v>
      </c>
      <c r="P1525" s="5">
        <v>45473</v>
      </c>
      <c r="Q1525" s="9"/>
    </row>
    <row r="1526" spans="1:17" ht="30" x14ac:dyDescent="0.25">
      <c r="A1526" s="7">
        <v>2024</v>
      </c>
      <c r="B1526" s="5">
        <v>45383</v>
      </c>
      <c r="C1526" s="5">
        <v>45473</v>
      </c>
      <c r="D1526" s="9" t="s">
        <v>50</v>
      </c>
      <c r="E1526" s="7" t="s">
        <v>87</v>
      </c>
      <c r="F1526" s="7" t="s">
        <v>672</v>
      </c>
      <c r="G1526" s="7" t="s">
        <v>672</v>
      </c>
      <c r="H1526" s="9" t="s">
        <v>3177</v>
      </c>
      <c r="I1526" s="9" t="s">
        <v>3184</v>
      </c>
      <c r="J1526" s="9" t="s">
        <v>3185</v>
      </c>
      <c r="K1526" s="9" t="s">
        <v>3186</v>
      </c>
      <c r="L1526" s="7" t="s">
        <v>61</v>
      </c>
      <c r="M1526" s="7" t="s">
        <v>63</v>
      </c>
      <c r="N1526" s="8" t="s">
        <v>3187</v>
      </c>
      <c r="O1526" s="7" t="s">
        <v>71</v>
      </c>
      <c r="P1526" s="5">
        <v>45473</v>
      </c>
      <c r="Q1526" s="9"/>
    </row>
    <row r="1527" spans="1:17" ht="30" x14ac:dyDescent="0.25">
      <c r="A1527" s="7">
        <v>2024</v>
      </c>
      <c r="B1527" s="5">
        <v>45383</v>
      </c>
      <c r="C1527" s="5">
        <v>45473</v>
      </c>
      <c r="D1527" s="9" t="s">
        <v>50</v>
      </c>
      <c r="E1527" s="7" t="s">
        <v>87</v>
      </c>
      <c r="F1527" s="9" t="s">
        <v>262</v>
      </c>
      <c r="G1527" s="9" t="s">
        <v>262</v>
      </c>
      <c r="H1527" s="9" t="s">
        <v>3177</v>
      </c>
      <c r="I1527" s="9" t="s">
        <v>3188</v>
      </c>
      <c r="J1527" s="9" t="s">
        <v>3189</v>
      </c>
      <c r="K1527" s="9" t="s">
        <v>441</v>
      </c>
      <c r="L1527" s="7" t="s">
        <v>60</v>
      </c>
      <c r="M1527" s="7" t="s">
        <v>63</v>
      </c>
      <c r="N1527" s="8" t="s">
        <v>3190</v>
      </c>
      <c r="O1527" s="7" t="s">
        <v>71</v>
      </c>
      <c r="P1527" s="5">
        <v>45473</v>
      </c>
      <c r="Q1527" s="9"/>
    </row>
    <row r="1528" spans="1:17" ht="30" x14ac:dyDescent="0.25">
      <c r="A1528" s="7">
        <v>2024</v>
      </c>
      <c r="B1528" s="5">
        <v>45383</v>
      </c>
      <c r="C1528" s="5">
        <v>45473</v>
      </c>
      <c r="D1528" s="9" t="s">
        <v>50</v>
      </c>
      <c r="E1528" s="7" t="s">
        <v>87</v>
      </c>
      <c r="F1528" s="9" t="s">
        <v>95</v>
      </c>
      <c r="G1528" s="7" t="s">
        <v>95</v>
      </c>
      <c r="H1528" s="9" t="s">
        <v>3177</v>
      </c>
      <c r="I1528" s="9" t="s">
        <v>3191</v>
      </c>
      <c r="J1528" s="9" t="s">
        <v>1327</v>
      </c>
      <c r="K1528" s="9" t="s">
        <v>1321</v>
      </c>
      <c r="L1528" s="7" t="s">
        <v>61</v>
      </c>
      <c r="M1528" s="7" t="s">
        <v>63</v>
      </c>
      <c r="N1528" s="8" t="s">
        <v>3192</v>
      </c>
      <c r="O1528" s="7" t="s">
        <v>71</v>
      </c>
      <c r="P1528" s="5">
        <v>45473</v>
      </c>
      <c r="Q1528" s="9"/>
    </row>
    <row r="1529" spans="1:17" ht="30" x14ac:dyDescent="0.25">
      <c r="A1529" s="7">
        <v>2024</v>
      </c>
      <c r="B1529" s="5">
        <v>45383</v>
      </c>
      <c r="C1529" s="5">
        <v>45473</v>
      </c>
      <c r="D1529" s="9" t="s">
        <v>50</v>
      </c>
      <c r="E1529" s="7" t="s">
        <v>131</v>
      </c>
      <c r="F1529" s="9" t="s">
        <v>649</v>
      </c>
      <c r="G1529" s="9" t="s">
        <v>649</v>
      </c>
      <c r="H1529" s="9" t="s">
        <v>3193</v>
      </c>
      <c r="I1529" s="9" t="s">
        <v>2258</v>
      </c>
      <c r="J1529" s="9" t="s">
        <v>273</v>
      </c>
      <c r="K1529" s="9" t="s">
        <v>787</v>
      </c>
      <c r="L1529" s="7" t="s">
        <v>60</v>
      </c>
      <c r="M1529" s="7" t="s">
        <v>63</v>
      </c>
      <c r="N1529" s="8" t="s">
        <v>3194</v>
      </c>
      <c r="O1529" s="7" t="s">
        <v>71</v>
      </c>
      <c r="P1529" s="5">
        <v>45473</v>
      </c>
      <c r="Q1529" s="9"/>
    </row>
    <row r="1530" spans="1:17" ht="30" x14ac:dyDescent="0.25">
      <c r="A1530" s="7">
        <v>2024</v>
      </c>
      <c r="B1530" s="5">
        <v>45383</v>
      </c>
      <c r="C1530" s="5">
        <v>45473</v>
      </c>
      <c r="D1530" s="9" t="s">
        <v>50</v>
      </c>
      <c r="E1530" s="7" t="s">
        <v>87</v>
      </c>
      <c r="F1530" s="7" t="s">
        <v>1130</v>
      </c>
      <c r="G1530" s="7" t="s">
        <v>1130</v>
      </c>
      <c r="H1530" s="9" t="s">
        <v>3195</v>
      </c>
      <c r="I1530" s="9" t="s">
        <v>3196</v>
      </c>
      <c r="J1530" s="9" t="s">
        <v>170</v>
      </c>
      <c r="K1530" s="9" t="s">
        <v>301</v>
      </c>
      <c r="L1530" s="7" t="s">
        <v>61</v>
      </c>
      <c r="M1530" s="7" t="s">
        <v>63</v>
      </c>
      <c r="N1530" s="8" t="s">
        <v>3197</v>
      </c>
      <c r="O1530" s="7" t="s">
        <v>71</v>
      </c>
      <c r="P1530" s="5">
        <v>45473</v>
      </c>
      <c r="Q1530" s="9"/>
    </row>
    <row r="1531" spans="1:17" ht="30" x14ac:dyDescent="0.25">
      <c r="A1531" s="7">
        <v>2024</v>
      </c>
      <c r="B1531" s="5">
        <v>45383</v>
      </c>
      <c r="C1531" s="5">
        <v>45473</v>
      </c>
      <c r="D1531" s="9" t="s">
        <v>50</v>
      </c>
      <c r="E1531" s="7" t="s">
        <v>87</v>
      </c>
      <c r="F1531" s="9" t="s">
        <v>1123</v>
      </c>
      <c r="G1531" s="7" t="s">
        <v>1123</v>
      </c>
      <c r="H1531" s="9" t="s">
        <v>3195</v>
      </c>
      <c r="I1531" s="9" t="s">
        <v>1958</v>
      </c>
      <c r="J1531" s="9" t="s">
        <v>398</v>
      </c>
      <c r="K1531" s="9" t="s">
        <v>175</v>
      </c>
      <c r="L1531" s="7" t="s">
        <v>60</v>
      </c>
      <c r="M1531" s="7" t="s">
        <v>63</v>
      </c>
      <c r="N1531" s="8" t="s">
        <v>3198</v>
      </c>
      <c r="O1531" s="7" t="s">
        <v>71</v>
      </c>
      <c r="P1531" s="5">
        <v>45473</v>
      </c>
      <c r="Q1531" s="9"/>
    </row>
    <row r="1532" spans="1:17" ht="30" x14ac:dyDescent="0.25">
      <c r="A1532" s="7">
        <v>2024</v>
      </c>
      <c r="B1532" s="5">
        <v>45383</v>
      </c>
      <c r="C1532" s="5">
        <v>45473</v>
      </c>
      <c r="D1532" s="9" t="s">
        <v>50</v>
      </c>
      <c r="E1532" s="7" t="s">
        <v>87</v>
      </c>
      <c r="F1532" s="7" t="s">
        <v>95</v>
      </c>
      <c r="G1532" s="7" t="s">
        <v>95</v>
      </c>
      <c r="H1532" s="9" t="s">
        <v>3195</v>
      </c>
      <c r="I1532" s="9" t="s">
        <v>3199</v>
      </c>
      <c r="J1532" s="9" t="s">
        <v>236</v>
      </c>
      <c r="K1532" s="9" t="s">
        <v>101</v>
      </c>
      <c r="L1532" s="7" t="s">
        <v>61</v>
      </c>
      <c r="M1532" s="7" t="s">
        <v>63</v>
      </c>
      <c r="N1532" s="8" t="s">
        <v>3200</v>
      </c>
      <c r="O1532" s="7" t="s">
        <v>71</v>
      </c>
      <c r="P1532" s="5">
        <v>45473</v>
      </c>
      <c r="Q1532" s="9"/>
    </row>
    <row r="1533" spans="1:17" ht="30" x14ac:dyDescent="0.25">
      <c r="A1533" s="7">
        <v>2024</v>
      </c>
      <c r="B1533" s="5">
        <v>45383</v>
      </c>
      <c r="C1533" s="5">
        <v>45473</v>
      </c>
      <c r="D1533" s="9" t="s">
        <v>50</v>
      </c>
      <c r="E1533" s="7" t="s">
        <v>87</v>
      </c>
      <c r="F1533" s="7" t="s">
        <v>1130</v>
      </c>
      <c r="G1533" s="7" t="s">
        <v>1130</v>
      </c>
      <c r="H1533" s="9" t="s">
        <v>3195</v>
      </c>
      <c r="I1533" s="9" t="s">
        <v>3201</v>
      </c>
      <c r="J1533" s="9" t="s">
        <v>836</v>
      </c>
      <c r="K1533" s="9" t="s">
        <v>3202</v>
      </c>
      <c r="L1533" s="7" t="s">
        <v>61</v>
      </c>
      <c r="M1533" s="7" t="s">
        <v>63</v>
      </c>
      <c r="N1533" s="8" t="s">
        <v>3203</v>
      </c>
      <c r="O1533" s="7" t="s">
        <v>71</v>
      </c>
      <c r="P1533" s="5">
        <v>45473</v>
      </c>
      <c r="Q1533" s="9"/>
    </row>
    <row r="1534" spans="1:17" ht="30" x14ac:dyDescent="0.25">
      <c r="A1534" s="7">
        <v>2024</v>
      </c>
      <c r="B1534" s="5">
        <v>45383</v>
      </c>
      <c r="C1534" s="5">
        <v>45473</v>
      </c>
      <c r="D1534" s="9" t="s">
        <v>50</v>
      </c>
      <c r="E1534" s="7" t="s">
        <v>87</v>
      </c>
      <c r="F1534" s="9" t="s">
        <v>262</v>
      </c>
      <c r="G1534" s="9" t="s">
        <v>262</v>
      </c>
      <c r="H1534" s="9" t="s">
        <v>3195</v>
      </c>
      <c r="I1534" s="9" t="s">
        <v>3204</v>
      </c>
      <c r="J1534" s="9" t="s">
        <v>436</v>
      </c>
      <c r="K1534" s="9" t="s">
        <v>300</v>
      </c>
      <c r="L1534" s="7" t="s">
        <v>61</v>
      </c>
      <c r="M1534" s="7" t="s">
        <v>62</v>
      </c>
      <c r="N1534" s="8" t="s">
        <v>3205</v>
      </c>
      <c r="O1534" s="7" t="s">
        <v>71</v>
      </c>
      <c r="P1534" s="5">
        <v>45473</v>
      </c>
      <c r="Q1534" s="9"/>
    </row>
    <row r="1535" spans="1:17" ht="30" x14ac:dyDescent="0.25">
      <c r="A1535" s="7">
        <v>2024</v>
      </c>
      <c r="B1535" s="5">
        <v>45383</v>
      </c>
      <c r="C1535" s="5">
        <v>45473</v>
      </c>
      <c r="D1535" s="9" t="s">
        <v>50</v>
      </c>
      <c r="E1535" s="7" t="s">
        <v>87</v>
      </c>
      <c r="F1535" s="9" t="s">
        <v>262</v>
      </c>
      <c r="G1535" s="9" t="s">
        <v>262</v>
      </c>
      <c r="H1535" s="9" t="s">
        <v>3195</v>
      </c>
      <c r="I1535" s="9" t="s">
        <v>3204</v>
      </c>
      <c r="J1535" s="9" t="s">
        <v>436</v>
      </c>
      <c r="K1535" s="9" t="s">
        <v>300</v>
      </c>
      <c r="L1535" s="7" t="s">
        <v>61</v>
      </c>
      <c r="M1535" s="7" t="s">
        <v>63</v>
      </c>
      <c r="N1535" s="8" t="s">
        <v>3206</v>
      </c>
      <c r="O1535" s="7" t="s">
        <v>71</v>
      </c>
      <c r="P1535" s="5">
        <v>45473</v>
      </c>
      <c r="Q1535" s="9"/>
    </row>
    <row r="1536" spans="1:17" ht="30" x14ac:dyDescent="0.25">
      <c r="A1536" s="7">
        <v>2024</v>
      </c>
      <c r="B1536" s="5">
        <v>45383</v>
      </c>
      <c r="C1536" s="5">
        <v>45473</v>
      </c>
      <c r="D1536" s="9" t="s">
        <v>50</v>
      </c>
      <c r="E1536" s="7" t="s">
        <v>131</v>
      </c>
      <c r="F1536" s="7" t="s">
        <v>649</v>
      </c>
      <c r="G1536" s="7" t="s">
        <v>649</v>
      </c>
      <c r="H1536" s="9" t="s">
        <v>3195</v>
      </c>
      <c r="I1536" s="9" t="s">
        <v>1581</v>
      </c>
      <c r="J1536" s="9" t="s">
        <v>563</v>
      </c>
      <c r="K1536" s="9" t="s">
        <v>414</v>
      </c>
      <c r="L1536" s="7" t="s">
        <v>60</v>
      </c>
      <c r="M1536" s="7" t="s">
        <v>63</v>
      </c>
      <c r="N1536" s="8" t="s">
        <v>3207</v>
      </c>
      <c r="O1536" s="7" t="s">
        <v>71</v>
      </c>
      <c r="P1536" s="5">
        <v>45473</v>
      </c>
      <c r="Q1536" s="9"/>
    </row>
    <row r="1537" spans="1:17" ht="30" x14ac:dyDescent="0.25">
      <c r="A1537" s="7">
        <v>2024</v>
      </c>
      <c r="B1537" s="5">
        <v>45383</v>
      </c>
      <c r="C1537" s="5">
        <v>45473</v>
      </c>
      <c r="D1537" s="9" t="s">
        <v>50</v>
      </c>
      <c r="E1537" s="7" t="s">
        <v>87</v>
      </c>
      <c r="F1537" s="7" t="s">
        <v>1130</v>
      </c>
      <c r="G1537" s="7" t="s">
        <v>1130</v>
      </c>
      <c r="H1537" s="9" t="s">
        <v>3195</v>
      </c>
      <c r="I1537" s="9" t="s">
        <v>3208</v>
      </c>
      <c r="J1537" s="9" t="s">
        <v>3209</v>
      </c>
      <c r="K1537" s="9" t="s">
        <v>664</v>
      </c>
      <c r="L1537" s="7" t="s">
        <v>60</v>
      </c>
      <c r="M1537" s="7" t="s">
        <v>63</v>
      </c>
      <c r="N1537" s="8" t="s">
        <v>3210</v>
      </c>
      <c r="O1537" s="7" t="s">
        <v>71</v>
      </c>
      <c r="P1537" s="5">
        <v>45473</v>
      </c>
      <c r="Q1537" s="9"/>
    </row>
    <row r="1538" spans="1:17" ht="30" x14ac:dyDescent="0.25">
      <c r="A1538" s="7">
        <v>2024</v>
      </c>
      <c r="B1538" s="5">
        <v>45383</v>
      </c>
      <c r="C1538" s="5">
        <v>45473</v>
      </c>
      <c r="D1538" s="9" t="s">
        <v>50</v>
      </c>
      <c r="E1538" s="7" t="s">
        <v>87</v>
      </c>
      <c r="F1538" s="9" t="s">
        <v>262</v>
      </c>
      <c r="G1538" s="9" t="s">
        <v>262</v>
      </c>
      <c r="H1538" s="9" t="s">
        <v>3195</v>
      </c>
      <c r="I1538" s="9" t="s">
        <v>3211</v>
      </c>
      <c r="J1538" s="9" t="s">
        <v>113</v>
      </c>
      <c r="K1538" s="9" t="s">
        <v>436</v>
      </c>
      <c r="L1538" s="7" t="s">
        <v>61</v>
      </c>
      <c r="M1538" s="7" t="s">
        <v>63</v>
      </c>
      <c r="N1538" s="8" t="s">
        <v>3212</v>
      </c>
      <c r="O1538" s="7" t="s">
        <v>71</v>
      </c>
      <c r="P1538" s="5">
        <v>45473</v>
      </c>
      <c r="Q1538" s="9"/>
    </row>
    <row r="1539" spans="1:17" ht="30" x14ac:dyDescent="0.25">
      <c r="A1539" s="7">
        <v>2024</v>
      </c>
      <c r="B1539" s="5">
        <v>45383</v>
      </c>
      <c r="C1539" s="5">
        <v>45473</v>
      </c>
      <c r="D1539" s="9" t="s">
        <v>50</v>
      </c>
      <c r="E1539" s="7" t="s">
        <v>87</v>
      </c>
      <c r="F1539" s="7" t="s">
        <v>1123</v>
      </c>
      <c r="G1539" s="7" t="s">
        <v>1123</v>
      </c>
      <c r="H1539" s="9" t="s">
        <v>3195</v>
      </c>
      <c r="I1539" s="9" t="s">
        <v>3213</v>
      </c>
      <c r="J1539" s="9" t="s">
        <v>436</v>
      </c>
      <c r="K1539" s="9" t="s">
        <v>384</v>
      </c>
      <c r="L1539" s="7" t="s">
        <v>61</v>
      </c>
      <c r="M1539" s="7" t="s">
        <v>63</v>
      </c>
      <c r="N1539" s="8" t="s">
        <v>3214</v>
      </c>
      <c r="O1539" s="7" t="s">
        <v>71</v>
      </c>
      <c r="P1539" s="5">
        <v>45473</v>
      </c>
      <c r="Q1539" s="9"/>
    </row>
    <row r="1540" spans="1:17" ht="30" x14ac:dyDescent="0.25">
      <c r="A1540" s="7">
        <v>2024</v>
      </c>
      <c r="B1540" s="5">
        <v>45383</v>
      </c>
      <c r="C1540" s="5">
        <v>45473</v>
      </c>
      <c r="D1540" s="9" t="s">
        <v>50</v>
      </c>
      <c r="E1540" s="7" t="s">
        <v>87</v>
      </c>
      <c r="F1540" s="9" t="s">
        <v>95</v>
      </c>
      <c r="G1540" s="7" t="s">
        <v>95</v>
      </c>
      <c r="H1540" s="9" t="s">
        <v>3215</v>
      </c>
      <c r="I1540" s="9" t="s">
        <v>2161</v>
      </c>
      <c r="J1540" s="9" t="s">
        <v>134</v>
      </c>
      <c r="K1540" s="9" t="s">
        <v>308</v>
      </c>
      <c r="L1540" s="7" t="s">
        <v>60</v>
      </c>
      <c r="M1540" s="7" t="s">
        <v>63</v>
      </c>
      <c r="N1540" s="8" t="s">
        <v>3216</v>
      </c>
      <c r="O1540" s="7" t="s">
        <v>71</v>
      </c>
      <c r="P1540" s="5">
        <v>45473</v>
      </c>
      <c r="Q1540" s="9"/>
    </row>
    <row r="1541" spans="1:17" ht="30" x14ac:dyDescent="0.25">
      <c r="A1541" s="7">
        <v>2024</v>
      </c>
      <c r="B1541" s="5">
        <v>45383</v>
      </c>
      <c r="C1541" s="5">
        <v>45473</v>
      </c>
      <c r="D1541" s="9" t="s">
        <v>50</v>
      </c>
      <c r="E1541" s="7" t="s">
        <v>87</v>
      </c>
      <c r="F1541" s="9" t="s">
        <v>3217</v>
      </c>
      <c r="G1541" s="7" t="s">
        <v>3217</v>
      </c>
      <c r="H1541" s="9" t="s">
        <v>3215</v>
      </c>
      <c r="I1541" s="9" t="s">
        <v>208</v>
      </c>
      <c r="J1541" s="9" t="s">
        <v>1418</v>
      </c>
      <c r="K1541" s="9" t="s">
        <v>437</v>
      </c>
      <c r="L1541" s="7" t="s">
        <v>60</v>
      </c>
      <c r="M1541" s="7" t="s">
        <v>63</v>
      </c>
      <c r="N1541" s="8" t="s">
        <v>3218</v>
      </c>
      <c r="O1541" s="7" t="s">
        <v>71</v>
      </c>
      <c r="P1541" s="5">
        <v>45473</v>
      </c>
      <c r="Q1541" s="9"/>
    </row>
    <row r="1542" spans="1:17" ht="30" x14ac:dyDescent="0.25">
      <c r="A1542" s="7">
        <v>2024</v>
      </c>
      <c r="B1542" s="5">
        <v>45383</v>
      </c>
      <c r="C1542" s="5">
        <v>45473</v>
      </c>
      <c r="D1542" s="9" t="s">
        <v>50</v>
      </c>
      <c r="E1542" s="7" t="s">
        <v>87</v>
      </c>
      <c r="F1542" s="9" t="s">
        <v>3217</v>
      </c>
      <c r="G1542" s="9" t="s">
        <v>3217</v>
      </c>
      <c r="H1542" s="9" t="s">
        <v>3215</v>
      </c>
      <c r="I1542" s="9" t="s">
        <v>3219</v>
      </c>
      <c r="J1542" s="9" t="s">
        <v>134</v>
      </c>
      <c r="K1542" s="9" t="s">
        <v>836</v>
      </c>
      <c r="L1542" s="7" t="s">
        <v>60</v>
      </c>
      <c r="M1542" s="7" t="s">
        <v>63</v>
      </c>
      <c r="N1542" s="8" t="s">
        <v>3220</v>
      </c>
      <c r="O1542" s="7" t="s">
        <v>71</v>
      </c>
      <c r="P1542" s="5">
        <v>45473</v>
      </c>
      <c r="Q1542" s="9"/>
    </row>
    <row r="1543" spans="1:17" ht="30" x14ac:dyDescent="0.25">
      <c r="A1543" s="7">
        <v>2024</v>
      </c>
      <c r="B1543" s="5">
        <v>45383</v>
      </c>
      <c r="C1543" s="5">
        <v>45473</v>
      </c>
      <c r="D1543" s="9" t="s">
        <v>50</v>
      </c>
      <c r="E1543" s="7" t="s">
        <v>131</v>
      </c>
      <c r="F1543" s="9" t="s">
        <v>649</v>
      </c>
      <c r="G1543" s="9" t="s">
        <v>649</v>
      </c>
      <c r="H1543" s="9" t="s">
        <v>3215</v>
      </c>
      <c r="I1543" s="9" t="s">
        <v>3221</v>
      </c>
      <c r="J1543" s="9" t="s">
        <v>308</v>
      </c>
      <c r="K1543" s="9" t="s">
        <v>177</v>
      </c>
      <c r="L1543" s="7" t="s">
        <v>60</v>
      </c>
      <c r="M1543" s="7" t="s">
        <v>63</v>
      </c>
      <c r="N1543" s="8" t="s">
        <v>3222</v>
      </c>
      <c r="O1543" s="7" t="s">
        <v>71</v>
      </c>
      <c r="P1543" s="5">
        <v>45473</v>
      </c>
      <c r="Q1543" s="9"/>
    </row>
    <row r="1544" spans="1:17" ht="30" x14ac:dyDescent="0.25">
      <c r="A1544" s="7">
        <v>2024</v>
      </c>
      <c r="B1544" s="5">
        <v>45383</v>
      </c>
      <c r="C1544" s="5">
        <v>45473</v>
      </c>
      <c r="D1544" s="9" t="s">
        <v>50</v>
      </c>
      <c r="E1544" s="7" t="s">
        <v>87</v>
      </c>
      <c r="F1544" s="9" t="s">
        <v>2310</v>
      </c>
      <c r="G1544" s="7" t="s">
        <v>1247</v>
      </c>
      <c r="H1544" s="9" t="s">
        <v>3223</v>
      </c>
      <c r="I1544" s="9" t="s">
        <v>3224</v>
      </c>
      <c r="J1544" s="9" t="s">
        <v>538</v>
      </c>
      <c r="K1544" s="9" t="s">
        <v>3225</v>
      </c>
      <c r="L1544" s="7" t="s">
        <v>60</v>
      </c>
      <c r="M1544" s="7" t="s">
        <v>63</v>
      </c>
      <c r="N1544" s="8" t="s">
        <v>3226</v>
      </c>
      <c r="O1544" s="7" t="s">
        <v>71</v>
      </c>
      <c r="P1544" s="5">
        <v>45473</v>
      </c>
      <c r="Q1544" s="9"/>
    </row>
    <row r="1545" spans="1:17" ht="30" x14ac:dyDescent="0.25">
      <c r="A1545" s="7">
        <v>2024</v>
      </c>
      <c r="B1545" s="5">
        <v>45383</v>
      </c>
      <c r="C1545" s="5">
        <v>45473</v>
      </c>
      <c r="D1545" s="9" t="s">
        <v>50</v>
      </c>
      <c r="E1545" s="7" t="s">
        <v>87</v>
      </c>
      <c r="F1545" s="9" t="s">
        <v>3217</v>
      </c>
      <c r="G1545" s="9" t="s">
        <v>3217</v>
      </c>
      <c r="H1545" s="9" t="s">
        <v>3223</v>
      </c>
      <c r="I1545" s="9" t="s">
        <v>272</v>
      </c>
      <c r="J1545" s="9" t="s">
        <v>546</v>
      </c>
      <c r="K1545" s="9" t="s">
        <v>174</v>
      </c>
      <c r="L1545" s="7" t="s">
        <v>60</v>
      </c>
      <c r="M1545" s="7" t="s">
        <v>63</v>
      </c>
      <c r="N1545" s="8" t="s">
        <v>3227</v>
      </c>
      <c r="O1545" s="7" t="s">
        <v>71</v>
      </c>
      <c r="P1545" s="5">
        <v>45473</v>
      </c>
      <c r="Q1545" s="9"/>
    </row>
    <row r="1546" spans="1:17" ht="30" x14ac:dyDescent="0.25">
      <c r="A1546" s="7">
        <v>2024</v>
      </c>
      <c r="B1546" s="5">
        <v>45383</v>
      </c>
      <c r="C1546" s="5">
        <v>45473</v>
      </c>
      <c r="D1546" s="9" t="s">
        <v>50</v>
      </c>
      <c r="E1546" s="7" t="s">
        <v>143</v>
      </c>
      <c r="F1546" s="9" t="s">
        <v>2855</v>
      </c>
      <c r="G1546" s="7" t="s">
        <v>3003</v>
      </c>
      <c r="H1546" s="9" t="s">
        <v>3223</v>
      </c>
      <c r="I1546" s="9" t="s">
        <v>3228</v>
      </c>
      <c r="J1546" s="9" t="s">
        <v>308</v>
      </c>
      <c r="K1546" s="9" t="s">
        <v>3229</v>
      </c>
      <c r="L1546" s="7" t="s">
        <v>61</v>
      </c>
      <c r="M1546" s="7" t="s">
        <v>63</v>
      </c>
      <c r="N1546" s="8" t="s">
        <v>3230</v>
      </c>
      <c r="O1546" s="7" t="s">
        <v>71</v>
      </c>
      <c r="P1546" s="5">
        <v>45473</v>
      </c>
      <c r="Q1546" s="9"/>
    </row>
    <row r="1547" spans="1:17" ht="30" x14ac:dyDescent="0.25">
      <c r="A1547" s="7">
        <v>2024</v>
      </c>
      <c r="B1547" s="5">
        <v>45383</v>
      </c>
      <c r="C1547" s="5">
        <v>45473</v>
      </c>
      <c r="D1547" s="9" t="s">
        <v>50</v>
      </c>
      <c r="E1547" s="7" t="s">
        <v>87</v>
      </c>
      <c r="F1547" s="9" t="s">
        <v>3217</v>
      </c>
      <c r="G1547" s="9" t="s">
        <v>3217</v>
      </c>
      <c r="H1547" s="9" t="s">
        <v>3223</v>
      </c>
      <c r="I1547" s="9" t="s">
        <v>3231</v>
      </c>
      <c r="J1547" s="9" t="s">
        <v>3232</v>
      </c>
      <c r="K1547" s="9" t="s">
        <v>106</v>
      </c>
      <c r="L1547" s="7" t="s">
        <v>60</v>
      </c>
      <c r="M1547" s="7" t="s">
        <v>63</v>
      </c>
      <c r="N1547" s="8" t="s">
        <v>3233</v>
      </c>
      <c r="O1547" s="7" t="s">
        <v>71</v>
      </c>
      <c r="P1547" s="5">
        <v>45473</v>
      </c>
      <c r="Q1547" s="9"/>
    </row>
    <row r="1548" spans="1:17" ht="30" x14ac:dyDescent="0.25">
      <c r="A1548" s="7">
        <v>2024</v>
      </c>
      <c r="B1548" s="5">
        <v>45383</v>
      </c>
      <c r="C1548" s="5">
        <v>45473</v>
      </c>
      <c r="D1548" s="9" t="s">
        <v>50</v>
      </c>
      <c r="E1548" s="7" t="s">
        <v>131</v>
      </c>
      <c r="F1548" s="9" t="s">
        <v>652</v>
      </c>
      <c r="G1548" s="7" t="s">
        <v>652</v>
      </c>
      <c r="H1548" s="9" t="s">
        <v>3223</v>
      </c>
      <c r="I1548" s="9" t="s">
        <v>3234</v>
      </c>
      <c r="J1548" s="9" t="s">
        <v>1552</v>
      </c>
      <c r="K1548" s="9" t="s">
        <v>3235</v>
      </c>
      <c r="L1548" s="7" t="s">
        <v>61</v>
      </c>
      <c r="M1548" s="7" t="s">
        <v>63</v>
      </c>
      <c r="N1548" s="8" t="s">
        <v>3236</v>
      </c>
      <c r="O1548" s="7" t="s">
        <v>71</v>
      </c>
      <c r="P1548" s="5">
        <v>45473</v>
      </c>
      <c r="Q1548" s="9"/>
    </row>
    <row r="1549" spans="1:17" ht="30" x14ac:dyDescent="0.25">
      <c r="A1549" s="7">
        <v>2024</v>
      </c>
      <c r="B1549" s="5">
        <v>45383</v>
      </c>
      <c r="C1549" s="5">
        <v>45473</v>
      </c>
      <c r="D1549" s="9" t="s">
        <v>50</v>
      </c>
      <c r="E1549" s="7" t="s">
        <v>87</v>
      </c>
      <c r="F1549" s="9" t="s">
        <v>95</v>
      </c>
      <c r="G1549" s="7" t="s">
        <v>95</v>
      </c>
      <c r="H1549" s="9" t="s">
        <v>3223</v>
      </c>
      <c r="I1549" s="9" t="s">
        <v>141</v>
      </c>
      <c r="J1549" s="9" t="s">
        <v>3237</v>
      </c>
      <c r="K1549" s="9" t="s">
        <v>3238</v>
      </c>
      <c r="L1549" s="7" t="s">
        <v>60</v>
      </c>
      <c r="M1549" s="7" t="s">
        <v>63</v>
      </c>
      <c r="N1549" s="8" t="s">
        <v>3239</v>
      </c>
      <c r="O1549" s="7" t="s">
        <v>71</v>
      </c>
      <c r="P1549" s="5">
        <v>45473</v>
      </c>
      <c r="Q1549" s="9"/>
    </row>
    <row r="1550" spans="1:17" x14ac:dyDescent="0.25">
      <c r="A1550" s="7">
        <v>2024</v>
      </c>
      <c r="B1550" s="5">
        <v>45383</v>
      </c>
      <c r="C1550" s="5">
        <v>45473</v>
      </c>
      <c r="D1550" s="9" t="s">
        <v>50</v>
      </c>
      <c r="E1550" s="7" t="s">
        <v>87</v>
      </c>
      <c r="F1550" s="9" t="s">
        <v>3240</v>
      </c>
      <c r="G1550" s="7" t="s">
        <v>3240</v>
      </c>
      <c r="H1550" s="9" t="s">
        <v>3241</v>
      </c>
      <c r="I1550" s="9" t="s">
        <v>1871</v>
      </c>
      <c r="J1550" s="9" t="s">
        <v>643</v>
      </c>
      <c r="K1550" s="9" t="s">
        <v>2098</v>
      </c>
      <c r="L1550" s="7" t="s">
        <v>60</v>
      </c>
      <c r="M1550" s="7" t="s">
        <v>63</v>
      </c>
      <c r="N1550" s="8" t="s">
        <v>3242</v>
      </c>
      <c r="O1550" s="7" t="s">
        <v>71</v>
      </c>
      <c r="P1550" s="5">
        <v>45473</v>
      </c>
      <c r="Q1550" s="9"/>
    </row>
    <row r="1551" spans="1:17" x14ac:dyDescent="0.25">
      <c r="A1551" s="7">
        <v>2024</v>
      </c>
      <c r="B1551" s="5">
        <v>45383</v>
      </c>
      <c r="C1551" s="5">
        <v>45473</v>
      </c>
      <c r="D1551" s="9" t="s">
        <v>50</v>
      </c>
      <c r="E1551" s="7" t="s">
        <v>87</v>
      </c>
      <c r="F1551" s="9" t="s">
        <v>3243</v>
      </c>
      <c r="G1551" s="7" t="s">
        <v>3243</v>
      </c>
      <c r="H1551" s="9" t="s">
        <v>3241</v>
      </c>
      <c r="I1551" s="9" t="s">
        <v>3244</v>
      </c>
      <c r="J1551" s="9" t="s">
        <v>3245</v>
      </c>
      <c r="K1551" s="9" t="s">
        <v>174</v>
      </c>
      <c r="L1551" s="7" t="s">
        <v>60</v>
      </c>
      <c r="M1551" s="7" t="s">
        <v>63</v>
      </c>
      <c r="N1551" s="8" t="s">
        <v>3246</v>
      </c>
      <c r="O1551" s="7" t="s">
        <v>71</v>
      </c>
      <c r="P1551" s="5">
        <v>45473</v>
      </c>
      <c r="Q1551" s="9"/>
    </row>
    <row r="1552" spans="1:17" ht="30" x14ac:dyDescent="0.25">
      <c r="A1552" s="7">
        <v>2024</v>
      </c>
      <c r="B1552" s="5">
        <v>45383</v>
      </c>
      <c r="C1552" s="5">
        <v>45473</v>
      </c>
      <c r="D1552" s="9" t="s">
        <v>50</v>
      </c>
      <c r="E1552" s="7" t="s">
        <v>87</v>
      </c>
      <c r="F1552" s="9" t="s">
        <v>649</v>
      </c>
      <c r="G1552" s="9" t="s">
        <v>649</v>
      </c>
      <c r="H1552" s="9" t="s">
        <v>3241</v>
      </c>
      <c r="I1552" s="9" t="s">
        <v>3247</v>
      </c>
      <c r="J1552" s="9" t="s">
        <v>563</v>
      </c>
      <c r="K1552" s="9" t="s">
        <v>499</v>
      </c>
      <c r="L1552" s="7" t="s">
        <v>60</v>
      </c>
      <c r="M1552" s="7" t="s">
        <v>63</v>
      </c>
      <c r="N1552" s="8" t="s">
        <v>3248</v>
      </c>
      <c r="O1552" s="7" t="s">
        <v>71</v>
      </c>
      <c r="P1552" s="5">
        <v>45473</v>
      </c>
      <c r="Q1552" s="9"/>
    </row>
    <row r="1553" spans="1:17" ht="30" x14ac:dyDescent="0.25">
      <c r="A1553" s="7">
        <v>2024</v>
      </c>
      <c r="B1553" s="5">
        <v>45383</v>
      </c>
      <c r="C1553" s="5">
        <v>45473</v>
      </c>
      <c r="D1553" s="9" t="s">
        <v>50</v>
      </c>
      <c r="E1553" s="7" t="s">
        <v>87</v>
      </c>
      <c r="F1553" s="7" t="s">
        <v>262</v>
      </c>
      <c r="G1553" s="7" t="s">
        <v>262</v>
      </c>
      <c r="H1553" s="9" t="s">
        <v>3241</v>
      </c>
      <c r="I1553" s="9" t="s">
        <v>3249</v>
      </c>
      <c r="J1553" s="9" t="s">
        <v>153</v>
      </c>
      <c r="K1553" s="9" t="s">
        <v>664</v>
      </c>
      <c r="L1553" s="7" t="s">
        <v>61</v>
      </c>
      <c r="M1553" s="7" t="s">
        <v>63</v>
      </c>
      <c r="N1553" s="8" t="s">
        <v>3250</v>
      </c>
      <c r="O1553" s="7" t="s">
        <v>71</v>
      </c>
      <c r="P1553" s="5">
        <v>45473</v>
      </c>
      <c r="Q1553" s="9"/>
    </row>
    <row r="1554" spans="1:17" x14ac:dyDescent="0.25">
      <c r="A1554" s="7">
        <v>2024</v>
      </c>
      <c r="B1554" s="5">
        <v>45383</v>
      </c>
      <c r="C1554" s="5">
        <v>45473</v>
      </c>
      <c r="D1554" s="9" t="s">
        <v>50</v>
      </c>
      <c r="E1554" s="7" t="s">
        <v>87</v>
      </c>
      <c r="F1554" s="9" t="s">
        <v>1130</v>
      </c>
      <c r="G1554" s="7" t="s">
        <v>1130</v>
      </c>
      <c r="H1554" s="9" t="s">
        <v>3241</v>
      </c>
      <c r="I1554" s="9" t="s">
        <v>528</v>
      </c>
      <c r="J1554" s="9" t="s">
        <v>92</v>
      </c>
      <c r="K1554" s="9" t="s">
        <v>3251</v>
      </c>
      <c r="L1554" s="7" t="s">
        <v>60</v>
      </c>
      <c r="M1554" s="7" t="s">
        <v>63</v>
      </c>
      <c r="N1554" s="8" t="s">
        <v>3250</v>
      </c>
      <c r="O1554" s="7" t="s">
        <v>71</v>
      </c>
      <c r="P1554" s="5">
        <v>45473</v>
      </c>
      <c r="Q1554" s="9"/>
    </row>
    <row r="1555" spans="1:17" x14ac:dyDescent="0.25">
      <c r="A1555" s="7">
        <v>2024</v>
      </c>
      <c r="B1555" s="5">
        <v>45383</v>
      </c>
      <c r="C1555" s="5">
        <v>45473</v>
      </c>
      <c r="D1555" s="9" t="s">
        <v>50</v>
      </c>
      <c r="E1555" s="7" t="s">
        <v>87</v>
      </c>
      <c r="F1555" s="9" t="s">
        <v>3240</v>
      </c>
      <c r="G1555" s="9" t="s">
        <v>3240</v>
      </c>
      <c r="H1555" s="9" t="s">
        <v>3241</v>
      </c>
      <c r="I1555" s="9" t="s">
        <v>632</v>
      </c>
      <c r="J1555" s="9" t="s">
        <v>1589</v>
      </c>
      <c r="K1555" s="9" t="s">
        <v>134</v>
      </c>
      <c r="L1555" s="7" t="s">
        <v>60</v>
      </c>
      <c r="M1555" s="7" t="s">
        <v>63</v>
      </c>
      <c r="N1555" s="8" t="s">
        <v>3252</v>
      </c>
      <c r="O1555" s="7" t="s">
        <v>71</v>
      </c>
      <c r="P1555" s="5">
        <v>45473</v>
      </c>
      <c r="Q1555" s="9"/>
    </row>
    <row r="1556" spans="1:17" x14ac:dyDescent="0.25">
      <c r="A1556" s="7">
        <v>2024</v>
      </c>
      <c r="B1556" s="5">
        <v>45383</v>
      </c>
      <c r="C1556" s="5">
        <v>45473</v>
      </c>
      <c r="D1556" s="9" t="s">
        <v>50</v>
      </c>
      <c r="E1556" s="7" t="s">
        <v>87</v>
      </c>
      <c r="F1556" s="9" t="s">
        <v>3240</v>
      </c>
      <c r="G1556" s="9" t="s">
        <v>3240</v>
      </c>
      <c r="H1556" s="9" t="s">
        <v>3241</v>
      </c>
      <c r="I1556" s="9" t="s">
        <v>3253</v>
      </c>
      <c r="J1556" s="9" t="s">
        <v>1852</v>
      </c>
      <c r="K1556" s="9" t="s">
        <v>1390</v>
      </c>
      <c r="L1556" s="7" t="s">
        <v>60</v>
      </c>
      <c r="M1556" s="7" t="s">
        <v>63</v>
      </c>
      <c r="N1556" s="8" t="s">
        <v>3254</v>
      </c>
      <c r="O1556" s="7" t="s">
        <v>71</v>
      </c>
      <c r="P1556" s="5">
        <v>45473</v>
      </c>
      <c r="Q1556" s="9"/>
    </row>
    <row r="1557" spans="1:17" x14ac:dyDescent="0.25">
      <c r="A1557" s="7">
        <v>2024</v>
      </c>
      <c r="B1557" s="5">
        <v>45383</v>
      </c>
      <c r="C1557" s="5">
        <v>45473</v>
      </c>
      <c r="D1557" s="9" t="s">
        <v>50</v>
      </c>
      <c r="E1557" s="7" t="s">
        <v>87</v>
      </c>
      <c r="F1557" s="9" t="s">
        <v>3240</v>
      </c>
      <c r="G1557" s="9" t="s">
        <v>3240</v>
      </c>
      <c r="H1557" s="9" t="s">
        <v>3241</v>
      </c>
      <c r="I1557" s="9" t="s">
        <v>3255</v>
      </c>
      <c r="J1557" s="9" t="s">
        <v>170</v>
      </c>
      <c r="K1557" s="9" t="s">
        <v>114</v>
      </c>
      <c r="L1557" s="7" t="s">
        <v>60</v>
      </c>
      <c r="M1557" s="7" t="s">
        <v>63</v>
      </c>
      <c r="N1557" s="8" t="s">
        <v>3256</v>
      </c>
      <c r="O1557" s="7" t="s">
        <v>71</v>
      </c>
      <c r="P1557" s="5">
        <v>45473</v>
      </c>
      <c r="Q1557" s="9"/>
    </row>
    <row r="1558" spans="1:17" x14ac:dyDescent="0.25">
      <c r="A1558" s="7">
        <v>2024</v>
      </c>
      <c r="B1558" s="5">
        <v>45383</v>
      </c>
      <c r="C1558" s="5">
        <v>45473</v>
      </c>
      <c r="D1558" s="9" t="s">
        <v>50</v>
      </c>
      <c r="E1558" s="7" t="s">
        <v>87</v>
      </c>
      <c r="F1558" s="9" t="s">
        <v>3240</v>
      </c>
      <c r="G1558" s="9" t="s">
        <v>3240</v>
      </c>
      <c r="H1558" s="9" t="s">
        <v>3241</v>
      </c>
      <c r="I1558" s="9" t="s">
        <v>1606</v>
      </c>
      <c r="J1558" s="9" t="s">
        <v>1840</v>
      </c>
      <c r="K1558" s="9" t="s">
        <v>278</v>
      </c>
      <c r="L1558" s="7" t="s">
        <v>60</v>
      </c>
      <c r="M1558" s="7" t="s">
        <v>63</v>
      </c>
      <c r="N1558" s="8" t="s">
        <v>3257</v>
      </c>
      <c r="O1558" s="7" t="s">
        <v>71</v>
      </c>
      <c r="P1558" s="5">
        <v>45473</v>
      </c>
      <c r="Q1558" s="9"/>
    </row>
    <row r="1559" spans="1:17" x14ac:dyDescent="0.25">
      <c r="A1559" s="7">
        <v>2024</v>
      </c>
      <c r="B1559" s="5">
        <v>45383</v>
      </c>
      <c r="C1559" s="5">
        <v>45473</v>
      </c>
      <c r="D1559" s="9" t="s">
        <v>50</v>
      </c>
      <c r="E1559" s="7" t="s">
        <v>87</v>
      </c>
      <c r="F1559" s="9" t="s">
        <v>120</v>
      </c>
      <c r="G1559" s="9" t="s">
        <v>120</v>
      </c>
      <c r="H1559" s="9" t="s">
        <v>3241</v>
      </c>
      <c r="I1559" s="9" t="s">
        <v>3258</v>
      </c>
      <c r="J1559" s="9" t="s">
        <v>301</v>
      </c>
      <c r="K1559" s="9" t="s">
        <v>664</v>
      </c>
      <c r="L1559" s="7" t="s">
        <v>60</v>
      </c>
      <c r="M1559" s="7" t="s">
        <v>63</v>
      </c>
      <c r="N1559" s="8" t="s">
        <v>3259</v>
      </c>
      <c r="O1559" s="7" t="s">
        <v>71</v>
      </c>
      <c r="P1559" s="5">
        <v>45473</v>
      </c>
      <c r="Q1559" s="9"/>
    </row>
    <row r="1560" spans="1:17" x14ac:dyDescent="0.25">
      <c r="A1560" s="7">
        <v>2024</v>
      </c>
      <c r="B1560" s="5">
        <v>45383</v>
      </c>
      <c r="C1560" s="5">
        <v>45473</v>
      </c>
      <c r="D1560" s="9" t="s">
        <v>50</v>
      </c>
      <c r="E1560" s="7" t="s">
        <v>87</v>
      </c>
      <c r="F1560" s="9" t="s">
        <v>3240</v>
      </c>
      <c r="G1560" s="9" t="s">
        <v>3240</v>
      </c>
      <c r="H1560" s="9" t="s">
        <v>3241</v>
      </c>
      <c r="I1560" s="9" t="s">
        <v>3260</v>
      </c>
      <c r="J1560" s="9" t="s">
        <v>3261</v>
      </c>
      <c r="K1560" s="9" t="s">
        <v>1390</v>
      </c>
      <c r="L1560" s="7" t="s">
        <v>60</v>
      </c>
      <c r="M1560" s="7" t="s">
        <v>63</v>
      </c>
      <c r="N1560" s="8" t="s">
        <v>3262</v>
      </c>
      <c r="O1560" s="7" t="s">
        <v>71</v>
      </c>
      <c r="P1560" s="5">
        <v>45473</v>
      </c>
      <c r="Q1560" s="9"/>
    </row>
    <row r="1561" spans="1:17" ht="30" x14ac:dyDescent="0.25">
      <c r="A1561" s="7">
        <v>2024</v>
      </c>
      <c r="B1561" s="5">
        <v>45383</v>
      </c>
      <c r="C1561" s="5">
        <v>45473</v>
      </c>
      <c r="D1561" s="9" t="s">
        <v>50</v>
      </c>
      <c r="E1561" s="7" t="s">
        <v>87</v>
      </c>
      <c r="F1561" s="9" t="s">
        <v>262</v>
      </c>
      <c r="G1561" s="7" t="s">
        <v>262</v>
      </c>
      <c r="H1561" s="9" t="s">
        <v>3241</v>
      </c>
      <c r="I1561" s="9" t="s">
        <v>3263</v>
      </c>
      <c r="J1561" s="9" t="s">
        <v>1499</v>
      </c>
      <c r="K1561" s="9" t="s">
        <v>101</v>
      </c>
      <c r="L1561" s="7" t="s">
        <v>61</v>
      </c>
      <c r="M1561" s="7" t="s">
        <v>63</v>
      </c>
      <c r="N1561" s="8" t="s">
        <v>3264</v>
      </c>
      <c r="O1561" s="7" t="s">
        <v>71</v>
      </c>
      <c r="P1561" s="5">
        <v>45473</v>
      </c>
      <c r="Q1561" s="9"/>
    </row>
    <row r="1562" spans="1:17" x14ac:dyDescent="0.25">
      <c r="A1562" s="7">
        <v>2024</v>
      </c>
      <c r="B1562" s="5">
        <v>45383</v>
      </c>
      <c r="C1562" s="5">
        <v>45473</v>
      </c>
      <c r="D1562" s="9" t="s">
        <v>50</v>
      </c>
      <c r="E1562" s="7" t="s">
        <v>87</v>
      </c>
      <c r="F1562" s="9" t="s">
        <v>3265</v>
      </c>
      <c r="G1562" s="7" t="s">
        <v>3265</v>
      </c>
      <c r="H1562" s="9" t="s">
        <v>3241</v>
      </c>
      <c r="I1562" s="9" t="s">
        <v>3266</v>
      </c>
      <c r="J1562" s="9" t="s">
        <v>110</v>
      </c>
      <c r="K1562" s="9" t="s">
        <v>2916</v>
      </c>
      <c r="L1562" s="7" t="s">
        <v>61</v>
      </c>
      <c r="M1562" s="7" t="s">
        <v>63</v>
      </c>
      <c r="N1562" s="8" t="s">
        <v>3267</v>
      </c>
      <c r="O1562" s="7" t="s">
        <v>71</v>
      </c>
      <c r="P1562" s="5">
        <v>45473</v>
      </c>
      <c r="Q1562" s="9"/>
    </row>
    <row r="1563" spans="1:17" x14ac:dyDescent="0.25">
      <c r="A1563" s="7">
        <v>2024</v>
      </c>
      <c r="B1563" s="5">
        <v>45383</v>
      </c>
      <c r="C1563" s="5">
        <v>45473</v>
      </c>
      <c r="D1563" s="9" t="s">
        <v>50</v>
      </c>
      <c r="E1563" s="7" t="s">
        <v>87</v>
      </c>
      <c r="F1563" s="9" t="s">
        <v>95</v>
      </c>
      <c r="G1563" s="9" t="s">
        <v>95</v>
      </c>
      <c r="H1563" s="9" t="s">
        <v>3268</v>
      </c>
      <c r="I1563" s="9" t="s">
        <v>3269</v>
      </c>
      <c r="J1563" s="9" t="s">
        <v>538</v>
      </c>
      <c r="K1563" s="9" t="s">
        <v>385</v>
      </c>
      <c r="L1563" s="7" t="s">
        <v>61</v>
      </c>
      <c r="M1563" s="7" t="s">
        <v>63</v>
      </c>
      <c r="N1563" s="8" t="s">
        <v>3270</v>
      </c>
      <c r="O1563" s="7" t="s">
        <v>71</v>
      </c>
      <c r="P1563" s="5">
        <v>45473</v>
      </c>
      <c r="Q1563" s="9"/>
    </row>
    <row r="1564" spans="1:17" x14ac:dyDescent="0.25">
      <c r="A1564" s="7">
        <v>2024</v>
      </c>
      <c r="B1564" s="5">
        <v>45383</v>
      </c>
      <c r="C1564" s="5">
        <v>45473</v>
      </c>
      <c r="D1564" s="9" t="s">
        <v>50</v>
      </c>
      <c r="E1564" s="7" t="s">
        <v>87</v>
      </c>
      <c r="F1564" s="7" t="s">
        <v>255</v>
      </c>
      <c r="G1564" s="7" t="s">
        <v>255</v>
      </c>
      <c r="H1564" s="9" t="s">
        <v>3268</v>
      </c>
      <c r="I1564" s="9" t="s">
        <v>3271</v>
      </c>
      <c r="J1564" s="9" t="s">
        <v>170</v>
      </c>
      <c r="K1564" s="9" t="s">
        <v>3272</v>
      </c>
      <c r="L1564" s="7" t="s">
        <v>60</v>
      </c>
      <c r="M1564" s="7" t="s">
        <v>63</v>
      </c>
      <c r="N1564" s="8" t="s">
        <v>3273</v>
      </c>
      <c r="O1564" s="7" t="s">
        <v>71</v>
      </c>
      <c r="P1564" s="5">
        <v>45473</v>
      </c>
      <c r="Q1564" s="9"/>
    </row>
    <row r="1565" spans="1:17" ht="30" x14ac:dyDescent="0.25">
      <c r="A1565" s="7">
        <v>2024</v>
      </c>
      <c r="B1565" s="5">
        <v>45383</v>
      </c>
      <c r="C1565" s="5">
        <v>45473</v>
      </c>
      <c r="D1565" s="9" t="s">
        <v>50</v>
      </c>
      <c r="E1565" s="7" t="s">
        <v>87</v>
      </c>
      <c r="F1565" s="7" t="s">
        <v>262</v>
      </c>
      <c r="G1565" s="7" t="s">
        <v>262</v>
      </c>
      <c r="H1565" s="9" t="s">
        <v>3268</v>
      </c>
      <c r="I1565" s="9" t="s">
        <v>3274</v>
      </c>
      <c r="J1565" s="9" t="s">
        <v>3275</v>
      </c>
      <c r="K1565" s="9" t="s">
        <v>3276</v>
      </c>
      <c r="L1565" s="7" t="s">
        <v>61</v>
      </c>
      <c r="M1565" s="7" t="s">
        <v>63</v>
      </c>
      <c r="N1565" s="8" t="s">
        <v>3277</v>
      </c>
      <c r="O1565" s="7" t="s">
        <v>71</v>
      </c>
      <c r="P1565" s="5">
        <v>45473</v>
      </c>
      <c r="Q1565" s="9"/>
    </row>
    <row r="1566" spans="1:17" ht="30" x14ac:dyDescent="0.25">
      <c r="A1566" s="7">
        <v>2024</v>
      </c>
      <c r="B1566" s="5">
        <v>45383</v>
      </c>
      <c r="C1566" s="5">
        <v>45473</v>
      </c>
      <c r="D1566" s="9" t="s">
        <v>50</v>
      </c>
      <c r="E1566" s="7" t="s">
        <v>305</v>
      </c>
      <c r="F1566" s="7" t="s">
        <v>649</v>
      </c>
      <c r="G1566" s="7" t="s">
        <v>649</v>
      </c>
      <c r="H1566" s="9" t="s">
        <v>3268</v>
      </c>
      <c r="I1566" s="9" t="s">
        <v>3278</v>
      </c>
      <c r="J1566" s="9" t="s">
        <v>3279</v>
      </c>
      <c r="K1566" s="9" t="s">
        <v>3280</v>
      </c>
      <c r="L1566" s="7" t="s">
        <v>60</v>
      </c>
      <c r="M1566" s="7" t="s">
        <v>63</v>
      </c>
      <c r="N1566" s="8" t="s">
        <v>3281</v>
      </c>
      <c r="O1566" s="7" t="s">
        <v>71</v>
      </c>
      <c r="P1566" s="5">
        <v>45473</v>
      </c>
      <c r="Q1566" s="9"/>
    </row>
    <row r="1567" spans="1:17" ht="30" x14ac:dyDescent="0.25">
      <c r="A1567" s="7">
        <v>2024</v>
      </c>
      <c r="B1567" s="5">
        <v>45383</v>
      </c>
      <c r="C1567" s="5">
        <v>45473</v>
      </c>
      <c r="D1567" s="9" t="s">
        <v>50</v>
      </c>
      <c r="E1567" s="7" t="s">
        <v>87</v>
      </c>
      <c r="F1567" s="7" t="s">
        <v>262</v>
      </c>
      <c r="G1567" s="7" t="s">
        <v>262</v>
      </c>
      <c r="H1567" s="9" t="s">
        <v>3282</v>
      </c>
      <c r="I1567" s="9" t="s">
        <v>3283</v>
      </c>
      <c r="J1567" s="9" t="s">
        <v>113</v>
      </c>
      <c r="K1567" s="9" t="s">
        <v>134</v>
      </c>
      <c r="L1567" s="7" t="s">
        <v>61</v>
      </c>
      <c r="M1567" s="7" t="s">
        <v>63</v>
      </c>
      <c r="N1567" s="8" t="s">
        <v>3284</v>
      </c>
      <c r="O1567" s="7" t="s">
        <v>71</v>
      </c>
      <c r="P1567" s="5">
        <v>45473</v>
      </c>
      <c r="Q1567" s="9"/>
    </row>
    <row r="1568" spans="1:17" ht="30" x14ac:dyDescent="0.25">
      <c r="A1568" s="7">
        <v>2024</v>
      </c>
      <c r="B1568" s="5">
        <v>45383</v>
      </c>
      <c r="C1568" s="5">
        <v>45473</v>
      </c>
      <c r="D1568" s="9" t="s">
        <v>50</v>
      </c>
      <c r="E1568" s="7" t="s">
        <v>87</v>
      </c>
      <c r="F1568" s="7" t="s">
        <v>262</v>
      </c>
      <c r="G1568" s="7" t="s">
        <v>262</v>
      </c>
      <c r="H1568" s="9" t="s">
        <v>3285</v>
      </c>
      <c r="I1568" s="9" t="s">
        <v>1581</v>
      </c>
      <c r="J1568" s="9" t="s">
        <v>3286</v>
      </c>
      <c r="K1568" s="9" t="s">
        <v>174</v>
      </c>
      <c r="L1568" s="7" t="s">
        <v>60</v>
      </c>
      <c r="M1568" s="7" t="s">
        <v>63</v>
      </c>
      <c r="N1568" s="8" t="s">
        <v>3287</v>
      </c>
      <c r="O1568" s="7" t="s">
        <v>71</v>
      </c>
      <c r="P1568" s="5">
        <v>45473</v>
      </c>
      <c r="Q1568" s="9"/>
    </row>
    <row r="1569" spans="1:17" ht="30" x14ac:dyDescent="0.25">
      <c r="A1569" s="7">
        <v>2024</v>
      </c>
      <c r="B1569" s="5">
        <v>45383</v>
      </c>
      <c r="C1569" s="5">
        <v>45473</v>
      </c>
      <c r="D1569" s="9" t="s">
        <v>50</v>
      </c>
      <c r="E1569" s="7" t="s">
        <v>87</v>
      </c>
      <c r="F1569" s="7" t="s">
        <v>262</v>
      </c>
      <c r="G1569" s="7" t="s">
        <v>262</v>
      </c>
      <c r="H1569" s="9" t="s">
        <v>3285</v>
      </c>
      <c r="I1569" s="9" t="s">
        <v>1216</v>
      </c>
      <c r="J1569" s="9" t="s">
        <v>174</v>
      </c>
      <c r="K1569" s="9" t="s">
        <v>1581</v>
      </c>
      <c r="L1569" s="7" t="s">
        <v>60</v>
      </c>
      <c r="M1569" s="7" t="s">
        <v>63</v>
      </c>
      <c r="N1569" s="8" t="s">
        <v>3288</v>
      </c>
      <c r="O1569" s="7" t="s">
        <v>71</v>
      </c>
      <c r="P1569" s="5">
        <v>45473</v>
      </c>
      <c r="Q1569" s="9"/>
    </row>
    <row r="1570" spans="1:17" ht="30" x14ac:dyDescent="0.25">
      <c r="A1570" s="7">
        <v>2024</v>
      </c>
      <c r="B1570" s="5">
        <v>45383</v>
      </c>
      <c r="C1570" s="5">
        <v>45473</v>
      </c>
      <c r="D1570" s="9" t="s">
        <v>50</v>
      </c>
      <c r="E1570" s="7" t="s">
        <v>131</v>
      </c>
      <c r="F1570" s="7" t="s">
        <v>652</v>
      </c>
      <c r="G1570" s="7" t="s">
        <v>652</v>
      </c>
      <c r="H1570" s="9" t="s">
        <v>3285</v>
      </c>
      <c r="I1570" s="9" t="s">
        <v>3289</v>
      </c>
      <c r="J1570" s="9" t="s">
        <v>919</v>
      </c>
      <c r="K1570" s="9" t="s">
        <v>920</v>
      </c>
      <c r="L1570" s="7" t="s">
        <v>61</v>
      </c>
      <c r="M1570" s="7" t="s">
        <v>63</v>
      </c>
      <c r="N1570" s="8" t="s">
        <v>3288</v>
      </c>
      <c r="O1570" s="7" t="s">
        <v>71</v>
      </c>
      <c r="P1570" s="5">
        <v>45473</v>
      </c>
      <c r="Q1570" s="9"/>
    </row>
    <row r="1571" spans="1:17" ht="30" x14ac:dyDescent="0.25">
      <c r="A1571" s="7">
        <v>2024</v>
      </c>
      <c r="B1571" s="5">
        <v>45383</v>
      </c>
      <c r="C1571" s="5">
        <v>45473</v>
      </c>
      <c r="D1571" s="9" t="s">
        <v>50</v>
      </c>
      <c r="E1571" s="7" t="s">
        <v>87</v>
      </c>
      <c r="F1571" s="7" t="s">
        <v>262</v>
      </c>
      <c r="G1571" s="7" t="s">
        <v>262</v>
      </c>
      <c r="H1571" s="9" t="s">
        <v>3285</v>
      </c>
      <c r="I1571" s="9" t="s">
        <v>3290</v>
      </c>
      <c r="J1571" s="9" t="s">
        <v>800</v>
      </c>
      <c r="K1571" s="9" t="s">
        <v>3291</v>
      </c>
      <c r="L1571" s="7" t="s">
        <v>61</v>
      </c>
      <c r="M1571" s="7" t="s">
        <v>63</v>
      </c>
      <c r="N1571" s="8" t="s">
        <v>3292</v>
      </c>
      <c r="O1571" s="7" t="s">
        <v>71</v>
      </c>
      <c r="P1571" s="5">
        <v>45473</v>
      </c>
      <c r="Q1571" s="9"/>
    </row>
    <row r="1572" spans="1:17" ht="30" x14ac:dyDescent="0.25">
      <c r="A1572" s="7">
        <v>2024</v>
      </c>
      <c r="B1572" s="5">
        <v>45383</v>
      </c>
      <c r="C1572" s="5">
        <v>45473</v>
      </c>
      <c r="D1572" s="9" t="s">
        <v>50</v>
      </c>
      <c r="E1572" s="7" t="s">
        <v>87</v>
      </c>
      <c r="F1572" s="7" t="s">
        <v>262</v>
      </c>
      <c r="G1572" s="7" t="s">
        <v>262</v>
      </c>
      <c r="H1572" s="9" t="s">
        <v>3285</v>
      </c>
      <c r="I1572" s="9" t="s">
        <v>3293</v>
      </c>
      <c r="J1572" s="9" t="s">
        <v>2900</v>
      </c>
      <c r="K1572" s="9" t="s">
        <v>122</v>
      </c>
      <c r="L1572" s="7" t="s">
        <v>61</v>
      </c>
      <c r="M1572" s="7" t="s">
        <v>63</v>
      </c>
      <c r="N1572" s="8" t="s">
        <v>3294</v>
      </c>
      <c r="O1572" s="7" t="s">
        <v>71</v>
      </c>
      <c r="P1572" s="5">
        <v>45473</v>
      </c>
      <c r="Q1572" s="9"/>
    </row>
    <row r="1573" spans="1:17" ht="30" x14ac:dyDescent="0.25">
      <c r="A1573" s="7">
        <v>2024</v>
      </c>
      <c r="B1573" s="5">
        <v>45383</v>
      </c>
      <c r="C1573" s="5">
        <v>45473</v>
      </c>
      <c r="D1573" s="9" t="s">
        <v>50</v>
      </c>
      <c r="E1573" s="7" t="s">
        <v>87</v>
      </c>
      <c r="F1573" s="9" t="s">
        <v>2526</v>
      </c>
      <c r="G1573" s="9" t="s">
        <v>2526</v>
      </c>
      <c r="H1573" s="9" t="s">
        <v>3285</v>
      </c>
      <c r="I1573" s="9" t="s">
        <v>3295</v>
      </c>
      <c r="J1573" s="9" t="s">
        <v>800</v>
      </c>
      <c r="K1573" s="9" t="s">
        <v>174</v>
      </c>
      <c r="L1573" s="7" t="s">
        <v>60</v>
      </c>
      <c r="M1573" s="7" t="s">
        <v>63</v>
      </c>
      <c r="N1573" s="8" t="s">
        <v>3296</v>
      </c>
      <c r="O1573" s="7" t="s">
        <v>71</v>
      </c>
      <c r="P1573" s="5">
        <v>45473</v>
      </c>
      <c r="Q1573" s="9"/>
    </row>
    <row r="1574" spans="1:17" ht="30" x14ac:dyDescent="0.25">
      <c r="A1574" s="7">
        <v>2024</v>
      </c>
      <c r="B1574" s="5">
        <v>45383</v>
      </c>
      <c r="C1574" s="5">
        <v>45473</v>
      </c>
      <c r="D1574" s="9" t="s">
        <v>50</v>
      </c>
      <c r="E1574" s="7" t="s">
        <v>87</v>
      </c>
      <c r="F1574" s="7" t="s">
        <v>262</v>
      </c>
      <c r="G1574" s="7" t="s">
        <v>262</v>
      </c>
      <c r="H1574" s="9" t="s">
        <v>3285</v>
      </c>
      <c r="I1574" s="9" t="s">
        <v>3297</v>
      </c>
      <c r="J1574" s="9" t="s">
        <v>437</v>
      </c>
      <c r="K1574" s="9" t="s">
        <v>177</v>
      </c>
      <c r="L1574" s="7" t="s">
        <v>61</v>
      </c>
      <c r="M1574" s="7" t="s">
        <v>63</v>
      </c>
      <c r="N1574" s="8" t="s">
        <v>3298</v>
      </c>
      <c r="O1574" s="7" t="s">
        <v>71</v>
      </c>
      <c r="P1574" s="5">
        <v>45473</v>
      </c>
      <c r="Q1574" s="9"/>
    </row>
    <row r="1575" spans="1:17" ht="30" x14ac:dyDescent="0.25">
      <c r="A1575" s="7">
        <v>2024</v>
      </c>
      <c r="B1575" s="5">
        <v>45383</v>
      </c>
      <c r="C1575" s="5">
        <v>45473</v>
      </c>
      <c r="D1575" s="9" t="s">
        <v>50</v>
      </c>
      <c r="E1575" s="7" t="s">
        <v>87</v>
      </c>
      <c r="F1575" s="9" t="s">
        <v>104</v>
      </c>
      <c r="G1575" s="9" t="s">
        <v>104</v>
      </c>
      <c r="H1575" s="9" t="s">
        <v>3299</v>
      </c>
      <c r="I1575" s="9" t="s">
        <v>3300</v>
      </c>
      <c r="J1575" s="9" t="s">
        <v>3301</v>
      </c>
      <c r="K1575" s="9" t="s">
        <v>129</v>
      </c>
      <c r="L1575" s="7" t="s">
        <v>61</v>
      </c>
      <c r="M1575" s="7" t="s">
        <v>63</v>
      </c>
      <c r="N1575" s="8" t="s">
        <v>3302</v>
      </c>
      <c r="O1575" s="7" t="s">
        <v>71</v>
      </c>
      <c r="P1575" s="5">
        <v>45473</v>
      </c>
      <c r="Q1575" s="9"/>
    </row>
    <row r="1576" spans="1:17" ht="30" x14ac:dyDescent="0.25">
      <c r="A1576" s="7">
        <v>2024</v>
      </c>
      <c r="B1576" s="5">
        <v>45383</v>
      </c>
      <c r="C1576" s="5">
        <v>45473</v>
      </c>
      <c r="D1576" s="9" t="s">
        <v>50</v>
      </c>
      <c r="E1576" s="7" t="s">
        <v>1812</v>
      </c>
      <c r="F1576" s="9" t="s">
        <v>649</v>
      </c>
      <c r="G1576" s="9" t="s">
        <v>649</v>
      </c>
      <c r="H1576" s="9" t="s">
        <v>3299</v>
      </c>
      <c r="I1576" s="9" t="s">
        <v>758</v>
      </c>
      <c r="J1576" s="9" t="s">
        <v>326</v>
      </c>
      <c r="K1576" s="9" t="s">
        <v>566</v>
      </c>
      <c r="L1576" s="7" t="s">
        <v>60</v>
      </c>
      <c r="M1576" s="7" t="s">
        <v>63</v>
      </c>
      <c r="N1576" s="8" t="s">
        <v>3303</v>
      </c>
      <c r="O1576" s="7" t="s">
        <v>71</v>
      </c>
      <c r="P1576" s="5">
        <v>45473</v>
      </c>
      <c r="Q1576" s="9"/>
    </row>
    <row r="1577" spans="1:17" ht="30" x14ac:dyDescent="0.25">
      <c r="A1577" s="7">
        <v>2024</v>
      </c>
      <c r="B1577" s="5">
        <v>45383</v>
      </c>
      <c r="C1577" s="5">
        <v>45473</v>
      </c>
      <c r="D1577" s="9" t="s">
        <v>50</v>
      </c>
      <c r="E1577" s="7" t="s">
        <v>87</v>
      </c>
      <c r="F1577" s="9" t="s">
        <v>3304</v>
      </c>
      <c r="G1577" s="9" t="s">
        <v>3304</v>
      </c>
      <c r="H1577" s="9" t="s">
        <v>3299</v>
      </c>
      <c r="I1577" s="9" t="s">
        <v>3305</v>
      </c>
      <c r="J1577" s="9" t="s">
        <v>664</v>
      </c>
      <c r="K1577" s="9" t="s">
        <v>385</v>
      </c>
      <c r="L1577" s="7" t="s">
        <v>61</v>
      </c>
      <c r="M1577" s="7" t="s">
        <v>63</v>
      </c>
      <c r="N1577" s="8" t="s">
        <v>3306</v>
      </c>
      <c r="O1577" s="7" t="s">
        <v>71</v>
      </c>
      <c r="P1577" s="5">
        <v>45473</v>
      </c>
      <c r="Q1577" s="9"/>
    </row>
    <row r="1578" spans="1:17" ht="30" x14ac:dyDescent="0.25">
      <c r="A1578" s="7">
        <v>2024</v>
      </c>
      <c r="B1578" s="5">
        <v>45383</v>
      </c>
      <c r="C1578" s="5">
        <v>45473</v>
      </c>
      <c r="D1578" s="9" t="s">
        <v>50</v>
      </c>
      <c r="E1578" s="7" t="s">
        <v>87</v>
      </c>
      <c r="F1578" s="7" t="s">
        <v>346</v>
      </c>
      <c r="G1578" s="7" t="s">
        <v>346</v>
      </c>
      <c r="H1578" s="9" t="s">
        <v>3299</v>
      </c>
      <c r="I1578" s="9" t="s">
        <v>3307</v>
      </c>
      <c r="J1578" s="9" t="s">
        <v>3308</v>
      </c>
      <c r="K1578" s="9" t="s">
        <v>1796</v>
      </c>
      <c r="L1578" s="7" t="s">
        <v>60</v>
      </c>
      <c r="M1578" s="7" t="s">
        <v>63</v>
      </c>
      <c r="N1578" s="8" t="s">
        <v>3309</v>
      </c>
      <c r="O1578" s="7" t="s">
        <v>71</v>
      </c>
      <c r="P1578" s="5">
        <v>45473</v>
      </c>
      <c r="Q1578" s="9"/>
    </row>
    <row r="1579" spans="1:17" ht="30" x14ac:dyDescent="0.25">
      <c r="A1579" s="7">
        <v>2024</v>
      </c>
      <c r="B1579" s="5">
        <v>45383</v>
      </c>
      <c r="C1579" s="5">
        <v>45473</v>
      </c>
      <c r="D1579" s="9" t="s">
        <v>50</v>
      </c>
      <c r="E1579" s="7" t="s">
        <v>87</v>
      </c>
      <c r="F1579" s="7" t="s">
        <v>346</v>
      </c>
      <c r="G1579" s="7" t="s">
        <v>346</v>
      </c>
      <c r="H1579" s="9" t="s">
        <v>3299</v>
      </c>
      <c r="I1579" s="9" t="s">
        <v>876</v>
      </c>
      <c r="J1579" s="9" t="s">
        <v>170</v>
      </c>
      <c r="K1579" s="9" t="s">
        <v>330</v>
      </c>
      <c r="L1579" s="7" t="s">
        <v>60</v>
      </c>
      <c r="M1579" s="7" t="s">
        <v>63</v>
      </c>
      <c r="N1579" s="8" t="s">
        <v>3310</v>
      </c>
      <c r="O1579" s="7" t="s">
        <v>71</v>
      </c>
      <c r="P1579" s="5">
        <v>45473</v>
      </c>
      <c r="Q1579" s="9"/>
    </row>
    <row r="1580" spans="1:17" ht="30" x14ac:dyDescent="0.25">
      <c r="A1580" s="7">
        <v>2024</v>
      </c>
      <c r="B1580" s="5">
        <v>45383</v>
      </c>
      <c r="C1580" s="5">
        <v>45473</v>
      </c>
      <c r="D1580" s="9" t="s">
        <v>50</v>
      </c>
      <c r="E1580" s="7" t="s">
        <v>87</v>
      </c>
      <c r="F1580" s="7" t="s">
        <v>427</v>
      </c>
      <c r="G1580" s="7" t="s">
        <v>427</v>
      </c>
      <c r="H1580" s="9" t="s">
        <v>3299</v>
      </c>
      <c r="I1580" s="9" t="s">
        <v>552</v>
      </c>
      <c r="J1580" s="9" t="s">
        <v>800</v>
      </c>
      <c r="K1580" s="9" t="s">
        <v>101</v>
      </c>
      <c r="L1580" s="7" t="s">
        <v>60</v>
      </c>
      <c r="M1580" s="7" t="s">
        <v>63</v>
      </c>
      <c r="N1580" s="8" t="s">
        <v>3311</v>
      </c>
      <c r="O1580" s="7" t="s">
        <v>71</v>
      </c>
      <c r="P1580" s="5">
        <v>45473</v>
      </c>
      <c r="Q1580" s="9"/>
    </row>
    <row r="1581" spans="1:17" ht="30" x14ac:dyDescent="0.25">
      <c r="A1581" s="7">
        <v>2024</v>
      </c>
      <c r="B1581" s="5">
        <v>45383</v>
      </c>
      <c r="C1581" s="5">
        <v>45473</v>
      </c>
      <c r="D1581" s="9" t="s">
        <v>50</v>
      </c>
      <c r="E1581" s="7" t="s">
        <v>87</v>
      </c>
      <c r="F1581" s="7" t="s">
        <v>427</v>
      </c>
      <c r="G1581" s="7" t="s">
        <v>427</v>
      </c>
      <c r="H1581" s="9" t="s">
        <v>3299</v>
      </c>
      <c r="I1581" s="9" t="s">
        <v>3312</v>
      </c>
      <c r="J1581" s="9" t="s">
        <v>240</v>
      </c>
      <c r="K1581" s="9" t="s">
        <v>2119</v>
      </c>
      <c r="L1581" s="7" t="s">
        <v>60</v>
      </c>
      <c r="M1581" s="7" t="s">
        <v>63</v>
      </c>
      <c r="N1581" s="8" t="s">
        <v>3313</v>
      </c>
      <c r="O1581" s="7" t="s">
        <v>71</v>
      </c>
      <c r="P1581" s="5">
        <v>45473</v>
      </c>
      <c r="Q1581" s="9"/>
    </row>
    <row r="1582" spans="1:17" ht="30" x14ac:dyDescent="0.25">
      <c r="A1582" s="7">
        <v>2024</v>
      </c>
      <c r="B1582" s="5">
        <v>45383</v>
      </c>
      <c r="C1582" s="5">
        <v>45473</v>
      </c>
      <c r="D1582" s="9" t="s">
        <v>50</v>
      </c>
      <c r="E1582" s="7" t="s">
        <v>87</v>
      </c>
      <c r="F1582" s="7" t="s">
        <v>346</v>
      </c>
      <c r="G1582" s="7" t="s">
        <v>346</v>
      </c>
      <c r="H1582" s="9" t="s">
        <v>3299</v>
      </c>
      <c r="I1582" s="9" t="s">
        <v>3314</v>
      </c>
      <c r="J1582" s="9" t="s">
        <v>2566</v>
      </c>
      <c r="K1582" s="9" t="s">
        <v>3315</v>
      </c>
      <c r="L1582" s="7" t="s">
        <v>60</v>
      </c>
      <c r="M1582" s="7" t="s">
        <v>63</v>
      </c>
      <c r="N1582" s="8" t="s">
        <v>3316</v>
      </c>
      <c r="O1582" s="7" t="s">
        <v>71</v>
      </c>
      <c r="P1582" s="5">
        <v>45473</v>
      </c>
      <c r="Q1582" s="9"/>
    </row>
    <row r="1583" spans="1:17" ht="30" x14ac:dyDescent="0.25">
      <c r="A1583" s="7">
        <v>2024</v>
      </c>
      <c r="B1583" s="5">
        <v>45383</v>
      </c>
      <c r="C1583" s="5">
        <v>45473</v>
      </c>
      <c r="D1583" s="9" t="s">
        <v>50</v>
      </c>
      <c r="E1583" s="7" t="s">
        <v>87</v>
      </c>
      <c r="F1583" s="7" t="s">
        <v>310</v>
      </c>
      <c r="G1583" s="7" t="s">
        <v>310</v>
      </c>
      <c r="H1583" s="9" t="s">
        <v>3299</v>
      </c>
      <c r="I1583" s="9" t="s">
        <v>3317</v>
      </c>
      <c r="J1583" s="9" t="s">
        <v>114</v>
      </c>
      <c r="K1583" s="9" t="s">
        <v>385</v>
      </c>
      <c r="L1583" s="7" t="s">
        <v>60</v>
      </c>
      <c r="M1583" s="7" t="s">
        <v>63</v>
      </c>
      <c r="N1583" s="8" t="s">
        <v>3318</v>
      </c>
      <c r="O1583" s="7" t="s">
        <v>71</v>
      </c>
      <c r="P1583" s="5">
        <v>45473</v>
      </c>
      <c r="Q1583" s="9"/>
    </row>
    <row r="1584" spans="1:17" ht="30" x14ac:dyDescent="0.25">
      <c r="A1584" s="7">
        <v>2024</v>
      </c>
      <c r="B1584" s="5">
        <v>45383</v>
      </c>
      <c r="C1584" s="5">
        <v>45473</v>
      </c>
      <c r="D1584" s="9" t="s">
        <v>50</v>
      </c>
      <c r="E1584" s="7" t="s">
        <v>87</v>
      </c>
      <c r="F1584" s="7" t="s">
        <v>310</v>
      </c>
      <c r="G1584" s="7" t="s">
        <v>310</v>
      </c>
      <c r="H1584" s="9" t="s">
        <v>3299</v>
      </c>
      <c r="I1584" s="9" t="s">
        <v>1563</v>
      </c>
      <c r="J1584" s="9" t="s">
        <v>819</v>
      </c>
      <c r="K1584" s="9" t="s">
        <v>107</v>
      </c>
      <c r="L1584" s="7" t="s">
        <v>60</v>
      </c>
      <c r="M1584" s="7" t="s">
        <v>63</v>
      </c>
      <c r="N1584" s="8" t="s">
        <v>3319</v>
      </c>
      <c r="O1584" s="7" t="s">
        <v>71</v>
      </c>
      <c r="P1584" s="5">
        <v>45473</v>
      </c>
      <c r="Q1584" s="9"/>
    </row>
    <row r="1585" spans="1:17" ht="30" x14ac:dyDescent="0.25">
      <c r="A1585" s="7">
        <v>2024</v>
      </c>
      <c r="B1585" s="5">
        <v>45383</v>
      </c>
      <c r="C1585" s="5">
        <v>45473</v>
      </c>
      <c r="D1585" s="9" t="s">
        <v>50</v>
      </c>
      <c r="E1585" s="7" t="s">
        <v>87</v>
      </c>
      <c r="F1585" s="7" t="s">
        <v>427</v>
      </c>
      <c r="G1585" s="7" t="s">
        <v>427</v>
      </c>
      <c r="H1585" s="9" t="s">
        <v>3299</v>
      </c>
      <c r="I1585" s="9" t="s">
        <v>993</v>
      </c>
      <c r="J1585" s="9" t="s">
        <v>182</v>
      </c>
      <c r="K1585" s="9" t="s">
        <v>424</v>
      </c>
      <c r="L1585" s="7" t="s">
        <v>60</v>
      </c>
      <c r="M1585" s="7" t="s">
        <v>63</v>
      </c>
      <c r="N1585" s="8" t="s">
        <v>3320</v>
      </c>
      <c r="O1585" s="7" t="s">
        <v>71</v>
      </c>
      <c r="P1585" s="5">
        <v>45473</v>
      </c>
      <c r="Q1585" s="9"/>
    </row>
    <row r="1586" spans="1:17" ht="30" x14ac:dyDescent="0.25">
      <c r="A1586" s="7">
        <v>2024</v>
      </c>
      <c r="B1586" s="5">
        <v>45383</v>
      </c>
      <c r="C1586" s="5">
        <v>45473</v>
      </c>
      <c r="D1586" s="9" t="s">
        <v>50</v>
      </c>
      <c r="E1586" s="7" t="s">
        <v>87</v>
      </c>
      <c r="F1586" s="7" t="s">
        <v>427</v>
      </c>
      <c r="G1586" s="7" t="s">
        <v>427</v>
      </c>
      <c r="H1586" s="9" t="s">
        <v>3299</v>
      </c>
      <c r="I1586" s="9" t="s">
        <v>3321</v>
      </c>
      <c r="J1586" s="9" t="s">
        <v>1228</v>
      </c>
      <c r="K1586" s="9" t="s">
        <v>3322</v>
      </c>
      <c r="L1586" s="7" t="s">
        <v>60</v>
      </c>
      <c r="M1586" s="7" t="s">
        <v>62</v>
      </c>
      <c r="N1586" s="8" t="s">
        <v>3323</v>
      </c>
      <c r="O1586" s="7" t="s">
        <v>71</v>
      </c>
      <c r="P1586" s="5">
        <v>45473</v>
      </c>
      <c r="Q1586" s="9"/>
    </row>
    <row r="1587" spans="1:17" ht="30" x14ac:dyDescent="0.25">
      <c r="A1587" s="7">
        <v>2024</v>
      </c>
      <c r="B1587" s="5">
        <v>45383</v>
      </c>
      <c r="C1587" s="5">
        <v>45473</v>
      </c>
      <c r="D1587" s="9" t="s">
        <v>50</v>
      </c>
      <c r="E1587" s="7" t="s">
        <v>87</v>
      </c>
      <c r="F1587" s="7" t="s">
        <v>179</v>
      </c>
      <c r="G1587" s="7" t="s">
        <v>179</v>
      </c>
      <c r="H1587" s="9" t="s">
        <v>3299</v>
      </c>
      <c r="I1587" s="9" t="s">
        <v>3324</v>
      </c>
      <c r="J1587" s="9" t="s">
        <v>129</v>
      </c>
      <c r="K1587" s="9" t="s">
        <v>129</v>
      </c>
      <c r="L1587" s="7" t="s">
        <v>61</v>
      </c>
      <c r="M1587" s="7" t="s">
        <v>63</v>
      </c>
      <c r="N1587" s="8" t="s">
        <v>3325</v>
      </c>
      <c r="O1587" s="7" t="s">
        <v>71</v>
      </c>
      <c r="P1587" s="5">
        <v>45473</v>
      </c>
      <c r="Q1587" s="9"/>
    </row>
    <row r="1588" spans="1:17" ht="30" x14ac:dyDescent="0.25">
      <c r="A1588" s="7">
        <v>2024</v>
      </c>
      <c r="B1588" s="5">
        <v>45383</v>
      </c>
      <c r="C1588" s="5">
        <v>45473</v>
      </c>
      <c r="D1588" s="9" t="s">
        <v>50</v>
      </c>
      <c r="E1588" s="7" t="s">
        <v>87</v>
      </c>
      <c r="F1588" s="7" t="s">
        <v>179</v>
      </c>
      <c r="G1588" s="7" t="s">
        <v>179</v>
      </c>
      <c r="H1588" s="9" t="s">
        <v>3299</v>
      </c>
      <c r="I1588" s="9" t="s">
        <v>3326</v>
      </c>
      <c r="J1588" s="9" t="s">
        <v>546</v>
      </c>
      <c r="K1588" s="9" t="s">
        <v>2836</v>
      </c>
      <c r="L1588" s="7" t="s">
        <v>61</v>
      </c>
      <c r="M1588" s="7" t="s">
        <v>63</v>
      </c>
      <c r="N1588" s="8" t="s">
        <v>3327</v>
      </c>
      <c r="O1588" s="7" t="s">
        <v>71</v>
      </c>
      <c r="P1588" s="5">
        <v>45473</v>
      </c>
      <c r="Q1588" s="9"/>
    </row>
    <row r="1589" spans="1:17" ht="30" x14ac:dyDescent="0.25">
      <c r="A1589" s="7">
        <v>2024</v>
      </c>
      <c r="B1589" s="5">
        <v>45383</v>
      </c>
      <c r="C1589" s="5">
        <v>45473</v>
      </c>
      <c r="D1589" s="9" t="s">
        <v>50</v>
      </c>
      <c r="E1589" s="7" t="s">
        <v>87</v>
      </c>
      <c r="F1589" s="7" t="s">
        <v>179</v>
      </c>
      <c r="G1589" s="7" t="s">
        <v>2131</v>
      </c>
      <c r="H1589" s="9" t="s">
        <v>3299</v>
      </c>
      <c r="I1589" s="9" t="s">
        <v>1875</v>
      </c>
      <c r="J1589" s="9" t="s">
        <v>297</v>
      </c>
      <c r="K1589" s="9"/>
      <c r="L1589" s="7" t="s">
        <v>60</v>
      </c>
      <c r="M1589" s="7" t="s">
        <v>63</v>
      </c>
      <c r="N1589" s="8" t="s">
        <v>3328</v>
      </c>
      <c r="O1589" s="7" t="s">
        <v>71</v>
      </c>
      <c r="P1589" s="5">
        <v>45473</v>
      </c>
      <c r="Q1589" s="9"/>
    </row>
    <row r="1590" spans="1:17" ht="30" x14ac:dyDescent="0.25">
      <c r="A1590" s="7">
        <v>2024</v>
      </c>
      <c r="B1590" s="5">
        <v>45383</v>
      </c>
      <c r="C1590" s="5">
        <v>45473</v>
      </c>
      <c r="D1590" s="9" t="s">
        <v>50</v>
      </c>
      <c r="E1590" s="7" t="s">
        <v>305</v>
      </c>
      <c r="F1590" s="7" t="s">
        <v>501</v>
      </c>
      <c r="G1590" s="7" t="s">
        <v>501</v>
      </c>
      <c r="H1590" s="9" t="s">
        <v>3299</v>
      </c>
      <c r="I1590" s="9" t="s">
        <v>1997</v>
      </c>
      <c r="J1590" s="9" t="s">
        <v>240</v>
      </c>
      <c r="K1590" s="9" t="s">
        <v>1582</v>
      </c>
      <c r="L1590" s="7" t="s">
        <v>60</v>
      </c>
      <c r="M1590" s="7" t="s">
        <v>63</v>
      </c>
      <c r="N1590" s="8" t="s">
        <v>3329</v>
      </c>
      <c r="O1590" s="7" t="s">
        <v>71</v>
      </c>
      <c r="P1590" s="5">
        <v>45473</v>
      </c>
      <c r="Q1590" s="9"/>
    </row>
    <row r="1591" spans="1:17" ht="30" x14ac:dyDescent="0.25">
      <c r="A1591" s="7">
        <v>2024</v>
      </c>
      <c r="B1591" s="5">
        <v>45383</v>
      </c>
      <c r="C1591" s="5">
        <v>45473</v>
      </c>
      <c r="D1591" s="9" t="s">
        <v>50</v>
      </c>
      <c r="E1591" s="7" t="s">
        <v>87</v>
      </c>
      <c r="F1591" s="7" t="s">
        <v>346</v>
      </c>
      <c r="G1591" s="7" t="s">
        <v>346</v>
      </c>
      <c r="H1591" s="9" t="s">
        <v>3299</v>
      </c>
      <c r="I1591" s="9" t="s">
        <v>3330</v>
      </c>
      <c r="J1591" s="9" t="s">
        <v>3301</v>
      </c>
      <c r="K1591" s="9" t="s">
        <v>129</v>
      </c>
      <c r="L1591" s="7" t="s">
        <v>60</v>
      </c>
      <c r="M1591" s="7" t="s">
        <v>63</v>
      </c>
      <c r="N1591" s="8" t="s">
        <v>3331</v>
      </c>
      <c r="O1591" s="7" t="s">
        <v>71</v>
      </c>
      <c r="P1591" s="5">
        <v>45473</v>
      </c>
      <c r="Q1591" s="9"/>
    </row>
    <row r="1592" spans="1:17" ht="30" x14ac:dyDescent="0.25">
      <c r="A1592" s="7">
        <v>2024</v>
      </c>
      <c r="B1592" s="5">
        <v>45383</v>
      </c>
      <c r="C1592" s="5">
        <v>45473</v>
      </c>
      <c r="D1592" s="9" t="s">
        <v>50</v>
      </c>
      <c r="E1592" s="7" t="s">
        <v>87</v>
      </c>
      <c r="F1592" s="7" t="s">
        <v>310</v>
      </c>
      <c r="G1592" s="7" t="s">
        <v>310</v>
      </c>
      <c r="H1592" s="9" t="s">
        <v>3299</v>
      </c>
      <c r="I1592" s="9" t="s">
        <v>3332</v>
      </c>
      <c r="J1592" s="9" t="s">
        <v>106</v>
      </c>
      <c r="K1592" s="9" t="s">
        <v>107</v>
      </c>
      <c r="L1592" s="7" t="s">
        <v>60</v>
      </c>
      <c r="M1592" s="7" t="s">
        <v>62</v>
      </c>
      <c r="N1592" s="8" t="s">
        <v>3333</v>
      </c>
      <c r="O1592" s="7" t="s">
        <v>71</v>
      </c>
      <c r="P1592" s="5">
        <v>45473</v>
      </c>
      <c r="Q1592" s="9"/>
    </row>
    <row r="1593" spans="1:17" ht="30" x14ac:dyDescent="0.25">
      <c r="A1593" s="7">
        <v>2024</v>
      </c>
      <c r="B1593" s="5">
        <v>45383</v>
      </c>
      <c r="C1593" s="5">
        <v>45473</v>
      </c>
      <c r="D1593" s="9" t="s">
        <v>50</v>
      </c>
      <c r="E1593" s="7" t="s">
        <v>87</v>
      </c>
      <c r="F1593" s="7" t="s">
        <v>310</v>
      </c>
      <c r="G1593" s="7" t="s">
        <v>310</v>
      </c>
      <c r="H1593" s="9" t="s">
        <v>3299</v>
      </c>
      <c r="I1593" s="9" t="s">
        <v>1706</v>
      </c>
      <c r="J1593" s="9" t="s">
        <v>3334</v>
      </c>
      <c r="K1593" s="9" t="s">
        <v>3335</v>
      </c>
      <c r="L1593" s="7" t="s">
        <v>60</v>
      </c>
      <c r="M1593" s="7" t="s">
        <v>63</v>
      </c>
      <c r="N1593" s="8" t="s">
        <v>3336</v>
      </c>
      <c r="O1593" s="7" t="s">
        <v>71</v>
      </c>
      <c r="P1593" s="5">
        <v>45473</v>
      </c>
      <c r="Q1593" s="9"/>
    </row>
    <row r="1594" spans="1:17" ht="30" x14ac:dyDescent="0.25">
      <c r="A1594" s="7">
        <v>2024</v>
      </c>
      <c r="B1594" s="5">
        <v>45383</v>
      </c>
      <c r="C1594" s="5">
        <v>45473</v>
      </c>
      <c r="D1594" s="9" t="s">
        <v>50</v>
      </c>
      <c r="E1594" s="7" t="s">
        <v>87</v>
      </c>
      <c r="F1594" s="9" t="s">
        <v>427</v>
      </c>
      <c r="G1594" s="7" t="s">
        <v>427</v>
      </c>
      <c r="H1594" s="9" t="s">
        <v>3299</v>
      </c>
      <c r="I1594" s="9" t="s">
        <v>1058</v>
      </c>
      <c r="J1594" s="9" t="s">
        <v>301</v>
      </c>
      <c r="K1594" s="9" t="s">
        <v>3337</v>
      </c>
      <c r="L1594" s="7" t="s">
        <v>60</v>
      </c>
      <c r="M1594" s="7" t="s">
        <v>63</v>
      </c>
      <c r="N1594" s="8" t="s">
        <v>3338</v>
      </c>
      <c r="O1594" s="7" t="s">
        <v>71</v>
      </c>
      <c r="P1594" s="5">
        <v>45473</v>
      </c>
      <c r="Q1594" s="9"/>
    </row>
    <row r="1595" spans="1:17" ht="30" x14ac:dyDescent="0.25">
      <c r="A1595" s="7">
        <v>2024</v>
      </c>
      <c r="B1595" s="5">
        <v>45383</v>
      </c>
      <c r="C1595" s="5">
        <v>45473</v>
      </c>
      <c r="D1595" s="9" t="s">
        <v>50</v>
      </c>
      <c r="E1595" s="7" t="s">
        <v>87</v>
      </c>
      <c r="F1595" s="7" t="s">
        <v>346</v>
      </c>
      <c r="G1595" s="7" t="s">
        <v>346</v>
      </c>
      <c r="H1595" s="9" t="s">
        <v>3299</v>
      </c>
      <c r="I1595" s="9" t="s">
        <v>477</v>
      </c>
      <c r="J1595" s="9" t="s">
        <v>110</v>
      </c>
      <c r="K1595" s="9" t="s">
        <v>175</v>
      </c>
      <c r="L1595" s="7" t="s">
        <v>60</v>
      </c>
      <c r="M1595" s="7" t="s">
        <v>63</v>
      </c>
      <c r="N1595" s="8" t="s">
        <v>3339</v>
      </c>
      <c r="O1595" s="7" t="s">
        <v>71</v>
      </c>
      <c r="P1595" s="5">
        <v>45473</v>
      </c>
      <c r="Q1595" s="9"/>
    </row>
    <row r="1596" spans="1:17" ht="30" x14ac:dyDescent="0.25">
      <c r="A1596" s="7">
        <v>2024</v>
      </c>
      <c r="B1596" s="5">
        <v>45383</v>
      </c>
      <c r="C1596" s="5">
        <v>45473</v>
      </c>
      <c r="D1596" s="9" t="s">
        <v>50</v>
      </c>
      <c r="E1596" s="7" t="s">
        <v>87</v>
      </c>
      <c r="F1596" s="7" t="s">
        <v>104</v>
      </c>
      <c r="G1596" s="7" t="s">
        <v>104</v>
      </c>
      <c r="H1596" s="9" t="s">
        <v>3299</v>
      </c>
      <c r="I1596" s="9" t="s">
        <v>3340</v>
      </c>
      <c r="J1596" s="9" t="s">
        <v>3341</v>
      </c>
      <c r="K1596" s="9" t="s">
        <v>1978</v>
      </c>
      <c r="L1596" s="7" t="s">
        <v>61</v>
      </c>
      <c r="M1596" s="7" t="s">
        <v>63</v>
      </c>
      <c r="N1596" s="8" t="s">
        <v>3342</v>
      </c>
      <c r="O1596" s="7" t="s">
        <v>71</v>
      </c>
      <c r="P1596" s="5">
        <v>45473</v>
      </c>
      <c r="Q1596" s="9"/>
    </row>
    <row r="1597" spans="1:17" ht="45" x14ac:dyDescent="0.25">
      <c r="A1597" s="7">
        <v>2024</v>
      </c>
      <c r="B1597" s="5">
        <v>45383</v>
      </c>
      <c r="C1597" s="5">
        <v>45473</v>
      </c>
      <c r="D1597" s="9" t="s">
        <v>50</v>
      </c>
      <c r="E1597" s="7" t="s">
        <v>131</v>
      </c>
      <c r="F1597" s="7" t="s">
        <v>3343</v>
      </c>
      <c r="G1597" s="7" t="s">
        <v>3343</v>
      </c>
      <c r="H1597" s="9" t="s">
        <v>3344</v>
      </c>
      <c r="I1597" s="9" t="s">
        <v>3345</v>
      </c>
      <c r="J1597" s="9" t="s">
        <v>301</v>
      </c>
      <c r="K1597" s="9" t="s">
        <v>566</v>
      </c>
      <c r="L1597" s="7" t="s">
        <v>60</v>
      </c>
      <c r="M1597" s="7" t="s">
        <v>63</v>
      </c>
      <c r="N1597" s="8" t="s">
        <v>3346</v>
      </c>
      <c r="O1597" s="7" t="s">
        <v>71</v>
      </c>
      <c r="P1597" s="5">
        <v>45473</v>
      </c>
      <c r="Q1597" s="9"/>
    </row>
    <row r="1598" spans="1:17" ht="30" x14ac:dyDescent="0.25">
      <c r="A1598" s="7">
        <v>2024</v>
      </c>
      <c r="B1598" s="5">
        <v>45383</v>
      </c>
      <c r="C1598" s="5">
        <v>45473</v>
      </c>
      <c r="D1598" s="9" t="s">
        <v>50</v>
      </c>
      <c r="E1598" s="7" t="s">
        <v>87</v>
      </c>
      <c r="F1598" s="7" t="s">
        <v>310</v>
      </c>
      <c r="G1598" s="7" t="s">
        <v>310</v>
      </c>
      <c r="H1598" s="9" t="s">
        <v>3347</v>
      </c>
      <c r="I1598" s="9" t="s">
        <v>2118</v>
      </c>
      <c r="J1598" s="9" t="s">
        <v>1121</v>
      </c>
      <c r="K1598" s="9" t="s">
        <v>113</v>
      </c>
      <c r="L1598" s="7" t="s">
        <v>60</v>
      </c>
      <c r="M1598" s="7" t="s">
        <v>63</v>
      </c>
      <c r="N1598" s="8" t="s">
        <v>3348</v>
      </c>
      <c r="O1598" s="7" t="s">
        <v>71</v>
      </c>
      <c r="P1598" s="5">
        <v>45473</v>
      </c>
      <c r="Q1598" s="9"/>
    </row>
    <row r="1599" spans="1:17" ht="30" x14ac:dyDescent="0.25">
      <c r="A1599" s="7">
        <v>2024</v>
      </c>
      <c r="B1599" s="5">
        <v>45383</v>
      </c>
      <c r="C1599" s="5">
        <v>45473</v>
      </c>
      <c r="D1599" s="9" t="s">
        <v>50</v>
      </c>
      <c r="E1599" s="7" t="s">
        <v>131</v>
      </c>
      <c r="F1599" s="7" t="s">
        <v>649</v>
      </c>
      <c r="G1599" s="7" t="s">
        <v>649</v>
      </c>
      <c r="H1599" s="9" t="s">
        <v>3347</v>
      </c>
      <c r="I1599" s="9" t="s">
        <v>2467</v>
      </c>
      <c r="J1599" s="9" t="s">
        <v>377</v>
      </c>
      <c r="K1599" s="9" t="s">
        <v>1418</v>
      </c>
      <c r="L1599" s="7" t="s">
        <v>60</v>
      </c>
      <c r="M1599" s="7" t="s">
        <v>63</v>
      </c>
      <c r="N1599" s="8" t="s">
        <v>3349</v>
      </c>
      <c r="O1599" s="7" t="s">
        <v>71</v>
      </c>
      <c r="P1599" s="5">
        <v>45473</v>
      </c>
      <c r="Q1599" s="9"/>
    </row>
    <row r="1600" spans="1:17" ht="30" x14ac:dyDescent="0.25">
      <c r="A1600" s="7">
        <v>2024</v>
      </c>
      <c r="B1600" s="5">
        <v>45383</v>
      </c>
      <c r="C1600" s="5">
        <v>45473</v>
      </c>
      <c r="D1600" s="9" t="s">
        <v>50</v>
      </c>
      <c r="E1600" s="7" t="s">
        <v>87</v>
      </c>
      <c r="F1600" s="7" t="s">
        <v>3119</v>
      </c>
      <c r="G1600" s="7" t="s">
        <v>3119</v>
      </c>
      <c r="H1600" s="9" t="s">
        <v>3347</v>
      </c>
      <c r="I1600" s="9" t="s">
        <v>3208</v>
      </c>
      <c r="J1600" s="9" t="s">
        <v>705</v>
      </c>
      <c r="K1600" s="9" t="s">
        <v>398</v>
      </c>
      <c r="L1600" s="7" t="s">
        <v>60</v>
      </c>
      <c r="M1600" s="7" t="s">
        <v>63</v>
      </c>
      <c r="N1600" s="8" t="s">
        <v>3350</v>
      </c>
      <c r="O1600" s="7" t="s">
        <v>71</v>
      </c>
      <c r="P1600" s="5">
        <v>45473</v>
      </c>
      <c r="Q1600" s="9"/>
    </row>
    <row r="1601" spans="1:17" ht="30" x14ac:dyDescent="0.25">
      <c r="A1601" s="7">
        <v>2024</v>
      </c>
      <c r="B1601" s="5">
        <v>45383</v>
      </c>
      <c r="C1601" s="5">
        <v>45473</v>
      </c>
      <c r="D1601" s="9" t="s">
        <v>50</v>
      </c>
      <c r="E1601" s="7" t="s">
        <v>87</v>
      </c>
      <c r="F1601" s="7" t="s">
        <v>427</v>
      </c>
      <c r="G1601" s="7" t="s">
        <v>427</v>
      </c>
      <c r="H1601" s="9" t="s">
        <v>3347</v>
      </c>
      <c r="I1601" s="9" t="s">
        <v>2971</v>
      </c>
      <c r="J1601" s="9" t="s">
        <v>325</v>
      </c>
      <c r="K1601" s="9" t="s">
        <v>114</v>
      </c>
      <c r="L1601" s="7" t="s">
        <v>61</v>
      </c>
      <c r="M1601" s="7" t="s">
        <v>63</v>
      </c>
      <c r="N1601" s="8" t="s">
        <v>3351</v>
      </c>
      <c r="O1601" s="7" t="s">
        <v>71</v>
      </c>
      <c r="P1601" s="5">
        <v>45473</v>
      </c>
      <c r="Q1601" s="9"/>
    </row>
    <row r="1602" spans="1:17" ht="30" x14ac:dyDescent="0.25">
      <c r="A1602" s="7">
        <v>2024</v>
      </c>
      <c r="B1602" s="5">
        <v>45383</v>
      </c>
      <c r="C1602" s="5">
        <v>45473</v>
      </c>
      <c r="D1602" s="9" t="s">
        <v>50</v>
      </c>
      <c r="E1602" s="7" t="s">
        <v>87</v>
      </c>
      <c r="F1602" s="7" t="s">
        <v>2526</v>
      </c>
      <c r="G1602" s="7" t="s">
        <v>2526</v>
      </c>
      <c r="H1602" s="9" t="s">
        <v>3347</v>
      </c>
      <c r="I1602" s="9" t="s">
        <v>3352</v>
      </c>
      <c r="J1602" s="9" t="s">
        <v>550</v>
      </c>
      <c r="K1602" s="9" t="s">
        <v>553</v>
      </c>
      <c r="L1602" s="7" t="s">
        <v>60</v>
      </c>
      <c r="M1602" s="7" t="s">
        <v>63</v>
      </c>
      <c r="N1602" s="8" t="s">
        <v>3353</v>
      </c>
      <c r="O1602" s="7" t="s">
        <v>71</v>
      </c>
      <c r="P1602" s="5">
        <v>45473</v>
      </c>
      <c r="Q1602" s="9"/>
    </row>
    <row r="1603" spans="1:17" ht="30" x14ac:dyDescent="0.25">
      <c r="A1603" s="7">
        <v>2024</v>
      </c>
      <c r="B1603" s="5">
        <v>45383</v>
      </c>
      <c r="C1603" s="5">
        <v>45473</v>
      </c>
      <c r="D1603" s="9" t="s">
        <v>50</v>
      </c>
      <c r="E1603" s="7" t="s">
        <v>87</v>
      </c>
      <c r="F1603" s="7" t="s">
        <v>262</v>
      </c>
      <c r="G1603" s="7" t="s">
        <v>262</v>
      </c>
      <c r="H1603" s="9" t="s">
        <v>3347</v>
      </c>
      <c r="I1603" s="9" t="s">
        <v>3354</v>
      </c>
      <c r="J1603" s="9" t="s">
        <v>787</v>
      </c>
      <c r="K1603" s="9" t="s">
        <v>2916</v>
      </c>
      <c r="L1603" s="7" t="s">
        <v>61</v>
      </c>
      <c r="M1603" s="7" t="s">
        <v>63</v>
      </c>
      <c r="N1603" s="8" t="s">
        <v>3355</v>
      </c>
      <c r="O1603" s="7" t="s">
        <v>71</v>
      </c>
      <c r="P1603" s="5">
        <v>45473</v>
      </c>
      <c r="Q1603" s="9"/>
    </row>
    <row r="1604" spans="1:17" ht="30" x14ac:dyDescent="0.25">
      <c r="A1604" s="7">
        <v>2024</v>
      </c>
      <c r="B1604" s="5">
        <v>45383</v>
      </c>
      <c r="C1604" s="5">
        <v>45473</v>
      </c>
      <c r="D1604" s="9" t="s">
        <v>50</v>
      </c>
      <c r="E1604" s="7" t="s">
        <v>87</v>
      </c>
      <c r="F1604" s="7" t="s">
        <v>310</v>
      </c>
      <c r="G1604" s="7" t="s">
        <v>310</v>
      </c>
      <c r="H1604" s="9" t="s">
        <v>3356</v>
      </c>
      <c r="I1604" s="9" t="s">
        <v>528</v>
      </c>
      <c r="J1604" s="9" t="s">
        <v>110</v>
      </c>
      <c r="K1604" s="9" t="s">
        <v>1134</v>
      </c>
      <c r="L1604" s="7" t="s">
        <v>60</v>
      </c>
      <c r="M1604" s="7" t="s">
        <v>63</v>
      </c>
      <c r="N1604" s="8" t="s">
        <v>3357</v>
      </c>
      <c r="O1604" s="7" t="s">
        <v>71</v>
      </c>
      <c r="P1604" s="5">
        <v>45473</v>
      </c>
      <c r="Q1604" s="9"/>
    </row>
    <row r="1605" spans="1:17" ht="30" x14ac:dyDescent="0.25">
      <c r="A1605" s="7">
        <v>2024</v>
      </c>
      <c r="B1605" s="5">
        <v>45383</v>
      </c>
      <c r="C1605" s="5">
        <v>45473</v>
      </c>
      <c r="D1605" s="9" t="s">
        <v>50</v>
      </c>
      <c r="E1605" s="7" t="s">
        <v>131</v>
      </c>
      <c r="F1605" s="7" t="s">
        <v>649</v>
      </c>
      <c r="G1605" s="7" t="s">
        <v>649</v>
      </c>
      <c r="H1605" s="9" t="s">
        <v>3356</v>
      </c>
      <c r="I1605" s="9" t="s">
        <v>3358</v>
      </c>
      <c r="J1605" s="9" t="s">
        <v>110</v>
      </c>
      <c r="K1605" s="9" t="s">
        <v>440</v>
      </c>
      <c r="L1605" s="7" t="s">
        <v>60</v>
      </c>
      <c r="M1605" s="7" t="s">
        <v>63</v>
      </c>
      <c r="N1605" s="8" t="s">
        <v>3359</v>
      </c>
      <c r="O1605" s="7" t="s">
        <v>71</v>
      </c>
      <c r="P1605" s="5">
        <v>45473</v>
      </c>
      <c r="Q1605" s="9"/>
    </row>
    <row r="1606" spans="1:17" ht="30" x14ac:dyDescent="0.25">
      <c r="A1606" s="7">
        <v>2024</v>
      </c>
      <c r="B1606" s="5">
        <v>45383</v>
      </c>
      <c r="C1606" s="5">
        <v>45473</v>
      </c>
      <c r="D1606" s="9" t="s">
        <v>50</v>
      </c>
      <c r="E1606" s="7" t="s">
        <v>87</v>
      </c>
      <c r="F1606" s="7" t="s">
        <v>262</v>
      </c>
      <c r="G1606" s="7" t="s">
        <v>262</v>
      </c>
      <c r="H1606" s="9" t="s">
        <v>3360</v>
      </c>
      <c r="I1606" s="9" t="s">
        <v>3361</v>
      </c>
      <c r="J1606" s="9" t="s">
        <v>868</v>
      </c>
      <c r="K1606" s="9" t="s">
        <v>1304</v>
      </c>
      <c r="L1606" s="7" t="s">
        <v>61</v>
      </c>
      <c r="M1606" s="7" t="s">
        <v>63</v>
      </c>
      <c r="N1606" s="8" t="s">
        <v>3362</v>
      </c>
      <c r="O1606" s="7" t="s">
        <v>71</v>
      </c>
      <c r="P1606" s="5">
        <v>45473</v>
      </c>
      <c r="Q1606" s="9"/>
    </row>
    <row r="1607" spans="1:17" ht="30" x14ac:dyDescent="0.25">
      <c r="A1607" s="7">
        <v>2024</v>
      </c>
      <c r="B1607" s="5">
        <v>45383</v>
      </c>
      <c r="C1607" s="5">
        <v>45473</v>
      </c>
      <c r="D1607" s="9" t="s">
        <v>50</v>
      </c>
      <c r="E1607" s="7" t="s">
        <v>131</v>
      </c>
      <c r="F1607" s="7" t="s">
        <v>649</v>
      </c>
      <c r="G1607" s="7" t="s">
        <v>649</v>
      </c>
      <c r="H1607" s="9" t="s">
        <v>3363</v>
      </c>
      <c r="I1607" s="9" t="s">
        <v>3364</v>
      </c>
      <c r="J1607" s="9" t="s">
        <v>1795</v>
      </c>
      <c r="K1607" s="9" t="s">
        <v>110</v>
      </c>
      <c r="L1607" s="7" t="s">
        <v>61</v>
      </c>
      <c r="M1607" s="7" t="s">
        <v>62</v>
      </c>
      <c r="N1607" s="8" t="s">
        <v>3365</v>
      </c>
      <c r="O1607" s="7" t="s">
        <v>71</v>
      </c>
      <c r="P1607" s="5">
        <v>45473</v>
      </c>
      <c r="Q1607" s="9"/>
    </row>
    <row r="1608" spans="1:17" ht="30" x14ac:dyDescent="0.25">
      <c r="A1608" s="7">
        <v>2024</v>
      </c>
      <c r="B1608" s="5">
        <v>45383</v>
      </c>
      <c r="C1608" s="5">
        <v>45473</v>
      </c>
      <c r="D1608" s="9" t="s">
        <v>50</v>
      </c>
      <c r="E1608" s="7" t="s">
        <v>131</v>
      </c>
      <c r="F1608" s="7" t="s">
        <v>649</v>
      </c>
      <c r="G1608" s="7" t="s">
        <v>649</v>
      </c>
      <c r="H1608" s="9" t="s">
        <v>3363</v>
      </c>
      <c r="I1608" s="9" t="s">
        <v>3364</v>
      </c>
      <c r="J1608" s="9" t="s">
        <v>1795</v>
      </c>
      <c r="K1608" s="9" t="s">
        <v>110</v>
      </c>
      <c r="L1608" s="7" t="s">
        <v>61</v>
      </c>
      <c r="M1608" s="7" t="s">
        <v>63</v>
      </c>
      <c r="N1608" s="8" t="s">
        <v>3366</v>
      </c>
      <c r="O1608" s="7" t="s">
        <v>71</v>
      </c>
      <c r="P1608" s="5">
        <v>45473</v>
      </c>
      <c r="Q1608" s="9"/>
    </row>
    <row r="1609" spans="1:17" ht="30" x14ac:dyDescent="0.25">
      <c r="A1609" s="7">
        <v>2024</v>
      </c>
      <c r="B1609" s="5">
        <v>45383</v>
      </c>
      <c r="C1609" s="5">
        <v>45473</v>
      </c>
      <c r="D1609" s="9" t="s">
        <v>50</v>
      </c>
      <c r="E1609" s="7" t="s">
        <v>87</v>
      </c>
      <c r="F1609" s="7" t="s">
        <v>3367</v>
      </c>
      <c r="G1609" s="7" t="s">
        <v>3367</v>
      </c>
      <c r="H1609" s="9" t="s">
        <v>3368</v>
      </c>
      <c r="I1609" s="9" t="s">
        <v>3369</v>
      </c>
      <c r="J1609" s="9" t="s">
        <v>134</v>
      </c>
      <c r="K1609" s="9" t="s">
        <v>3370</v>
      </c>
      <c r="L1609" s="7" t="s">
        <v>61</v>
      </c>
      <c r="M1609" s="7" t="s">
        <v>63</v>
      </c>
      <c r="N1609" s="8" t="s">
        <v>3371</v>
      </c>
      <c r="O1609" s="7" t="s">
        <v>71</v>
      </c>
      <c r="P1609" s="5">
        <v>45473</v>
      </c>
      <c r="Q1609" s="9"/>
    </row>
    <row r="1610" spans="1:17" ht="30" x14ac:dyDescent="0.25">
      <c r="A1610" s="7">
        <v>2024</v>
      </c>
      <c r="B1610" s="5">
        <v>45383</v>
      </c>
      <c r="C1610" s="5">
        <v>45473</v>
      </c>
      <c r="D1610" s="9" t="s">
        <v>50</v>
      </c>
      <c r="E1610" s="7" t="s">
        <v>131</v>
      </c>
      <c r="F1610" s="7" t="s">
        <v>649</v>
      </c>
      <c r="G1610" s="7" t="s">
        <v>649</v>
      </c>
      <c r="H1610" s="9" t="s">
        <v>3368</v>
      </c>
      <c r="I1610" s="9" t="s">
        <v>3372</v>
      </c>
      <c r="J1610" s="9" t="s">
        <v>102</v>
      </c>
      <c r="K1610" s="9" t="s">
        <v>3373</v>
      </c>
      <c r="L1610" s="7" t="s">
        <v>61</v>
      </c>
      <c r="M1610" s="7" t="s">
        <v>63</v>
      </c>
      <c r="N1610" s="8" t="s">
        <v>3374</v>
      </c>
      <c r="O1610" s="7" t="s">
        <v>71</v>
      </c>
      <c r="P1610" s="5">
        <v>45473</v>
      </c>
      <c r="Q1610" s="9"/>
    </row>
    <row r="1611" spans="1:17" ht="30" x14ac:dyDescent="0.25">
      <c r="A1611" s="7">
        <v>2024</v>
      </c>
      <c r="B1611" s="5">
        <v>45383</v>
      </c>
      <c r="C1611" s="5">
        <v>45473</v>
      </c>
      <c r="D1611" s="9" t="s">
        <v>50</v>
      </c>
      <c r="E1611" s="7" t="s">
        <v>87</v>
      </c>
      <c r="F1611" s="7" t="s">
        <v>262</v>
      </c>
      <c r="G1611" s="7" t="s">
        <v>262</v>
      </c>
      <c r="H1611" s="9" t="s">
        <v>3368</v>
      </c>
      <c r="I1611" s="9" t="s">
        <v>3375</v>
      </c>
      <c r="J1611" s="9" t="s">
        <v>590</v>
      </c>
      <c r="K1611" s="9" t="s">
        <v>110</v>
      </c>
      <c r="L1611" s="7" t="s">
        <v>61</v>
      </c>
      <c r="M1611" s="7" t="s">
        <v>63</v>
      </c>
      <c r="N1611" s="8" t="s">
        <v>3376</v>
      </c>
      <c r="O1611" s="7" t="s">
        <v>71</v>
      </c>
      <c r="P1611" s="5">
        <v>45473</v>
      </c>
      <c r="Q1611" s="9"/>
    </row>
    <row r="1612" spans="1:17" ht="30" x14ac:dyDescent="0.25">
      <c r="A1612" s="7">
        <v>2024</v>
      </c>
      <c r="B1612" s="5">
        <v>45383</v>
      </c>
      <c r="C1612" s="5">
        <v>45473</v>
      </c>
      <c r="D1612" s="9" t="s">
        <v>50</v>
      </c>
      <c r="E1612" s="7" t="s">
        <v>87</v>
      </c>
      <c r="F1612" s="7" t="s">
        <v>3377</v>
      </c>
      <c r="G1612" s="7" t="s">
        <v>3377</v>
      </c>
      <c r="H1612" s="9" t="s">
        <v>3368</v>
      </c>
      <c r="I1612" s="9" t="s">
        <v>3378</v>
      </c>
      <c r="J1612" s="9" t="s">
        <v>129</v>
      </c>
      <c r="K1612" s="9" t="s">
        <v>290</v>
      </c>
      <c r="L1612" s="7" t="s">
        <v>61</v>
      </c>
      <c r="M1612" s="7" t="s">
        <v>63</v>
      </c>
      <c r="N1612" s="8" t="s">
        <v>3379</v>
      </c>
      <c r="O1612" s="7" t="s">
        <v>71</v>
      </c>
      <c r="P1612" s="5">
        <v>45473</v>
      </c>
      <c r="Q1612" s="9"/>
    </row>
    <row r="1613" spans="1:17" ht="30" x14ac:dyDescent="0.25">
      <c r="A1613" s="7">
        <v>2024</v>
      </c>
      <c r="B1613" s="5">
        <v>45383</v>
      </c>
      <c r="C1613" s="5">
        <v>45473</v>
      </c>
      <c r="D1613" s="9" t="s">
        <v>50</v>
      </c>
      <c r="E1613" s="7" t="s">
        <v>87</v>
      </c>
      <c r="F1613" s="7" t="s">
        <v>262</v>
      </c>
      <c r="G1613" s="7" t="s">
        <v>262</v>
      </c>
      <c r="H1613" s="9" t="s">
        <v>3380</v>
      </c>
      <c r="I1613" s="9" t="s">
        <v>1060</v>
      </c>
      <c r="J1613" s="9" t="s">
        <v>787</v>
      </c>
      <c r="K1613" s="9" t="s">
        <v>440</v>
      </c>
      <c r="L1613" s="7" t="s">
        <v>60</v>
      </c>
      <c r="M1613" s="7" t="s">
        <v>63</v>
      </c>
      <c r="N1613" s="8" t="s">
        <v>3381</v>
      </c>
      <c r="O1613" s="7" t="s">
        <v>71</v>
      </c>
      <c r="P1613" s="5">
        <v>45473</v>
      </c>
      <c r="Q1613" s="9"/>
    </row>
    <row r="1614" spans="1:17" ht="30" x14ac:dyDescent="0.25">
      <c r="A1614" s="7">
        <v>2024</v>
      </c>
      <c r="B1614" s="5">
        <v>45383</v>
      </c>
      <c r="C1614" s="5">
        <v>45473</v>
      </c>
      <c r="D1614" s="9" t="s">
        <v>50</v>
      </c>
      <c r="E1614" s="7" t="s">
        <v>87</v>
      </c>
      <c r="F1614" s="7" t="s">
        <v>262</v>
      </c>
      <c r="G1614" s="7" t="s">
        <v>262</v>
      </c>
      <c r="H1614" s="9" t="s">
        <v>3382</v>
      </c>
      <c r="I1614" s="9" t="s">
        <v>3383</v>
      </c>
      <c r="J1614" s="9" t="s">
        <v>385</v>
      </c>
      <c r="K1614" s="9" t="s">
        <v>290</v>
      </c>
      <c r="L1614" s="7" t="s">
        <v>61</v>
      </c>
      <c r="M1614" s="7" t="s">
        <v>63</v>
      </c>
      <c r="N1614" s="8" t="s">
        <v>3384</v>
      </c>
      <c r="O1614" s="7" t="s">
        <v>71</v>
      </c>
      <c r="P1614" s="5">
        <v>45473</v>
      </c>
      <c r="Q1614" s="9"/>
    </row>
    <row r="1615" spans="1:17" ht="30" x14ac:dyDescent="0.25">
      <c r="A1615" s="7">
        <v>2024</v>
      </c>
      <c r="B1615" s="5">
        <v>45383</v>
      </c>
      <c r="C1615" s="5">
        <v>45473</v>
      </c>
      <c r="D1615" s="9" t="s">
        <v>50</v>
      </c>
      <c r="E1615" s="7" t="s">
        <v>87</v>
      </c>
      <c r="F1615" s="9" t="s">
        <v>1898</v>
      </c>
      <c r="G1615" s="9" t="s">
        <v>1898</v>
      </c>
      <c r="H1615" s="9" t="s">
        <v>3382</v>
      </c>
      <c r="I1615" s="9" t="s">
        <v>1995</v>
      </c>
      <c r="J1615" s="9" t="s">
        <v>3385</v>
      </c>
      <c r="K1615" s="9" t="s">
        <v>177</v>
      </c>
      <c r="L1615" s="7" t="s">
        <v>60</v>
      </c>
      <c r="M1615" s="7" t="s">
        <v>63</v>
      </c>
      <c r="N1615" s="8" t="s">
        <v>3386</v>
      </c>
      <c r="O1615" s="7" t="s">
        <v>71</v>
      </c>
      <c r="P1615" s="5">
        <v>45473</v>
      </c>
      <c r="Q1615" s="9"/>
    </row>
    <row r="1616" spans="1:17" ht="30" x14ac:dyDescent="0.25">
      <c r="A1616" s="7">
        <v>2024</v>
      </c>
      <c r="B1616" s="5">
        <v>45383</v>
      </c>
      <c r="C1616" s="5">
        <v>45473</v>
      </c>
      <c r="D1616" s="9" t="s">
        <v>50</v>
      </c>
      <c r="E1616" s="7" t="s">
        <v>87</v>
      </c>
      <c r="F1616" s="9" t="s">
        <v>310</v>
      </c>
      <c r="G1616" s="9" t="s">
        <v>310</v>
      </c>
      <c r="H1616" s="9" t="s">
        <v>3382</v>
      </c>
      <c r="I1616" s="9" t="s">
        <v>1997</v>
      </c>
      <c r="J1616" s="9" t="s">
        <v>134</v>
      </c>
      <c r="K1616" s="9" t="s">
        <v>267</v>
      </c>
      <c r="L1616" s="7" t="s">
        <v>60</v>
      </c>
      <c r="M1616" s="7" t="s">
        <v>63</v>
      </c>
      <c r="N1616" s="8" t="s">
        <v>3387</v>
      </c>
      <c r="O1616" s="7" t="s">
        <v>71</v>
      </c>
      <c r="P1616" s="5">
        <v>45473</v>
      </c>
      <c r="Q1616" s="9"/>
    </row>
    <row r="1617" spans="1:17" ht="30" x14ac:dyDescent="0.25">
      <c r="A1617" s="7">
        <v>2024</v>
      </c>
      <c r="B1617" s="5">
        <v>45383</v>
      </c>
      <c r="C1617" s="5">
        <v>45473</v>
      </c>
      <c r="D1617" s="9" t="s">
        <v>50</v>
      </c>
      <c r="E1617" s="7" t="s">
        <v>87</v>
      </c>
      <c r="F1617" s="9" t="s">
        <v>310</v>
      </c>
      <c r="G1617" s="9" t="s">
        <v>310</v>
      </c>
      <c r="H1617" s="9" t="s">
        <v>3382</v>
      </c>
      <c r="I1617" s="9" t="s">
        <v>1567</v>
      </c>
      <c r="J1617" s="9" t="s">
        <v>230</v>
      </c>
      <c r="K1617" s="9" t="s">
        <v>1121</v>
      </c>
      <c r="L1617" s="7" t="s">
        <v>60</v>
      </c>
      <c r="M1617" s="7" t="s">
        <v>63</v>
      </c>
      <c r="N1617" s="8" t="s">
        <v>3388</v>
      </c>
      <c r="O1617" s="7" t="s">
        <v>71</v>
      </c>
      <c r="P1617" s="5">
        <v>45473</v>
      </c>
      <c r="Q1617" s="9"/>
    </row>
    <row r="1618" spans="1:17" ht="30" x14ac:dyDescent="0.25">
      <c r="A1618" s="7">
        <v>2024</v>
      </c>
      <c r="B1618" s="5">
        <v>45383</v>
      </c>
      <c r="C1618" s="5">
        <v>45473</v>
      </c>
      <c r="D1618" s="9" t="s">
        <v>50</v>
      </c>
      <c r="E1618" s="7" t="s">
        <v>87</v>
      </c>
      <c r="F1618" s="9" t="s">
        <v>310</v>
      </c>
      <c r="G1618" s="9" t="s">
        <v>310</v>
      </c>
      <c r="H1618" s="9" t="s">
        <v>3382</v>
      </c>
      <c r="I1618" s="9" t="s">
        <v>3389</v>
      </c>
      <c r="J1618" s="9" t="s">
        <v>134</v>
      </c>
      <c r="K1618" s="9" t="s">
        <v>230</v>
      </c>
      <c r="L1618" s="7" t="s">
        <v>60</v>
      </c>
      <c r="M1618" s="7" t="s">
        <v>63</v>
      </c>
      <c r="N1618" s="8" t="s">
        <v>3390</v>
      </c>
      <c r="O1618" s="7" t="s">
        <v>71</v>
      </c>
      <c r="P1618" s="5">
        <v>45473</v>
      </c>
      <c r="Q1618" s="9"/>
    </row>
    <row r="1619" spans="1:17" ht="30" x14ac:dyDescent="0.25">
      <c r="A1619" s="7">
        <v>2024</v>
      </c>
      <c r="B1619" s="5">
        <v>45383</v>
      </c>
      <c r="C1619" s="5">
        <v>45473</v>
      </c>
      <c r="D1619" s="9" t="s">
        <v>50</v>
      </c>
      <c r="E1619" s="7" t="s">
        <v>87</v>
      </c>
      <c r="F1619" s="9" t="s">
        <v>310</v>
      </c>
      <c r="G1619" s="9" t="s">
        <v>310</v>
      </c>
      <c r="H1619" s="9" t="s">
        <v>3382</v>
      </c>
      <c r="I1619" s="9" t="s">
        <v>3391</v>
      </c>
      <c r="J1619" s="9" t="s">
        <v>385</v>
      </c>
      <c r="K1619" s="9" t="s">
        <v>209</v>
      </c>
      <c r="L1619" s="7" t="s">
        <v>60</v>
      </c>
      <c r="M1619" s="7" t="s">
        <v>63</v>
      </c>
      <c r="N1619" s="8" t="s">
        <v>3392</v>
      </c>
      <c r="O1619" s="7" t="s">
        <v>71</v>
      </c>
      <c r="P1619" s="5">
        <v>45473</v>
      </c>
      <c r="Q1619" s="9"/>
    </row>
    <row r="1620" spans="1:17" ht="30" x14ac:dyDescent="0.25">
      <c r="A1620" s="7">
        <v>2024</v>
      </c>
      <c r="B1620" s="5">
        <v>45383</v>
      </c>
      <c r="C1620" s="5">
        <v>45473</v>
      </c>
      <c r="D1620" s="9" t="s">
        <v>50</v>
      </c>
      <c r="E1620" s="7" t="s">
        <v>87</v>
      </c>
      <c r="F1620" s="9" t="s">
        <v>310</v>
      </c>
      <c r="G1620" s="9" t="s">
        <v>310</v>
      </c>
      <c r="H1620" s="9" t="s">
        <v>3382</v>
      </c>
      <c r="I1620" s="9" t="s">
        <v>3393</v>
      </c>
      <c r="J1620" s="9" t="s">
        <v>107</v>
      </c>
      <c r="K1620" s="9" t="s">
        <v>177</v>
      </c>
      <c r="L1620" s="7" t="s">
        <v>60</v>
      </c>
      <c r="M1620" s="7" t="s">
        <v>63</v>
      </c>
      <c r="N1620" s="8" t="s">
        <v>3394</v>
      </c>
      <c r="O1620" s="7" t="s">
        <v>71</v>
      </c>
      <c r="P1620" s="5">
        <v>45473</v>
      </c>
      <c r="Q1620" s="9"/>
    </row>
    <row r="1621" spans="1:17" ht="30" x14ac:dyDescent="0.25">
      <c r="A1621" s="7">
        <v>2024</v>
      </c>
      <c r="B1621" s="5">
        <v>45383</v>
      </c>
      <c r="C1621" s="5">
        <v>45473</v>
      </c>
      <c r="D1621" s="9" t="s">
        <v>50</v>
      </c>
      <c r="E1621" s="7" t="s">
        <v>87</v>
      </c>
      <c r="F1621" s="9" t="s">
        <v>310</v>
      </c>
      <c r="G1621" s="9" t="s">
        <v>310</v>
      </c>
      <c r="H1621" s="9" t="s">
        <v>3382</v>
      </c>
      <c r="I1621" s="9" t="s">
        <v>3395</v>
      </c>
      <c r="J1621" s="9" t="s">
        <v>437</v>
      </c>
      <c r="K1621" s="9" t="s">
        <v>209</v>
      </c>
      <c r="L1621" s="7" t="s">
        <v>60</v>
      </c>
      <c r="M1621" s="7" t="s">
        <v>63</v>
      </c>
      <c r="N1621" s="8" t="s">
        <v>3396</v>
      </c>
      <c r="O1621" s="7" t="s">
        <v>71</v>
      </c>
      <c r="P1621" s="5">
        <v>45473</v>
      </c>
      <c r="Q1621" s="9"/>
    </row>
    <row r="1622" spans="1:17" ht="30" x14ac:dyDescent="0.25">
      <c r="A1622" s="7">
        <v>2024</v>
      </c>
      <c r="B1622" s="5">
        <v>45383</v>
      </c>
      <c r="C1622" s="5">
        <v>45473</v>
      </c>
      <c r="D1622" s="9" t="s">
        <v>50</v>
      </c>
      <c r="E1622" s="7" t="s">
        <v>87</v>
      </c>
      <c r="F1622" s="9" t="s">
        <v>310</v>
      </c>
      <c r="G1622" s="9" t="s">
        <v>310</v>
      </c>
      <c r="H1622" s="9" t="s">
        <v>3382</v>
      </c>
      <c r="I1622" s="9" t="s">
        <v>3397</v>
      </c>
      <c r="J1622" s="9" t="s">
        <v>437</v>
      </c>
      <c r="K1622" s="9" t="s">
        <v>1554</v>
      </c>
      <c r="L1622" s="7" t="s">
        <v>60</v>
      </c>
      <c r="M1622" s="7" t="s">
        <v>63</v>
      </c>
      <c r="N1622" s="8" t="s">
        <v>3398</v>
      </c>
      <c r="O1622" s="7" t="s">
        <v>71</v>
      </c>
      <c r="P1622" s="5">
        <v>45473</v>
      </c>
      <c r="Q1622" s="9"/>
    </row>
    <row r="1623" spans="1:17" ht="30" x14ac:dyDescent="0.25">
      <c r="A1623" s="7">
        <v>2024</v>
      </c>
      <c r="B1623" s="5">
        <v>45383</v>
      </c>
      <c r="C1623" s="5">
        <v>45473</v>
      </c>
      <c r="D1623" s="9" t="s">
        <v>50</v>
      </c>
      <c r="E1623" s="7" t="s">
        <v>87</v>
      </c>
      <c r="F1623" s="9" t="s">
        <v>310</v>
      </c>
      <c r="G1623" s="9" t="s">
        <v>310</v>
      </c>
      <c r="H1623" s="9" t="s">
        <v>3382</v>
      </c>
      <c r="I1623" s="9" t="s">
        <v>1176</v>
      </c>
      <c r="J1623" s="9" t="s">
        <v>437</v>
      </c>
      <c r="K1623" s="9" t="s">
        <v>230</v>
      </c>
      <c r="L1623" s="7" t="s">
        <v>60</v>
      </c>
      <c r="M1623" s="7" t="s">
        <v>63</v>
      </c>
      <c r="N1623" s="8" t="s">
        <v>3399</v>
      </c>
      <c r="O1623" s="7" t="s">
        <v>71</v>
      </c>
      <c r="P1623" s="5">
        <v>45473</v>
      </c>
      <c r="Q1623" s="9"/>
    </row>
    <row r="1624" spans="1:17" ht="30" x14ac:dyDescent="0.25">
      <c r="A1624" s="7">
        <v>2024</v>
      </c>
      <c r="B1624" s="5">
        <v>45383</v>
      </c>
      <c r="C1624" s="5">
        <v>45473</v>
      </c>
      <c r="D1624" s="9" t="s">
        <v>50</v>
      </c>
      <c r="E1624" s="7" t="s">
        <v>87</v>
      </c>
      <c r="F1624" s="9" t="s">
        <v>310</v>
      </c>
      <c r="G1624" s="9" t="s">
        <v>310</v>
      </c>
      <c r="H1624" s="9" t="s">
        <v>3382</v>
      </c>
      <c r="I1624" s="9" t="s">
        <v>2491</v>
      </c>
      <c r="J1624" s="9" t="s">
        <v>110</v>
      </c>
      <c r="K1624" s="9" t="s">
        <v>3400</v>
      </c>
      <c r="L1624" s="7" t="s">
        <v>60</v>
      </c>
      <c r="M1624" s="7" t="s">
        <v>63</v>
      </c>
      <c r="N1624" s="8" t="s">
        <v>3401</v>
      </c>
      <c r="O1624" s="7" t="s">
        <v>71</v>
      </c>
      <c r="P1624" s="5">
        <v>45473</v>
      </c>
      <c r="Q1624" s="9"/>
    </row>
    <row r="1625" spans="1:17" ht="30" x14ac:dyDescent="0.25">
      <c r="A1625" s="7">
        <v>2024</v>
      </c>
      <c r="B1625" s="5">
        <v>45383</v>
      </c>
      <c r="C1625" s="5">
        <v>45473</v>
      </c>
      <c r="D1625" s="9" t="s">
        <v>50</v>
      </c>
      <c r="E1625" s="7" t="s">
        <v>87</v>
      </c>
      <c r="F1625" s="9" t="s">
        <v>310</v>
      </c>
      <c r="G1625" s="9" t="s">
        <v>310</v>
      </c>
      <c r="H1625" s="9" t="s">
        <v>3382</v>
      </c>
      <c r="I1625" s="9" t="s">
        <v>1563</v>
      </c>
      <c r="J1625" s="9" t="s">
        <v>110</v>
      </c>
      <c r="K1625" s="9" t="s">
        <v>1506</v>
      </c>
      <c r="L1625" s="7" t="s">
        <v>60</v>
      </c>
      <c r="M1625" s="7" t="s">
        <v>63</v>
      </c>
      <c r="N1625" s="8" t="s">
        <v>3402</v>
      </c>
      <c r="O1625" s="7" t="s">
        <v>71</v>
      </c>
      <c r="P1625" s="5">
        <v>45473</v>
      </c>
      <c r="Q1625" s="9"/>
    </row>
    <row r="1626" spans="1:17" ht="30" x14ac:dyDescent="0.25">
      <c r="A1626" s="7">
        <v>2024</v>
      </c>
      <c r="B1626" s="5">
        <v>45383</v>
      </c>
      <c r="C1626" s="5">
        <v>45473</v>
      </c>
      <c r="D1626" s="9" t="s">
        <v>50</v>
      </c>
      <c r="E1626" s="7" t="s">
        <v>87</v>
      </c>
      <c r="F1626" s="9" t="s">
        <v>310</v>
      </c>
      <c r="G1626" s="9" t="s">
        <v>310</v>
      </c>
      <c r="H1626" s="9" t="s">
        <v>3382</v>
      </c>
      <c r="I1626" s="9" t="s">
        <v>2258</v>
      </c>
      <c r="J1626" s="9" t="s">
        <v>110</v>
      </c>
      <c r="K1626" s="9" t="s">
        <v>377</v>
      </c>
      <c r="L1626" s="7" t="s">
        <v>60</v>
      </c>
      <c r="M1626" s="7" t="s">
        <v>63</v>
      </c>
      <c r="N1626" s="8" t="s">
        <v>3403</v>
      </c>
      <c r="O1626" s="7" t="s">
        <v>71</v>
      </c>
      <c r="P1626" s="5">
        <v>45473</v>
      </c>
      <c r="Q1626" s="9"/>
    </row>
    <row r="1627" spans="1:17" ht="30" x14ac:dyDescent="0.25">
      <c r="A1627" s="7">
        <v>2024</v>
      </c>
      <c r="B1627" s="5">
        <v>45383</v>
      </c>
      <c r="C1627" s="5">
        <v>45473</v>
      </c>
      <c r="D1627" s="9" t="s">
        <v>50</v>
      </c>
      <c r="E1627" s="7" t="s">
        <v>87</v>
      </c>
      <c r="F1627" s="9" t="s">
        <v>310</v>
      </c>
      <c r="G1627" s="9" t="s">
        <v>310</v>
      </c>
      <c r="H1627" s="9" t="s">
        <v>3382</v>
      </c>
      <c r="I1627" s="9" t="s">
        <v>898</v>
      </c>
      <c r="J1627" s="9" t="s">
        <v>209</v>
      </c>
      <c r="K1627" s="9" t="s">
        <v>437</v>
      </c>
      <c r="L1627" s="7" t="s">
        <v>60</v>
      </c>
      <c r="M1627" s="7" t="s">
        <v>63</v>
      </c>
      <c r="N1627" s="8" t="s">
        <v>3404</v>
      </c>
      <c r="O1627" s="7" t="s">
        <v>71</v>
      </c>
      <c r="P1627" s="5">
        <v>45473</v>
      </c>
      <c r="Q1627" s="9"/>
    </row>
    <row r="1628" spans="1:17" ht="30" x14ac:dyDescent="0.25">
      <c r="A1628" s="7">
        <v>2024</v>
      </c>
      <c r="B1628" s="5">
        <v>45383</v>
      </c>
      <c r="C1628" s="5">
        <v>45473</v>
      </c>
      <c r="D1628" s="9" t="s">
        <v>50</v>
      </c>
      <c r="E1628" s="7" t="s">
        <v>87</v>
      </c>
      <c r="F1628" s="9" t="s">
        <v>310</v>
      </c>
      <c r="G1628" s="9" t="s">
        <v>310</v>
      </c>
      <c r="H1628" s="9" t="s">
        <v>3382</v>
      </c>
      <c r="I1628" s="9" t="s">
        <v>3405</v>
      </c>
      <c r="J1628" s="9" t="s">
        <v>308</v>
      </c>
      <c r="K1628" s="9" t="s">
        <v>209</v>
      </c>
      <c r="L1628" s="7" t="s">
        <v>60</v>
      </c>
      <c r="M1628" s="7" t="s">
        <v>63</v>
      </c>
      <c r="N1628" s="8" t="s">
        <v>3406</v>
      </c>
      <c r="O1628" s="7" t="s">
        <v>71</v>
      </c>
      <c r="P1628" s="5">
        <v>45473</v>
      </c>
      <c r="Q1628" s="9"/>
    </row>
    <row r="1629" spans="1:17" ht="30" x14ac:dyDescent="0.25">
      <c r="A1629" s="7">
        <v>2024</v>
      </c>
      <c r="B1629" s="5">
        <v>45383</v>
      </c>
      <c r="C1629" s="5">
        <v>45473</v>
      </c>
      <c r="D1629" s="9" t="s">
        <v>50</v>
      </c>
      <c r="E1629" s="7" t="s">
        <v>87</v>
      </c>
      <c r="F1629" s="9" t="s">
        <v>310</v>
      </c>
      <c r="G1629" s="9" t="s">
        <v>310</v>
      </c>
      <c r="H1629" s="9" t="s">
        <v>3382</v>
      </c>
      <c r="I1629" s="9" t="s">
        <v>3407</v>
      </c>
      <c r="J1629" s="9" t="s">
        <v>308</v>
      </c>
      <c r="K1629" s="9" t="s">
        <v>209</v>
      </c>
      <c r="L1629" s="7" t="s">
        <v>60</v>
      </c>
      <c r="M1629" s="7" t="s">
        <v>63</v>
      </c>
      <c r="N1629" s="8" t="s">
        <v>3408</v>
      </c>
      <c r="O1629" s="7" t="s">
        <v>71</v>
      </c>
      <c r="P1629" s="5">
        <v>45473</v>
      </c>
      <c r="Q1629" s="9"/>
    </row>
    <row r="1630" spans="1:17" ht="30" x14ac:dyDescent="0.25">
      <c r="A1630" s="7">
        <v>2024</v>
      </c>
      <c r="B1630" s="5">
        <v>45383</v>
      </c>
      <c r="C1630" s="5">
        <v>45473</v>
      </c>
      <c r="D1630" s="9" t="s">
        <v>50</v>
      </c>
      <c r="E1630" s="7" t="s">
        <v>87</v>
      </c>
      <c r="F1630" s="9" t="s">
        <v>310</v>
      </c>
      <c r="G1630" s="9" t="s">
        <v>310</v>
      </c>
      <c r="H1630" s="9" t="s">
        <v>3382</v>
      </c>
      <c r="I1630" s="9" t="s">
        <v>1187</v>
      </c>
      <c r="J1630" s="9" t="s">
        <v>440</v>
      </c>
      <c r="K1630" s="9" t="s">
        <v>175</v>
      </c>
      <c r="L1630" s="7" t="s">
        <v>60</v>
      </c>
      <c r="M1630" s="7" t="s">
        <v>63</v>
      </c>
      <c r="N1630" s="8" t="s">
        <v>3409</v>
      </c>
      <c r="O1630" s="7" t="s">
        <v>71</v>
      </c>
      <c r="P1630" s="5">
        <v>45473</v>
      </c>
      <c r="Q1630" s="9"/>
    </row>
    <row r="1631" spans="1:17" ht="30" x14ac:dyDescent="0.25">
      <c r="A1631" s="7">
        <v>2024</v>
      </c>
      <c r="B1631" s="5">
        <v>45383</v>
      </c>
      <c r="C1631" s="5">
        <v>45473</v>
      </c>
      <c r="D1631" s="9" t="s">
        <v>50</v>
      </c>
      <c r="E1631" s="7" t="s">
        <v>87</v>
      </c>
      <c r="F1631" s="9" t="s">
        <v>310</v>
      </c>
      <c r="G1631" s="9" t="s">
        <v>310</v>
      </c>
      <c r="H1631" s="9" t="s">
        <v>3382</v>
      </c>
      <c r="I1631" s="9" t="s">
        <v>3410</v>
      </c>
      <c r="J1631" s="9" t="s">
        <v>440</v>
      </c>
      <c r="K1631" s="9" t="s">
        <v>377</v>
      </c>
      <c r="L1631" s="7" t="s">
        <v>60</v>
      </c>
      <c r="M1631" s="7" t="s">
        <v>63</v>
      </c>
      <c r="N1631" s="8" t="s">
        <v>3411</v>
      </c>
      <c r="O1631" s="7" t="s">
        <v>71</v>
      </c>
      <c r="P1631" s="5">
        <v>45473</v>
      </c>
      <c r="Q1631" s="9"/>
    </row>
    <row r="1632" spans="1:17" ht="30" x14ac:dyDescent="0.25">
      <c r="A1632" s="7">
        <v>2024</v>
      </c>
      <c r="B1632" s="5">
        <v>45383</v>
      </c>
      <c r="C1632" s="5">
        <v>45473</v>
      </c>
      <c r="D1632" s="9" t="s">
        <v>50</v>
      </c>
      <c r="E1632" s="7" t="s">
        <v>87</v>
      </c>
      <c r="F1632" s="9" t="s">
        <v>310</v>
      </c>
      <c r="G1632" s="9" t="s">
        <v>310</v>
      </c>
      <c r="H1632" s="9" t="s">
        <v>3382</v>
      </c>
      <c r="I1632" s="9" t="s">
        <v>2052</v>
      </c>
      <c r="J1632" s="9" t="s">
        <v>102</v>
      </c>
      <c r="K1632" s="9" t="s">
        <v>253</v>
      </c>
      <c r="L1632" s="7" t="s">
        <v>60</v>
      </c>
      <c r="M1632" s="7" t="s">
        <v>63</v>
      </c>
      <c r="N1632" s="8" t="s">
        <v>3412</v>
      </c>
      <c r="O1632" s="7" t="s">
        <v>71</v>
      </c>
      <c r="P1632" s="5">
        <v>45473</v>
      </c>
      <c r="Q1632" s="9"/>
    </row>
    <row r="1633" spans="1:17" ht="30" x14ac:dyDescent="0.25">
      <c r="A1633" s="7">
        <v>2024</v>
      </c>
      <c r="B1633" s="5">
        <v>45383</v>
      </c>
      <c r="C1633" s="5">
        <v>45473</v>
      </c>
      <c r="D1633" s="9" t="s">
        <v>50</v>
      </c>
      <c r="E1633" s="7" t="s">
        <v>87</v>
      </c>
      <c r="F1633" s="9" t="s">
        <v>310</v>
      </c>
      <c r="G1633" s="9" t="s">
        <v>310</v>
      </c>
      <c r="H1633" s="9" t="s">
        <v>3382</v>
      </c>
      <c r="I1633" s="9" t="s">
        <v>3413</v>
      </c>
      <c r="J1633" s="9" t="s">
        <v>102</v>
      </c>
      <c r="K1633" s="9" t="s">
        <v>437</v>
      </c>
      <c r="L1633" s="7" t="s">
        <v>60</v>
      </c>
      <c r="M1633" s="7" t="s">
        <v>63</v>
      </c>
      <c r="N1633" s="8" t="s">
        <v>3414</v>
      </c>
      <c r="O1633" s="7" t="s">
        <v>71</v>
      </c>
      <c r="P1633" s="5">
        <v>45473</v>
      </c>
      <c r="Q1633" s="9"/>
    </row>
    <row r="1634" spans="1:17" ht="30" x14ac:dyDescent="0.25">
      <c r="A1634" s="7">
        <v>2024</v>
      </c>
      <c r="B1634" s="5">
        <v>45383</v>
      </c>
      <c r="C1634" s="5">
        <v>45473</v>
      </c>
      <c r="D1634" s="9" t="s">
        <v>50</v>
      </c>
      <c r="E1634" s="7" t="s">
        <v>87</v>
      </c>
      <c r="F1634" s="9" t="s">
        <v>310</v>
      </c>
      <c r="G1634" s="9" t="s">
        <v>310</v>
      </c>
      <c r="H1634" s="9" t="s">
        <v>3382</v>
      </c>
      <c r="I1634" s="9" t="s">
        <v>1499</v>
      </c>
      <c r="J1634" s="9" t="s">
        <v>3415</v>
      </c>
      <c r="K1634" s="9" t="s">
        <v>110</v>
      </c>
      <c r="L1634" s="7" t="s">
        <v>60</v>
      </c>
      <c r="M1634" s="7" t="s">
        <v>63</v>
      </c>
      <c r="N1634" s="8" t="s">
        <v>3416</v>
      </c>
      <c r="O1634" s="7" t="s">
        <v>71</v>
      </c>
      <c r="P1634" s="5">
        <v>45473</v>
      </c>
      <c r="Q1634" s="9"/>
    </row>
    <row r="1635" spans="1:17" ht="30" x14ac:dyDescent="0.25">
      <c r="A1635" s="7">
        <v>2024</v>
      </c>
      <c r="B1635" s="5">
        <v>45383</v>
      </c>
      <c r="C1635" s="5">
        <v>45473</v>
      </c>
      <c r="D1635" s="9" t="s">
        <v>50</v>
      </c>
      <c r="E1635" s="7" t="s">
        <v>87</v>
      </c>
      <c r="F1635" s="9" t="s">
        <v>310</v>
      </c>
      <c r="G1635" s="9" t="s">
        <v>310</v>
      </c>
      <c r="H1635" s="9" t="s">
        <v>3382</v>
      </c>
      <c r="I1635" s="9" t="s">
        <v>3417</v>
      </c>
      <c r="J1635" s="9" t="s">
        <v>134</v>
      </c>
      <c r="K1635" s="9" t="s">
        <v>230</v>
      </c>
      <c r="L1635" s="7" t="s">
        <v>60</v>
      </c>
      <c r="M1635" s="7" t="s">
        <v>63</v>
      </c>
      <c r="N1635" s="8" t="s">
        <v>3418</v>
      </c>
      <c r="O1635" s="7" t="s">
        <v>71</v>
      </c>
      <c r="P1635" s="5">
        <v>45473</v>
      </c>
      <c r="Q1635" s="9"/>
    </row>
    <row r="1636" spans="1:17" ht="30" x14ac:dyDescent="0.25">
      <c r="A1636" s="7">
        <v>2024</v>
      </c>
      <c r="B1636" s="5">
        <v>45383</v>
      </c>
      <c r="C1636" s="5">
        <v>45473</v>
      </c>
      <c r="D1636" s="9" t="s">
        <v>50</v>
      </c>
      <c r="E1636" s="7" t="s">
        <v>87</v>
      </c>
      <c r="F1636" s="9" t="s">
        <v>310</v>
      </c>
      <c r="G1636" s="9" t="s">
        <v>310</v>
      </c>
      <c r="H1636" s="9" t="s">
        <v>3382</v>
      </c>
      <c r="I1636" s="9" t="s">
        <v>3419</v>
      </c>
      <c r="J1636" s="9" t="s">
        <v>114</v>
      </c>
      <c r="K1636" s="9" t="s">
        <v>588</v>
      </c>
      <c r="L1636" s="7" t="s">
        <v>60</v>
      </c>
      <c r="M1636" s="7" t="s">
        <v>63</v>
      </c>
      <c r="N1636" s="8" t="s">
        <v>3420</v>
      </c>
      <c r="O1636" s="7" t="s">
        <v>71</v>
      </c>
      <c r="P1636" s="5">
        <v>45473</v>
      </c>
      <c r="Q1636" s="9"/>
    </row>
    <row r="1637" spans="1:17" ht="30" x14ac:dyDescent="0.25">
      <c r="A1637" s="7">
        <v>2024</v>
      </c>
      <c r="B1637" s="5">
        <v>45383</v>
      </c>
      <c r="C1637" s="5">
        <v>45473</v>
      </c>
      <c r="D1637" s="9" t="s">
        <v>50</v>
      </c>
      <c r="E1637" s="7" t="s">
        <v>87</v>
      </c>
      <c r="F1637" s="9" t="s">
        <v>310</v>
      </c>
      <c r="G1637" s="9" t="s">
        <v>310</v>
      </c>
      <c r="H1637" s="9" t="s">
        <v>3382</v>
      </c>
      <c r="I1637" s="9" t="s">
        <v>123</v>
      </c>
      <c r="J1637" s="9" t="s">
        <v>566</v>
      </c>
      <c r="K1637" s="9" t="s">
        <v>495</v>
      </c>
      <c r="L1637" s="7" t="s">
        <v>60</v>
      </c>
      <c r="M1637" s="7" t="s">
        <v>63</v>
      </c>
      <c r="N1637" s="8" t="s">
        <v>3421</v>
      </c>
      <c r="O1637" s="7" t="s">
        <v>71</v>
      </c>
      <c r="P1637" s="5">
        <v>45473</v>
      </c>
      <c r="Q1637" s="9"/>
    </row>
    <row r="1638" spans="1:17" ht="30" x14ac:dyDescent="0.25">
      <c r="A1638" s="7">
        <v>2024</v>
      </c>
      <c r="B1638" s="5">
        <v>45383</v>
      </c>
      <c r="C1638" s="5">
        <v>45473</v>
      </c>
      <c r="D1638" s="9" t="s">
        <v>50</v>
      </c>
      <c r="E1638" s="7" t="s">
        <v>87</v>
      </c>
      <c r="F1638" s="9" t="s">
        <v>310</v>
      </c>
      <c r="G1638" s="9" t="s">
        <v>310</v>
      </c>
      <c r="H1638" s="9" t="s">
        <v>3382</v>
      </c>
      <c r="I1638" s="9" t="s">
        <v>3422</v>
      </c>
      <c r="J1638" s="9" t="s">
        <v>290</v>
      </c>
      <c r="K1638" s="9" t="s">
        <v>437</v>
      </c>
      <c r="L1638" s="7" t="s">
        <v>61</v>
      </c>
      <c r="M1638" s="7" t="s">
        <v>63</v>
      </c>
      <c r="N1638" s="8" t="s">
        <v>3423</v>
      </c>
      <c r="O1638" s="7" t="s">
        <v>71</v>
      </c>
      <c r="P1638" s="5">
        <v>45473</v>
      </c>
      <c r="Q1638" s="9"/>
    </row>
    <row r="1639" spans="1:17" ht="30" x14ac:dyDescent="0.25">
      <c r="A1639" s="7">
        <v>2024</v>
      </c>
      <c r="B1639" s="5">
        <v>45383</v>
      </c>
      <c r="C1639" s="5">
        <v>45473</v>
      </c>
      <c r="D1639" s="9" t="s">
        <v>50</v>
      </c>
      <c r="E1639" s="7" t="s">
        <v>87</v>
      </c>
      <c r="F1639" s="9" t="s">
        <v>310</v>
      </c>
      <c r="G1639" s="9" t="s">
        <v>310</v>
      </c>
      <c r="H1639" s="9" t="s">
        <v>3382</v>
      </c>
      <c r="I1639" s="9" t="s">
        <v>3424</v>
      </c>
      <c r="J1639" s="9" t="s">
        <v>290</v>
      </c>
      <c r="K1639" s="9" t="s">
        <v>102</v>
      </c>
      <c r="L1639" s="7" t="s">
        <v>61</v>
      </c>
      <c r="M1639" s="7" t="s">
        <v>63</v>
      </c>
      <c r="N1639" s="8" t="s">
        <v>3425</v>
      </c>
      <c r="O1639" s="7" t="s">
        <v>71</v>
      </c>
      <c r="P1639" s="5">
        <v>45473</v>
      </c>
      <c r="Q1639" s="9"/>
    </row>
    <row r="1640" spans="1:17" ht="30" x14ac:dyDescent="0.25">
      <c r="A1640" s="7">
        <v>2024</v>
      </c>
      <c r="B1640" s="5">
        <v>45383</v>
      </c>
      <c r="C1640" s="5">
        <v>45473</v>
      </c>
      <c r="D1640" s="9" t="s">
        <v>50</v>
      </c>
      <c r="E1640" s="7" t="s">
        <v>87</v>
      </c>
      <c r="F1640" s="9" t="s">
        <v>310</v>
      </c>
      <c r="G1640" s="9" t="s">
        <v>310</v>
      </c>
      <c r="H1640" s="9" t="s">
        <v>3382</v>
      </c>
      <c r="I1640" s="9" t="s">
        <v>3426</v>
      </c>
      <c r="J1640" s="9" t="s">
        <v>170</v>
      </c>
      <c r="K1640" s="9" t="s">
        <v>106</v>
      </c>
      <c r="L1640" s="7" t="s">
        <v>60</v>
      </c>
      <c r="M1640" s="7" t="s">
        <v>63</v>
      </c>
      <c r="N1640" s="8" t="s">
        <v>3427</v>
      </c>
      <c r="O1640" s="7" t="s">
        <v>71</v>
      </c>
      <c r="P1640" s="5">
        <v>45473</v>
      </c>
      <c r="Q1640" s="9"/>
    </row>
    <row r="1641" spans="1:17" ht="30" x14ac:dyDescent="0.25">
      <c r="A1641" s="7">
        <v>2024</v>
      </c>
      <c r="B1641" s="5">
        <v>45383</v>
      </c>
      <c r="C1641" s="5">
        <v>45473</v>
      </c>
      <c r="D1641" s="9" t="s">
        <v>50</v>
      </c>
      <c r="E1641" s="7" t="s">
        <v>87</v>
      </c>
      <c r="F1641" s="9" t="s">
        <v>310</v>
      </c>
      <c r="G1641" s="9" t="s">
        <v>310</v>
      </c>
      <c r="H1641" s="9" t="s">
        <v>3382</v>
      </c>
      <c r="I1641" s="9" t="s">
        <v>1083</v>
      </c>
      <c r="J1641" s="9" t="s">
        <v>1356</v>
      </c>
      <c r="K1641" s="9" t="s">
        <v>3428</v>
      </c>
      <c r="L1641" s="7" t="s">
        <v>60</v>
      </c>
      <c r="M1641" s="7" t="s">
        <v>63</v>
      </c>
      <c r="N1641" s="8" t="s">
        <v>3429</v>
      </c>
      <c r="O1641" s="7" t="s">
        <v>71</v>
      </c>
      <c r="P1641" s="5">
        <v>45473</v>
      </c>
      <c r="Q1641" s="9"/>
    </row>
    <row r="1642" spans="1:17" ht="30" x14ac:dyDescent="0.25">
      <c r="A1642" s="7">
        <v>2024</v>
      </c>
      <c r="B1642" s="5">
        <v>45383</v>
      </c>
      <c r="C1642" s="5">
        <v>45473</v>
      </c>
      <c r="D1642" s="9" t="s">
        <v>50</v>
      </c>
      <c r="E1642" s="7" t="s">
        <v>87</v>
      </c>
      <c r="F1642" s="9" t="s">
        <v>310</v>
      </c>
      <c r="G1642" s="9" t="s">
        <v>310</v>
      </c>
      <c r="H1642" s="9" t="s">
        <v>3382</v>
      </c>
      <c r="I1642" s="9" t="s">
        <v>3430</v>
      </c>
      <c r="J1642" s="9" t="s">
        <v>787</v>
      </c>
      <c r="K1642" s="9" t="s">
        <v>182</v>
      </c>
      <c r="L1642" s="7" t="s">
        <v>60</v>
      </c>
      <c r="M1642" s="7" t="s">
        <v>63</v>
      </c>
      <c r="N1642" s="8" t="s">
        <v>3431</v>
      </c>
      <c r="O1642" s="7" t="s">
        <v>71</v>
      </c>
      <c r="P1642" s="5">
        <v>45473</v>
      </c>
      <c r="Q1642" s="9"/>
    </row>
    <row r="1643" spans="1:17" ht="30" x14ac:dyDescent="0.25">
      <c r="A1643" s="7">
        <v>2024</v>
      </c>
      <c r="B1643" s="5">
        <v>45383</v>
      </c>
      <c r="C1643" s="5">
        <v>45473</v>
      </c>
      <c r="D1643" s="9" t="s">
        <v>50</v>
      </c>
      <c r="E1643" s="7" t="s">
        <v>87</v>
      </c>
      <c r="F1643" s="9" t="s">
        <v>310</v>
      </c>
      <c r="G1643" s="9" t="s">
        <v>310</v>
      </c>
      <c r="H1643" s="9" t="s">
        <v>3382</v>
      </c>
      <c r="I1643" s="9" t="s">
        <v>3432</v>
      </c>
      <c r="J1643" s="9" t="s">
        <v>787</v>
      </c>
      <c r="K1643" s="9"/>
      <c r="L1643" s="7" t="s">
        <v>60</v>
      </c>
      <c r="M1643" s="7" t="s">
        <v>63</v>
      </c>
      <c r="N1643" s="8" t="s">
        <v>3433</v>
      </c>
      <c r="O1643" s="7" t="s">
        <v>71</v>
      </c>
      <c r="P1643" s="5">
        <v>45473</v>
      </c>
      <c r="Q1643" s="9"/>
    </row>
    <row r="1644" spans="1:17" ht="30" x14ac:dyDescent="0.25">
      <c r="A1644" s="7">
        <v>2024</v>
      </c>
      <c r="B1644" s="5">
        <v>45383</v>
      </c>
      <c r="C1644" s="5">
        <v>45473</v>
      </c>
      <c r="D1644" s="9" t="s">
        <v>50</v>
      </c>
      <c r="E1644" s="7" t="s">
        <v>87</v>
      </c>
      <c r="F1644" s="9" t="s">
        <v>310</v>
      </c>
      <c r="G1644" s="9" t="s">
        <v>310</v>
      </c>
      <c r="H1644" s="9" t="s">
        <v>3382</v>
      </c>
      <c r="I1644" s="9" t="s">
        <v>3434</v>
      </c>
      <c r="J1644" s="9" t="s">
        <v>398</v>
      </c>
      <c r="K1644" s="9" t="s">
        <v>1666</v>
      </c>
      <c r="L1644" s="7" t="s">
        <v>60</v>
      </c>
      <c r="M1644" s="7" t="s">
        <v>63</v>
      </c>
      <c r="N1644" s="8" t="s">
        <v>3435</v>
      </c>
      <c r="O1644" s="7" t="s">
        <v>71</v>
      </c>
      <c r="P1644" s="5">
        <v>45473</v>
      </c>
      <c r="Q1644" s="9"/>
    </row>
    <row r="1645" spans="1:17" ht="30" x14ac:dyDescent="0.25">
      <c r="A1645" s="7">
        <v>2024</v>
      </c>
      <c r="B1645" s="5">
        <v>45383</v>
      </c>
      <c r="C1645" s="5">
        <v>45473</v>
      </c>
      <c r="D1645" s="9" t="s">
        <v>50</v>
      </c>
      <c r="E1645" s="7" t="s">
        <v>87</v>
      </c>
      <c r="F1645" s="9" t="s">
        <v>310</v>
      </c>
      <c r="G1645" s="9" t="s">
        <v>310</v>
      </c>
      <c r="H1645" s="9" t="s">
        <v>3382</v>
      </c>
      <c r="I1645" s="9" t="s">
        <v>3436</v>
      </c>
      <c r="J1645" s="9" t="s">
        <v>436</v>
      </c>
      <c r="K1645" s="9" t="s">
        <v>175</v>
      </c>
      <c r="L1645" s="7" t="s">
        <v>60</v>
      </c>
      <c r="M1645" s="7" t="s">
        <v>63</v>
      </c>
      <c r="N1645" s="8" t="s">
        <v>3437</v>
      </c>
      <c r="O1645" s="7" t="s">
        <v>71</v>
      </c>
      <c r="P1645" s="5">
        <v>45473</v>
      </c>
      <c r="Q1645" s="9"/>
    </row>
    <row r="1646" spans="1:17" ht="30" x14ac:dyDescent="0.25">
      <c r="A1646" s="7">
        <v>2024</v>
      </c>
      <c r="B1646" s="5">
        <v>45383</v>
      </c>
      <c r="C1646" s="5">
        <v>45473</v>
      </c>
      <c r="D1646" s="9" t="s">
        <v>50</v>
      </c>
      <c r="E1646" s="7" t="s">
        <v>87</v>
      </c>
      <c r="F1646" s="9" t="s">
        <v>310</v>
      </c>
      <c r="G1646" s="9" t="s">
        <v>310</v>
      </c>
      <c r="H1646" s="9" t="s">
        <v>3382</v>
      </c>
      <c r="I1646" s="9" t="s">
        <v>3438</v>
      </c>
      <c r="J1646" s="9" t="s">
        <v>230</v>
      </c>
      <c r="K1646" s="9" t="s">
        <v>1076</v>
      </c>
      <c r="L1646" s="7" t="s">
        <v>60</v>
      </c>
      <c r="M1646" s="7" t="s">
        <v>63</v>
      </c>
      <c r="N1646" s="8" t="s">
        <v>3439</v>
      </c>
      <c r="O1646" s="7" t="s">
        <v>71</v>
      </c>
      <c r="P1646" s="5">
        <v>45473</v>
      </c>
      <c r="Q1646" s="9"/>
    </row>
    <row r="1647" spans="1:17" ht="30" x14ac:dyDescent="0.25">
      <c r="A1647" s="7">
        <v>2024</v>
      </c>
      <c r="B1647" s="5">
        <v>45383</v>
      </c>
      <c r="C1647" s="5">
        <v>45473</v>
      </c>
      <c r="D1647" s="9" t="s">
        <v>50</v>
      </c>
      <c r="E1647" s="7" t="s">
        <v>87</v>
      </c>
      <c r="F1647" s="9" t="s">
        <v>310</v>
      </c>
      <c r="G1647" s="9" t="s">
        <v>310</v>
      </c>
      <c r="H1647" s="9" t="s">
        <v>3382</v>
      </c>
      <c r="I1647" s="9" t="s">
        <v>3440</v>
      </c>
      <c r="J1647" s="9" t="s">
        <v>170</v>
      </c>
      <c r="K1647" s="9" t="s">
        <v>92</v>
      </c>
      <c r="L1647" s="7" t="s">
        <v>61</v>
      </c>
      <c r="M1647" s="7" t="s">
        <v>63</v>
      </c>
      <c r="N1647" s="8" t="s">
        <v>3441</v>
      </c>
      <c r="O1647" s="7" t="s">
        <v>71</v>
      </c>
      <c r="P1647" s="5">
        <v>45473</v>
      </c>
      <c r="Q1647" s="9"/>
    </row>
    <row r="1648" spans="1:17" ht="30" x14ac:dyDescent="0.25">
      <c r="A1648" s="7">
        <v>2024</v>
      </c>
      <c r="B1648" s="5">
        <v>45383</v>
      </c>
      <c r="C1648" s="5">
        <v>45473</v>
      </c>
      <c r="D1648" s="9" t="s">
        <v>50</v>
      </c>
      <c r="E1648" s="7" t="s">
        <v>87</v>
      </c>
      <c r="F1648" s="9" t="s">
        <v>3304</v>
      </c>
      <c r="G1648" s="9" t="s">
        <v>3304</v>
      </c>
      <c r="H1648" s="9" t="s">
        <v>3382</v>
      </c>
      <c r="I1648" s="9" t="s">
        <v>3442</v>
      </c>
      <c r="J1648" s="9" t="s">
        <v>175</v>
      </c>
      <c r="K1648" s="9" t="s">
        <v>209</v>
      </c>
      <c r="L1648" s="7" t="s">
        <v>60</v>
      </c>
      <c r="M1648" s="7" t="s">
        <v>63</v>
      </c>
      <c r="N1648" s="8" t="s">
        <v>3443</v>
      </c>
      <c r="O1648" s="7" t="s">
        <v>71</v>
      </c>
      <c r="P1648" s="5">
        <v>45473</v>
      </c>
      <c r="Q1648" s="9"/>
    </row>
    <row r="1649" spans="1:17" ht="30" x14ac:dyDescent="0.25">
      <c r="A1649" s="7">
        <v>2024</v>
      </c>
      <c r="B1649" s="5">
        <v>45383</v>
      </c>
      <c r="C1649" s="5">
        <v>45473</v>
      </c>
      <c r="D1649" s="9" t="s">
        <v>50</v>
      </c>
      <c r="E1649" s="7" t="s">
        <v>87</v>
      </c>
      <c r="F1649" s="9" t="s">
        <v>3304</v>
      </c>
      <c r="G1649" s="9" t="s">
        <v>3304</v>
      </c>
      <c r="H1649" s="9" t="s">
        <v>3382</v>
      </c>
      <c r="I1649" s="9" t="s">
        <v>1058</v>
      </c>
      <c r="J1649" s="9" t="s">
        <v>1826</v>
      </c>
      <c r="K1649" s="9" t="s">
        <v>3444</v>
      </c>
      <c r="L1649" s="7" t="s">
        <v>60</v>
      </c>
      <c r="M1649" s="7" t="s">
        <v>63</v>
      </c>
      <c r="N1649" s="8" t="s">
        <v>3445</v>
      </c>
      <c r="O1649" s="7" t="s">
        <v>71</v>
      </c>
      <c r="P1649" s="5">
        <v>45473</v>
      </c>
      <c r="Q1649" s="9"/>
    </row>
    <row r="1650" spans="1:17" ht="30" x14ac:dyDescent="0.25">
      <c r="A1650" s="7">
        <v>2024</v>
      </c>
      <c r="B1650" s="5">
        <v>45383</v>
      </c>
      <c r="C1650" s="5">
        <v>45473</v>
      </c>
      <c r="D1650" s="9" t="s">
        <v>50</v>
      </c>
      <c r="E1650" s="7" t="s">
        <v>87</v>
      </c>
      <c r="F1650" s="9" t="s">
        <v>3304</v>
      </c>
      <c r="G1650" s="9" t="s">
        <v>3304</v>
      </c>
      <c r="H1650" s="9" t="s">
        <v>3382</v>
      </c>
      <c r="I1650" s="9" t="s">
        <v>1397</v>
      </c>
      <c r="J1650" s="9" t="s">
        <v>209</v>
      </c>
      <c r="K1650" s="9" t="s">
        <v>553</v>
      </c>
      <c r="L1650" s="7" t="s">
        <v>60</v>
      </c>
      <c r="M1650" s="7" t="s">
        <v>63</v>
      </c>
      <c r="N1650" s="8" t="s">
        <v>3446</v>
      </c>
      <c r="O1650" s="7" t="s">
        <v>71</v>
      </c>
      <c r="P1650" s="5">
        <v>45473</v>
      </c>
      <c r="Q1650" s="9"/>
    </row>
    <row r="1651" spans="1:17" ht="30" x14ac:dyDescent="0.25">
      <c r="A1651" s="7">
        <v>2024</v>
      </c>
      <c r="B1651" s="5">
        <v>45383</v>
      </c>
      <c r="C1651" s="5">
        <v>45473</v>
      </c>
      <c r="D1651" s="9" t="s">
        <v>50</v>
      </c>
      <c r="E1651" s="7" t="s">
        <v>87</v>
      </c>
      <c r="F1651" s="9" t="s">
        <v>3304</v>
      </c>
      <c r="G1651" s="9" t="s">
        <v>3304</v>
      </c>
      <c r="H1651" s="9" t="s">
        <v>3447</v>
      </c>
      <c r="I1651" s="9" t="s">
        <v>3448</v>
      </c>
      <c r="J1651" s="9" t="s">
        <v>308</v>
      </c>
      <c r="K1651" s="9" t="s">
        <v>290</v>
      </c>
      <c r="L1651" s="7" t="s">
        <v>60</v>
      </c>
      <c r="M1651" s="7" t="s">
        <v>62</v>
      </c>
      <c r="N1651" s="8" t="s">
        <v>3449</v>
      </c>
      <c r="O1651" s="7" t="s">
        <v>71</v>
      </c>
      <c r="P1651" s="5">
        <v>45473</v>
      </c>
      <c r="Q1651" s="9"/>
    </row>
    <row r="1652" spans="1:17" ht="30" x14ac:dyDescent="0.25">
      <c r="A1652" s="7">
        <v>2024</v>
      </c>
      <c r="B1652" s="5">
        <v>45383</v>
      </c>
      <c r="C1652" s="5">
        <v>45473</v>
      </c>
      <c r="D1652" s="9" t="s">
        <v>50</v>
      </c>
      <c r="E1652" s="7" t="s">
        <v>87</v>
      </c>
      <c r="F1652" s="9" t="s">
        <v>310</v>
      </c>
      <c r="G1652" s="9" t="s">
        <v>310</v>
      </c>
      <c r="H1652" s="9" t="s">
        <v>3447</v>
      </c>
      <c r="I1652" s="9" t="s">
        <v>1058</v>
      </c>
      <c r="J1652" s="9" t="s">
        <v>840</v>
      </c>
      <c r="K1652" s="9" t="s">
        <v>312</v>
      </c>
      <c r="L1652" s="7" t="s">
        <v>60</v>
      </c>
      <c r="M1652" s="7" t="s">
        <v>63</v>
      </c>
      <c r="N1652" s="8" t="s">
        <v>3450</v>
      </c>
      <c r="O1652" s="7" t="s">
        <v>71</v>
      </c>
      <c r="P1652" s="5">
        <v>45473</v>
      </c>
      <c r="Q1652" s="9"/>
    </row>
    <row r="1653" spans="1:17" ht="30" x14ac:dyDescent="0.25">
      <c r="A1653" s="7">
        <v>2024</v>
      </c>
      <c r="B1653" s="5">
        <v>45383</v>
      </c>
      <c r="C1653" s="5">
        <v>45473</v>
      </c>
      <c r="D1653" s="9" t="s">
        <v>50</v>
      </c>
      <c r="E1653" s="7" t="s">
        <v>87</v>
      </c>
      <c r="F1653" s="9" t="s">
        <v>120</v>
      </c>
      <c r="G1653" s="9" t="s">
        <v>120</v>
      </c>
      <c r="H1653" s="9" t="s">
        <v>3447</v>
      </c>
      <c r="I1653" s="9" t="s">
        <v>1072</v>
      </c>
      <c r="J1653" s="9" t="s">
        <v>1455</v>
      </c>
      <c r="K1653" s="9" t="s">
        <v>312</v>
      </c>
      <c r="L1653" s="7" t="s">
        <v>60</v>
      </c>
      <c r="M1653" s="7" t="s">
        <v>63</v>
      </c>
      <c r="N1653" s="8" t="s">
        <v>3451</v>
      </c>
      <c r="O1653" s="7" t="s">
        <v>71</v>
      </c>
      <c r="P1653" s="5">
        <v>45473</v>
      </c>
      <c r="Q1653" s="9"/>
    </row>
    <row r="1654" spans="1:17" ht="30" x14ac:dyDescent="0.25">
      <c r="A1654" s="7">
        <v>2024</v>
      </c>
      <c r="B1654" s="5">
        <v>45383</v>
      </c>
      <c r="C1654" s="5">
        <v>45473</v>
      </c>
      <c r="D1654" s="9" t="s">
        <v>50</v>
      </c>
      <c r="E1654" s="7" t="s">
        <v>87</v>
      </c>
      <c r="F1654" s="7" t="s">
        <v>1898</v>
      </c>
      <c r="G1654" s="7" t="s">
        <v>1898</v>
      </c>
      <c r="H1654" s="9" t="s">
        <v>3447</v>
      </c>
      <c r="I1654" s="9" t="s">
        <v>3452</v>
      </c>
      <c r="J1654" s="9" t="s">
        <v>3453</v>
      </c>
      <c r="K1654" s="9" t="s">
        <v>566</v>
      </c>
      <c r="L1654" s="7" t="s">
        <v>60</v>
      </c>
      <c r="M1654" s="7" t="s">
        <v>63</v>
      </c>
      <c r="N1654" s="8" t="s">
        <v>3454</v>
      </c>
      <c r="O1654" s="7" t="s">
        <v>71</v>
      </c>
      <c r="P1654" s="5">
        <v>45473</v>
      </c>
      <c r="Q1654" s="9"/>
    </row>
    <row r="1655" spans="1:17" ht="30" x14ac:dyDescent="0.25">
      <c r="A1655" s="7">
        <v>2024</v>
      </c>
      <c r="B1655" s="5">
        <v>45383</v>
      </c>
      <c r="C1655" s="5">
        <v>45473</v>
      </c>
      <c r="D1655" s="9" t="s">
        <v>50</v>
      </c>
      <c r="E1655" s="7" t="s">
        <v>87</v>
      </c>
      <c r="F1655" s="7" t="s">
        <v>1898</v>
      </c>
      <c r="G1655" s="7" t="s">
        <v>1898</v>
      </c>
      <c r="H1655" s="9" t="s">
        <v>3447</v>
      </c>
      <c r="I1655" s="9" t="s">
        <v>916</v>
      </c>
      <c r="J1655" s="9" t="s">
        <v>134</v>
      </c>
      <c r="K1655" s="9" t="s">
        <v>790</v>
      </c>
      <c r="L1655" s="7" t="s">
        <v>60</v>
      </c>
      <c r="M1655" s="7" t="s">
        <v>63</v>
      </c>
      <c r="N1655" s="8" t="s">
        <v>3455</v>
      </c>
      <c r="O1655" s="7" t="s">
        <v>71</v>
      </c>
      <c r="P1655" s="5">
        <v>45473</v>
      </c>
      <c r="Q1655" s="9"/>
    </row>
    <row r="1656" spans="1:17" ht="30" x14ac:dyDescent="0.25">
      <c r="A1656" s="7">
        <v>2024</v>
      </c>
      <c r="B1656" s="5">
        <v>45383</v>
      </c>
      <c r="C1656" s="5">
        <v>45473</v>
      </c>
      <c r="D1656" s="9" t="s">
        <v>50</v>
      </c>
      <c r="E1656" s="7" t="s">
        <v>87</v>
      </c>
      <c r="F1656" s="7" t="s">
        <v>1898</v>
      </c>
      <c r="G1656" s="7" t="s">
        <v>1898</v>
      </c>
      <c r="H1656" s="9" t="s">
        <v>3447</v>
      </c>
      <c r="I1656" s="9" t="s">
        <v>3456</v>
      </c>
      <c r="J1656" s="9" t="s">
        <v>170</v>
      </c>
      <c r="K1656" s="9" t="s">
        <v>377</v>
      </c>
      <c r="L1656" s="7" t="s">
        <v>60</v>
      </c>
      <c r="M1656" s="7" t="s">
        <v>63</v>
      </c>
      <c r="N1656" s="8" t="s">
        <v>3457</v>
      </c>
      <c r="O1656" s="7" t="s">
        <v>71</v>
      </c>
      <c r="P1656" s="5">
        <v>45473</v>
      </c>
      <c r="Q1656" s="9"/>
    </row>
    <row r="1657" spans="1:17" ht="30" x14ac:dyDescent="0.25">
      <c r="A1657" s="7">
        <v>2024</v>
      </c>
      <c r="B1657" s="5">
        <v>45383</v>
      </c>
      <c r="C1657" s="5">
        <v>45473</v>
      </c>
      <c r="D1657" s="9" t="s">
        <v>50</v>
      </c>
      <c r="E1657" s="7" t="s">
        <v>87</v>
      </c>
      <c r="F1657" s="7" t="s">
        <v>1898</v>
      </c>
      <c r="G1657" s="7" t="s">
        <v>1898</v>
      </c>
      <c r="H1657" s="9" t="s">
        <v>3447</v>
      </c>
      <c r="I1657" s="9" t="s">
        <v>3458</v>
      </c>
      <c r="J1657" s="9" t="s">
        <v>1666</v>
      </c>
      <c r="K1657" s="9" t="s">
        <v>1552</v>
      </c>
      <c r="L1657" s="7" t="s">
        <v>60</v>
      </c>
      <c r="M1657" s="7" t="s">
        <v>63</v>
      </c>
      <c r="N1657" s="8" t="s">
        <v>3459</v>
      </c>
      <c r="O1657" s="7" t="s">
        <v>71</v>
      </c>
      <c r="P1657" s="5">
        <v>45473</v>
      </c>
      <c r="Q1657" s="9"/>
    </row>
    <row r="1658" spans="1:17" ht="30" x14ac:dyDescent="0.25">
      <c r="A1658" s="7">
        <v>2024</v>
      </c>
      <c r="B1658" s="5">
        <v>45383</v>
      </c>
      <c r="C1658" s="5">
        <v>45473</v>
      </c>
      <c r="D1658" s="9" t="s">
        <v>50</v>
      </c>
      <c r="E1658" s="7" t="s">
        <v>87</v>
      </c>
      <c r="F1658" s="9" t="s">
        <v>120</v>
      </c>
      <c r="G1658" s="9" t="s">
        <v>120</v>
      </c>
      <c r="H1658" s="9" t="s">
        <v>3447</v>
      </c>
      <c r="I1658" s="9" t="s">
        <v>3460</v>
      </c>
      <c r="J1658" s="9" t="s">
        <v>819</v>
      </c>
      <c r="K1658" s="9" t="s">
        <v>2260</v>
      </c>
      <c r="L1658" s="7" t="s">
        <v>61</v>
      </c>
      <c r="M1658" s="7" t="s">
        <v>63</v>
      </c>
      <c r="N1658" s="8" t="s">
        <v>3461</v>
      </c>
      <c r="O1658" s="7" t="s">
        <v>71</v>
      </c>
      <c r="P1658" s="5">
        <v>45473</v>
      </c>
      <c r="Q1658" s="9"/>
    </row>
    <row r="1659" spans="1:17" ht="30" x14ac:dyDescent="0.25">
      <c r="A1659" s="7">
        <v>2024</v>
      </c>
      <c r="B1659" s="5">
        <v>45383</v>
      </c>
      <c r="C1659" s="5">
        <v>45473</v>
      </c>
      <c r="D1659" s="9" t="s">
        <v>50</v>
      </c>
      <c r="E1659" s="7" t="s">
        <v>87</v>
      </c>
      <c r="F1659" s="7" t="s">
        <v>1898</v>
      </c>
      <c r="G1659" s="7" t="s">
        <v>1898</v>
      </c>
      <c r="H1659" s="9" t="s">
        <v>3447</v>
      </c>
      <c r="I1659" s="9" t="s">
        <v>1997</v>
      </c>
      <c r="J1659" s="9" t="s">
        <v>209</v>
      </c>
      <c r="K1659" s="9" t="s">
        <v>209</v>
      </c>
      <c r="L1659" s="7" t="s">
        <v>60</v>
      </c>
      <c r="M1659" s="7" t="s">
        <v>63</v>
      </c>
      <c r="N1659" s="8" t="s">
        <v>3462</v>
      </c>
      <c r="O1659" s="7" t="s">
        <v>71</v>
      </c>
      <c r="P1659" s="5">
        <v>45473</v>
      </c>
      <c r="Q1659" s="9"/>
    </row>
    <row r="1660" spans="1:17" ht="30" x14ac:dyDescent="0.25">
      <c r="A1660" s="7">
        <v>2024</v>
      </c>
      <c r="B1660" s="5">
        <v>45383</v>
      </c>
      <c r="C1660" s="5">
        <v>45473</v>
      </c>
      <c r="D1660" s="9" t="s">
        <v>50</v>
      </c>
      <c r="E1660" s="7" t="s">
        <v>87</v>
      </c>
      <c r="F1660" s="7" t="s">
        <v>1898</v>
      </c>
      <c r="G1660" s="7" t="s">
        <v>1898</v>
      </c>
      <c r="H1660" s="9" t="s">
        <v>3447</v>
      </c>
      <c r="I1660" s="9" t="s">
        <v>952</v>
      </c>
      <c r="J1660" s="9" t="s">
        <v>2972</v>
      </c>
      <c r="K1660" s="9" t="s">
        <v>134</v>
      </c>
      <c r="L1660" s="7" t="s">
        <v>60</v>
      </c>
      <c r="M1660" s="7" t="s">
        <v>63</v>
      </c>
      <c r="N1660" s="8" t="s">
        <v>3463</v>
      </c>
      <c r="O1660" s="7" t="s">
        <v>71</v>
      </c>
      <c r="P1660" s="5">
        <v>45473</v>
      </c>
      <c r="Q1660" s="9"/>
    </row>
    <row r="1661" spans="1:17" ht="30" x14ac:dyDescent="0.25">
      <c r="A1661" s="7">
        <v>2024</v>
      </c>
      <c r="B1661" s="5">
        <v>45383</v>
      </c>
      <c r="C1661" s="5">
        <v>45473</v>
      </c>
      <c r="D1661" s="9" t="s">
        <v>50</v>
      </c>
      <c r="E1661" s="7" t="s">
        <v>87</v>
      </c>
      <c r="F1661" s="7" t="s">
        <v>1898</v>
      </c>
      <c r="G1661" s="7" t="s">
        <v>1898</v>
      </c>
      <c r="H1661" s="9" t="s">
        <v>3447</v>
      </c>
      <c r="I1661" s="9" t="s">
        <v>3464</v>
      </c>
      <c r="J1661" s="9" t="s">
        <v>253</v>
      </c>
      <c r="K1661" s="9" t="s">
        <v>566</v>
      </c>
      <c r="L1661" s="7" t="s">
        <v>60</v>
      </c>
      <c r="M1661" s="7" t="s">
        <v>63</v>
      </c>
      <c r="N1661" s="8" t="s">
        <v>3465</v>
      </c>
      <c r="O1661" s="7" t="s">
        <v>71</v>
      </c>
      <c r="P1661" s="5">
        <v>45473</v>
      </c>
      <c r="Q1661" s="9"/>
    </row>
    <row r="1662" spans="1:17" ht="30" x14ac:dyDescent="0.25">
      <c r="A1662" s="7">
        <v>2024</v>
      </c>
      <c r="B1662" s="5">
        <v>45383</v>
      </c>
      <c r="C1662" s="5">
        <v>45473</v>
      </c>
      <c r="D1662" s="9" t="s">
        <v>50</v>
      </c>
      <c r="E1662" s="7" t="s">
        <v>87</v>
      </c>
      <c r="F1662" s="9" t="s">
        <v>94</v>
      </c>
      <c r="G1662" s="9" t="s">
        <v>94</v>
      </c>
      <c r="H1662" s="9" t="s">
        <v>3447</v>
      </c>
      <c r="I1662" s="9" t="s">
        <v>3466</v>
      </c>
      <c r="J1662" s="9" t="s">
        <v>1666</v>
      </c>
      <c r="K1662" s="9" t="s">
        <v>1552</v>
      </c>
      <c r="L1662" s="7" t="s">
        <v>61</v>
      </c>
      <c r="M1662" s="7" t="s">
        <v>63</v>
      </c>
      <c r="N1662" s="8" t="s">
        <v>3467</v>
      </c>
      <c r="O1662" s="7" t="s">
        <v>71</v>
      </c>
      <c r="P1662" s="5">
        <v>45473</v>
      </c>
      <c r="Q1662" s="9"/>
    </row>
    <row r="1663" spans="1:17" ht="30" x14ac:dyDescent="0.25">
      <c r="A1663" s="7">
        <v>2024</v>
      </c>
      <c r="B1663" s="5">
        <v>45383</v>
      </c>
      <c r="C1663" s="5">
        <v>45473</v>
      </c>
      <c r="D1663" s="9" t="s">
        <v>50</v>
      </c>
      <c r="E1663" s="7" t="s">
        <v>87</v>
      </c>
      <c r="F1663" s="9" t="s">
        <v>172</v>
      </c>
      <c r="G1663" s="9" t="s">
        <v>172</v>
      </c>
      <c r="H1663" s="9" t="s">
        <v>3468</v>
      </c>
      <c r="I1663" s="9" t="s">
        <v>3469</v>
      </c>
      <c r="J1663" s="9" t="s">
        <v>308</v>
      </c>
      <c r="K1663" s="9" t="s">
        <v>134</v>
      </c>
      <c r="L1663" s="7" t="s">
        <v>60</v>
      </c>
      <c r="M1663" s="7" t="s">
        <v>63</v>
      </c>
      <c r="N1663" s="8" t="s">
        <v>3470</v>
      </c>
      <c r="O1663" s="7" t="s">
        <v>71</v>
      </c>
      <c r="P1663" s="5">
        <v>45473</v>
      </c>
      <c r="Q1663" s="9"/>
    </row>
    <row r="1664" spans="1:17" ht="30" x14ac:dyDescent="0.25">
      <c r="A1664" s="7">
        <v>2024</v>
      </c>
      <c r="B1664" s="5">
        <v>45383</v>
      </c>
      <c r="C1664" s="5">
        <v>45473</v>
      </c>
      <c r="D1664" s="9" t="s">
        <v>50</v>
      </c>
      <c r="E1664" s="7" t="s">
        <v>87</v>
      </c>
      <c r="F1664" s="9" t="s">
        <v>172</v>
      </c>
      <c r="G1664" s="9" t="s">
        <v>172</v>
      </c>
      <c r="H1664" s="9" t="s">
        <v>3468</v>
      </c>
      <c r="I1664" s="9" t="s">
        <v>3471</v>
      </c>
      <c r="J1664" s="9" t="s">
        <v>209</v>
      </c>
      <c r="K1664" s="9" t="s">
        <v>330</v>
      </c>
      <c r="L1664" s="7" t="s">
        <v>60</v>
      </c>
      <c r="M1664" s="7" t="s">
        <v>63</v>
      </c>
      <c r="N1664" s="8" t="s">
        <v>3472</v>
      </c>
      <c r="O1664" s="7" t="s">
        <v>71</v>
      </c>
      <c r="P1664" s="5">
        <v>45473</v>
      </c>
      <c r="Q1664" s="9"/>
    </row>
    <row r="1665" spans="1:17" ht="30" x14ac:dyDescent="0.25">
      <c r="A1665" s="7">
        <v>2024</v>
      </c>
      <c r="B1665" s="5">
        <v>45383</v>
      </c>
      <c r="C1665" s="5">
        <v>45473</v>
      </c>
      <c r="D1665" s="9" t="s">
        <v>50</v>
      </c>
      <c r="E1665" s="7" t="s">
        <v>87</v>
      </c>
      <c r="F1665" s="9" t="s">
        <v>172</v>
      </c>
      <c r="G1665" s="9" t="s">
        <v>172</v>
      </c>
      <c r="H1665" s="9" t="s">
        <v>3468</v>
      </c>
      <c r="I1665" s="9" t="s">
        <v>3473</v>
      </c>
      <c r="J1665" s="9" t="s">
        <v>566</v>
      </c>
      <c r="K1665" s="9" t="s">
        <v>110</v>
      </c>
      <c r="L1665" s="7" t="s">
        <v>61</v>
      </c>
      <c r="M1665" s="7" t="s">
        <v>63</v>
      </c>
      <c r="N1665" s="8" t="s">
        <v>3474</v>
      </c>
      <c r="O1665" s="7" t="s">
        <v>71</v>
      </c>
      <c r="P1665" s="5">
        <v>45473</v>
      </c>
      <c r="Q1665" s="9"/>
    </row>
    <row r="1666" spans="1:17" ht="30" x14ac:dyDescent="0.25">
      <c r="A1666" s="7">
        <v>2024</v>
      </c>
      <c r="B1666" s="5">
        <v>45383</v>
      </c>
      <c r="C1666" s="5">
        <v>45473</v>
      </c>
      <c r="D1666" s="9" t="s">
        <v>50</v>
      </c>
      <c r="E1666" s="7" t="s">
        <v>87</v>
      </c>
      <c r="F1666" s="9" t="s">
        <v>172</v>
      </c>
      <c r="G1666" s="9" t="s">
        <v>172</v>
      </c>
      <c r="H1666" s="9" t="s">
        <v>3468</v>
      </c>
      <c r="I1666" s="9" t="s">
        <v>3475</v>
      </c>
      <c r="J1666" s="9" t="s">
        <v>290</v>
      </c>
      <c r="K1666" s="9" t="s">
        <v>377</v>
      </c>
      <c r="L1666" s="7" t="s">
        <v>60</v>
      </c>
      <c r="M1666" s="7" t="s">
        <v>63</v>
      </c>
      <c r="N1666" s="8" t="s">
        <v>3476</v>
      </c>
      <c r="O1666" s="7" t="s">
        <v>71</v>
      </c>
      <c r="P1666" s="5">
        <v>45473</v>
      </c>
      <c r="Q1666" s="9"/>
    </row>
    <row r="1667" spans="1:17" ht="30" x14ac:dyDescent="0.25">
      <c r="A1667" s="7">
        <v>2024</v>
      </c>
      <c r="B1667" s="5">
        <v>45383</v>
      </c>
      <c r="C1667" s="5">
        <v>45473</v>
      </c>
      <c r="D1667" s="9" t="s">
        <v>50</v>
      </c>
      <c r="E1667" s="7" t="s">
        <v>87</v>
      </c>
      <c r="F1667" s="9" t="s">
        <v>172</v>
      </c>
      <c r="G1667" s="9" t="s">
        <v>172</v>
      </c>
      <c r="H1667" s="9" t="s">
        <v>3468</v>
      </c>
      <c r="I1667" s="9" t="s">
        <v>898</v>
      </c>
      <c r="J1667" s="9" t="s">
        <v>236</v>
      </c>
      <c r="K1667" s="9" t="s">
        <v>110</v>
      </c>
      <c r="L1667" s="7" t="s">
        <v>60</v>
      </c>
      <c r="M1667" s="7" t="s">
        <v>63</v>
      </c>
      <c r="N1667" s="8" t="s">
        <v>3477</v>
      </c>
      <c r="O1667" s="7" t="s">
        <v>71</v>
      </c>
      <c r="P1667" s="5">
        <v>45473</v>
      </c>
      <c r="Q1667" s="9"/>
    </row>
    <row r="1668" spans="1:17" ht="30" x14ac:dyDescent="0.25">
      <c r="A1668" s="7">
        <v>2024</v>
      </c>
      <c r="B1668" s="5">
        <v>45383</v>
      </c>
      <c r="C1668" s="5">
        <v>45473</v>
      </c>
      <c r="D1668" s="9" t="s">
        <v>50</v>
      </c>
      <c r="E1668" s="7" t="s">
        <v>87</v>
      </c>
      <c r="F1668" s="9" t="s">
        <v>172</v>
      </c>
      <c r="G1668" s="9" t="s">
        <v>172</v>
      </c>
      <c r="H1668" s="9" t="s">
        <v>3468</v>
      </c>
      <c r="I1668" s="9" t="s">
        <v>3478</v>
      </c>
      <c r="J1668" s="9" t="s">
        <v>3479</v>
      </c>
      <c r="K1668" s="9" t="s">
        <v>1340</v>
      </c>
      <c r="L1668" s="7" t="s">
        <v>60</v>
      </c>
      <c r="M1668" s="7" t="s">
        <v>63</v>
      </c>
      <c r="N1668" s="8" t="s">
        <v>3480</v>
      </c>
      <c r="O1668" s="7" t="s">
        <v>71</v>
      </c>
      <c r="P1668" s="5">
        <v>45473</v>
      </c>
      <c r="Q1668" s="9"/>
    </row>
    <row r="1669" spans="1:17" ht="30" x14ac:dyDescent="0.25">
      <c r="A1669" s="7">
        <v>2024</v>
      </c>
      <c r="B1669" s="5">
        <v>45383</v>
      </c>
      <c r="C1669" s="5">
        <v>45473</v>
      </c>
      <c r="D1669" s="9" t="s">
        <v>50</v>
      </c>
      <c r="E1669" s="7" t="s">
        <v>87</v>
      </c>
      <c r="F1669" s="9" t="s">
        <v>172</v>
      </c>
      <c r="G1669" s="9" t="s">
        <v>172</v>
      </c>
      <c r="H1669" s="9" t="s">
        <v>3468</v>
      </c>
      <c r="I1669" s="9" t="s">
        <v>3481</v>
      </c>
      <c r="J1669" s="9" t="s">
        <v>398</v>
      </c>
      <c r="K1669" s="9" t="s">
        <v>236</v>
      </c>
      <c r="L1669" s="7" t="s">
        <v>60</v>
      </c>
      <c r="M1669" s="7" t="s">
        <v>63</v>
      </c>
      <c r="N1669" s="8" t="s">
        <v>3482</v>
      </c>
      <c r="O1669" s="7" t="s">
        <v>71</v>
      </c>
      <c r="P1669" s="5">
        <v>45473</v>
      </c>
      <c r="Q1669" s="9"/>
    </row>
    <row r="1670" spans="1:17" ht="30" x14ac:dyDescent="0.25">
      <c r="A1670" s="7">
        <v>2024</v>
      </c>
      <c r="B1670" s="5">
        <v>45383</v>
      </c>
      <c r="C1670" s="5">
        <v>45473</v>
      </c>
      <c r="D1670" s="9" t="s">
        <v>50</v>
      </c>
      <c r="E1670" s="7" t="s">
        <v>87</v>
      </c>
      <c r="F1670" s="9" t="s">
        <v>172</v>
      </c>
      <c r="G1670" s="9" t="s">
        <v>172</v>
      </c>
      <c r="H1670" s="9" t="s">
        <v>3468</v>
      </c>
      <c r="I1670" s="9" t="s">
        <v>2093</v>
      </c>
      <c r="J1670" s="9" t="s">
        <v>1552</v>
      </c>
      <c r="K1670" s="9" t="s">
        <v>300</v>
      </c>
      <c r="L1670" s="7" t="s">
        <v>60</v>
      </c>
      <c r="M1670" s="7" t="s">
        <v>63</v>
      </c>
      <c r="N1670" s="8" t="s">
        <v>3483</v>
      </c>
      <c r="O1670" s="7" t="s">
        <v>71</v>
      </c>
      <c r="P1670" s="5">
        <v>45473</v>
      </c>
      <c r="Q1670" s="9"/>
    </row>
    <row r="1671" spans="1:17" ht="30" x14ac:dyDescent="0.25">
      <c r="A1671" s="7">
        <v>2024</v>
      </c>
      <c r="B1671" s="5">
        <v>45383</v>
      </c>
      <c r="C1671" s="5">
        <v>45473</v>
      </c>
      <c r="D1671" s="9" t="s">
        <v>50</v>
      </c>
      <c r="E1671" s="7" t="s">
        <v>87</v>
      </c>
      <c r="F1671" s="7" t="s">
        <v>1130</v>
      </c>
      <c r="G1671" s="7" t="s">
        <v>1130</v>
      </c>
      <c r="H1671" s="9" t="s">
        <v>3468</v>
      </c>
      <c r="I1671" s="9" t="s">
        <v>3484</v>
      </c>
      <c r="J1671" s="9" t="s">
        <v>409</v>
      </c>
      <c r="K1671" s="9" t="s">
        <v>134</v>
      </c>
      <c r="L1671" s="7" t="s">
        <v>60</v>
      </c>
      <c r="M1671" s="7" t="s">
        <v>63</v>
      </c>
      <c r="N1671" s="8" t="s">
        <v>3485</v>
      </c>
      <c r="O1671" s="7" t="s">
        <v>71</v>
      </c>
      <c r="P1671" s="5">
        <v>45473</v>
      </c>
      <c r="Q1671" s="9"/>
    </row>
    <row r="1672" spans="1:17" ht="30" x14ac:dyDescent="0.25">
      <c r="A1672" s="7">
        <v>2024</v>
      </c>
      <c r="B1672" s="5">
        <v>45383</v>
      </c>
      <c r="C1672" s="5">
        <v>45473</v>
      </c>
      <c r="D1672" s="9" t="s">
        <v>50</v>
      </c>
      <c r="E1672" s="7" t="s">
        <v>87</v>
      </c>
      <c r="F1672" s="9" t="s">
        <v>161</v>
      </c>
      <c r="G1672" s="7" t="s">
        <v>161</v>
      </c>
      <c r="H1672" s="9" t="s">
        <v>3468</v>
      </c>
      <c r="I1672" s="9" t="s">
        <v>3486</v>
      </c>
      <c r="J1672" s="9" t="s">
        <v>308</v>
      </c>
      <c r="K1672" s="9" t="s">
        <v>377</v>
      </c>
      <c r="L1672" s="7" t="s">
        <v>61</v>
      </c>
      <c r="M1672" s="7" t="s">
        <v>63</v>
      </c>
      <c r="N1672" s="8" t="s">
        <v>3487</v>
      </c>
      <c r="O1672" s="7" t="s">
        <v>71</v>
      </c>
      <c r="P1672" s="5">
        <v>45473</v>
      </c>
      <c r="Q1672" s="9"/>
    </row>
    <row r="1673" spans="1:17" ht="30" x14ac:dyDescent="0.25">
      <c r="A1673" s="7">
        <v>2024</v>
      </c>
      <c r="B1673" s="5">
        <v>45383</v>
      </c>
      <c r="C1673" s="5">
        <v>45473</v>
      </c>
      <c r="D1673" s="9" t="s">
        <v>50</v>
      </c>
      <c r="E1673" s="7" t="s">
        <v>87</v>
      </c>
      <c r="F1673" s="9" t="s">
        <v>1878</v>
      </c>
      <c r="G1673" s="7" t="s">
        <v>1878</v>
      </c>
      <c r="H1673" s="9" t="s">
        <v>2402</v>
      </c>
      <c r="I1673" s="9" t="s">
        <v>3488</v>
      </c>
      <c r="J1673" s="9" t="s">
        <v>499</v>
      </c>
      <c r="K1673" s="9" t="s">
        <v>440</v>
      </c>
      <c r="L1673" s="7" t="s">
        <v>60</v>
      </c>
      <c r="M1673" s="7" t="s">
        <v>63</v>
      </c>
      <c r="N1673" s="8" t="s">
        <v>3489</v>
      </c>
      <c r="O1673" s="7" t="s">
        <v>71</v>
      </c>
      <c r="P1673" s="5">
        <v>45473</v>
      </c>
      <c r="Q1673" s="9"/>
    </row>
    <row r="1674" spans="1:17" ht="30" x14ac:dyDescent="0.25">
      <c r="A1674" s="7">
        <v>2024</v>
      </c>
      <c r="B1674" s="5">
        <v>45383</v>
      </c>
      <c r="C1674" s="5">
        <v>45473</v>
      </c>
      <c r="D1674" s="9" t="s">
        <v>50</v>
      </c>
      <c r="E1674" s="7" t="s">
        <v>87</v>
      </c>
      <c r="F1674" s="9" t="s">
        <v>172</v>
      </c>
      <c r="G1674" s="9" t="s">
        <v>172</v>
      </c>
      <c r="H1674" s="9" t="s">
        <v>2402</v>
      </c>
      <c r="I1674" s="9" t="s">
        <v>3490</v>
      </c>
      <c r="J1674" s="9" t="s">
        <v>499</v>
      </c>
      <c r="K1674" s="9" t="s">
        <v>209</v>
      </c>
      <c r="L1674" s="7" t="s">
        <v>60</v>
      </c>
      <c r="M1674" s="7" t="s">
        <v>63</v>
      </c>
      <c r="N1674" s="8" t="s">
        <v>3491</v>
      </c>
      <c r="O1674" s="7" t="s">
        <v>71</v>
      </c>
      <c r="P1674" s="5">
        <v>45473</v>
      </c>
      <c r="Q1674" s="9"/>
    </row>
    <row r="1675" spans="1:17" ht="30" x14ac:dyDescent="0.25">
      <c r="A1675" s="7">
        <v>2024</v>
      </c>
      <c r="B1675" s="5">
        <v>45383</v>
      </c>
      <c r="C1675" s="5">
        <v>45473</v>
      </c>
      <c r="D1675" s="9" t="s">
        <v>50</v>
      </c>
      <c r="E1675" s="7" t="s">
        <v>87</v>
      </c>
      <c r="F1675" s="7" t="s">
        <v>1130</v>
      </c>
      <c r="G1675" s="7" t="s">
        <v>1130</v>
      </c>
      <c r="H1675" s="9" t="s">
        <v>2402</v>
      </c>
      <c r="I1675" s="9" t="s">
        <v>3492</v>
      </c>
      <c r="J1675" s="9" t="s">
        <v>495</v>
      </c>
      <c r="K1675" s="9" t="s">
        <v>436</v>
      </c>
      <c r="L1675" s="7" t="s">
        <v>61</v>
      </c>
      <c r="M1675" s="7" t="s">
        <v>63</v>
      </c>
      <c r="N1675" s="8" t="s">
        <v>3493</v>
      </c>
      <c r="O1675" s="7" t="s">
        <v>71</v>
      </c>
      <c r="P1675" s="5">
        <v>45473</v>
      </c>
      <c r="Q1675" s="9"/>
    </row>
    <row r="1676" spans="1:17" ht="30" x14ac:dyDescent="0.25">
      <c r="A1676" s="7">
        <v>2024</v>
      </c>
      <c r="B1676" s="5">
        <v>45383</v>
      </c>
      <c r="C1676" s="5">
        <v>45473</v>
      </c>
      <c r="D1676" s="9" t="s">
        <v>50</v>
      </c>
      <c r="E1676" s="7" t="s">
        <v>87</v>
      </c>
      <c r="F1676" s="7" t="s">
        <v>1130</v>
      </c>
      <c r="G1676" s="7" t="s">
        <v>1130</v>
      </c>
      <c r="H1676" s="9" t="s">
        <v>2402</v>
      </c>
      <c r="I1676" s="9" t="s">
        <v>3494</v>
      </c>
      <c r="J1676" s="9" t="s">
        <v>253</v>
      </c>
      <c r="K1676" s="9" t="s">
        <v>787</v>
      </c>
      <c r="L1676" s="7" t="s">
        <v>60</v>
      </c>
      <c r="M1676" s="7" t="s">
        <v>63</v>
      </c>
      <c r="N1676" s="8" t="s">
        <v>3495</v>
      </c>
      <c r="O1676" s="7" t="s">
        <v>71</v>
      </c>
      <c r="P1676" s="5">
        <v>45473</v>
      </c>
      <c r="Q1676" s="9"/>
    </row>
    <row r="1677" spans="1:17" ht="30" x14ac:dyDescent="0.25">
      <c r="A1677" s="7">
        <v>2024</v>
      </c>
      <c r="B1677" s="5">
        <v>45383</v>
      </c>
      <c r="C1677" s="5">
        <v>45473</v>
      </c>
      <c r="D1677" s="9" t="s">
        <v>50</v>
      </c>
      <c r="E1677" s="7" t="s">
        <v>87</v>
      </c>
      <c r="F1677" s="7" t="s">
        <v>1130</v>
      </c>
      <c r="G1677" s="7" t="s">
        <v>1130</v>
      </c>
      <c r="H1677" s="9" t="s">
        <v>2402</v>
      </c>
      <c r="I1677" s="9" t="s">
        <v>472</v>
      </c>
      <c r="J1677" s="9" t="s">
        <v>110</v>
      </c>
      <c r="K1677" s="9" t="s">
        <v>224</v>
      </c>
      <c r="L1677" s="7" t="s">
        <v>60</v>
      </c>
      <c r="M1677" s="7" t="s">
        <v>63</v>
      </c>
      <c r="N1677" s="8" t="s">
        <v>3496</v>
      </c>
      <c r="O1677" s="7" t="s">
        <v>71</v>
      </c>
      <c r="P1677" s="5">
        <v>45473</v>
      </c>
      <c r="Q1677" s="9"/>
    </row>
    <row r="1678" spans="1:17" ht="30" x14ac:dyDescent="0.25">
      <c r="A1678" s="7">
        <v>2024</v>
      </c>
      <c r="B1678" s="5">
        <v>45383</v>
      </c>
      <c r="C1678" s="5">
        <v>45473</v>
      </c>
      <c r="D1678" s="9" t="s">
        <v>50</v>
      </c>
      <c r="E1678" s="7" t="s">
        <v>87</v>
      </c>
      <c r="F1678" s="7" t="s">
        <v>1130</v>
      </c>
      <c r="G1678" s="7" t="s">
        <v>1130</v>
      </c>
      <c r="H1678" s="9" t="s">
        <v>2402</v>
      </c>
      <c r="I1678" s="9" t="s">
        <v>110</v>
      </c>
      <c r="J1678" s="9" t="s">
        <v>458</v>
      </c>
      <c r="K1678" s="9" t="s">
        <v>1397</v>
      </c>
      <c r="L1678" s="7" t="s">
        <v>60</v>
      </c>
      <c r="M1678" s="7" t="s">
        <v>63</v>
      </c>
      <c r="N1678" s="8" t="s">
        <v>3497</v>
      </c>
      <c r="O1678" s="7" t="s">
        <v>71</v>
      </c>
      <c r="P1678" s="5">
        <v>45473</v>
      </c>
      <c r="Q1678" s="9"/>
    </row>
    <row r="1679" spans="1:17" ht="30" x14ac:dyDescent="0.25">
      <c r="A1679" s="7">
        <v>2024</v>
      </c>
      <c r="B1679" s="5">
        <v>45383</v>
      </c>
      <c r="C1679" s="5">
        <v>45473</v>
      </c>
      <c r="D1679" s="9" t="s">
        <v>50</v>
      </c>
      <c r="E1679" s="7" t="s">
        <v>87</v>
      </c>
      <c r="F1679" s="7" t="s">
        <v>1130</v>
      </c>
      <c r="G1679" s="7" t="s">
        <v>1130</v>
      </c>
      <c r="H1679" s="9" t="s">
        <v>2402</v>
      </c>
      <c r="I1679" s="9" t="s">
        <v>3498</v>
      </c>
      <c r="J1679" s="9" t="s">
        <v>209</v>
      </c>
      <c r="K1679" s="9" t="s">
        <v>110</v>
      </c>
      <c r="L1679" s="7" t="s">
        <v>60</v>
      </c>
      <c r="M1679" s="7" t="s">
        <v>63</v>
      </c>
      <c r="N1679" s="8" t="s">
        <v>3499</v>
      </c>
      <c r="O1679" s="7" t="s">
        <v>71</v>
      </c>
      <c r="P1679" s="5">
        <v>45473</v>
      </c>
      <c r="Q1679" s="9"/>
    </row>
    <row r="1680" spans="1:17" ht="30" x14ac:dyDescent="0.25">
      <c r="A1680" s="7">
        <v>2024</v>
      </c>
      <c r="B1680" s="5">
        <v>45383</v>
      </c>
      <c r="C1680" s="5">
        <v>45473</v>
      </c>
      <c r="D1680" s="9" t="s">
        <v>50</v>
      </c>
      <c r="E1680" s="7" t="s">
        <v>87</v>
      </c>
      <c r="F1680" s="7" t="s">
        <v>1130</v>
      </c>
      <c r="G1680" s="7" t="s">
        <v>1130</v>
      </c>
      <c r="H1680" s="9" t="s">
        <v>2402</v>
      </c>
      <c r="I1680" s="9" t="s">
        <v>1995</v>
      </c>
      <c r="J1680" s="9" t="s">
        <v>440</v>
      </c>
      <c r="K1680" s="9" t="s">
        <v>175</v>
      </c>
      <c r="L1680" s="7" t="s">
        <v>60</v>
      </c>
      <c r="M1680" s="7" t="s">
        <v>63</v>
      </c>
      <c r="N1680" s="8" t="s">
        <v>3500</v>
      </c>
      <c r="O1680" s="7" t="s">
        <v>71</v>
      </c>
      <c r="P1680" s="5">
        <v>45473</v>
      </c>
      <c r="Q1680" s="9"/>
    </row>
    <row r="1681" spans="1:17" ht="30" x14ac:dyDescent="0.25">
      <c r="A1681" s="7">
        <v>2024</v>
      </c>
      <c r="B1681" s="5">
        <v>45383</v>
      </c>
      <c r="C1681" s="5">
        <v>45473</v>
      </c>
      <c r="D1681" s="9" t="s">
        <v>50</v>
      </c>
      <c r="E1681" s="7" t="s">
        <v>87</v>
      </c>
      <c r="F1681" s="7" t="s">
        <v>1130</v>
      </c>
      <c r="G1681" s="7" t="s">
        <v>1130</v>
      </c>
      <c r="H1681" s="9" t="s">
        <v>2402</v>
      </c>
      <c r="I1681" s="9" t="s">
        <v>1161</v>
      </c>
      <c r="J1681" s="9" t="s">
        <v>850</v>
      </c>
      <c r="K1681" s="9" t="s">
        <v>495</v>
      </c>
      <c r="L1681" s="7" t="s">
        <v>60</v>
      </c>
      <c r="M1681" s="7" t="s">
        <v>63</v>
      </c>
      <c r="N1681" s="8" t="s">
        <v>3501</v>
      </c>
      <c r="O1681" s="7" t="s">
        <v>71</v>
      </c>
      <c r="P1681" s="5">
        <v>45473</v>
      </c>
      <c r="Q1681" s="9"/>
    </row>
    <row r="1682" spans="1:17" ht="30" x14ac:dyDescent="0.25">
      <c r="A1682" s="7">
        <v>2024</v>
      </c>
      <c r="B1682" s="5">
        <v>45383</v>
      </c>
      <c r="C1682" s="5">
        <v>45473</v>
      </c>
      <c r="D1682" s="9" t="s">
        <v>50</v>
      </c>
      <c r="E1682" s="7" t="s">
        <v>87</v>
      </c>
      <c r="F1682" s="7" t="s">
        <v>1130</v>
      </c>
      <c r="G1682" s="7" t="s">
        <v>1130</v>
      </c>
      <c r="H1682" s="9" t="s">
        <v>2402</v>
      </c>
      <c r="I1682" s="9" t="s">
        <v>3502</v>
      </c>
      <c r="J1682" s="9" t="s">
        <v>1050</v>
      </c>
      <c r="K1682" s="9" t="s">
        <v>643</v>
      </c>
      <c r="L1682" s="7" t="s">
        <v>60</v>
      </c>
      <c r="M1682" s="7" t="s">
        <v>63</v>
      </c>
      <c r="N1682" s="8" t="s">
        <v>3503</v>
      </c>
      <c r="O1682" s="7" t="s">
        <v>71</v>
      </c>
      <c r="P1682" s="5">
        <v>45473</v>
      </c>
      <c r="Q1682" s="9"/>
    </row>
    <row r="1683" spans="1:17" ht="30" x14ac:dyDescent="0.25">
      <c r="A1683" s="7">
        <v>2024</v>
      </c>
      <c r="B1683" s="5">
        <v>45383</v>
      </c>
      <c r="C1683" s="5">
        <v>45473</v>
      </c>
      <c r="D1683" s="9" t="s">
        <v>50</v>
      </c>
      <c r="E1683" s="7" t="s">
        <v>87</v>
      </c>
      <c r="F1683" s="7" t="s">
        <v>2089</v>
      </c>
      <c r="G1683" s="7" t="s">
        <v>2089</v>
      </c>
      <c r="H1683" s="9" t="s">
        <v>2402</v>
      </c>
      <c r="I1683" s="9" t="s">
        <v>3504</v>
      </c>
      <c r="J1683" s="9" t="s">
        <v>1304</v>
      </c>
      <c r="K1683" s="9" t="s">
        <v>110</v>
      </c>
      <c r="L1683" s="7" t="s">
        <v>60</v>
      </c>
      <c r="M1683" s="7" t="s">
        <v>63</v>
      </c>
      <c r="N1683" s="8" t="s">
        <v>3505</v>
      </c>
      <c r="O1683" s="7" t="s">
        <v>71</v>
      </c>
      <c r="P1683" s="5">
        <v>45473</v>
      </c>
      <c r="Q1683" s="9"/>
    </row>
    <row r="1684" spans="1:17" ht="30" x14ac:dyDescent="0.25">
      <c r="A1684" s="7">
        <v>2024</v>
      </c>
      <c r="B1684" s="5">
        <v>45383</v>
      </c>
      <c r="C1684" s="5">
        <v>45473</v>
      </c>
      <c r="D1684" s="9" t="s">
        <v>50</v>
      </c>
      <c r="E1684" s="7" t="s">
        <v>87</v>
      </c>
      <c r="F1684" s="7" t="s">
        <v>2089</v>
      </c>
      <c r="G1684" s="7" t="s">
        <v>2089</v>
      </c>
      <c r="H1684" s="9" t="s">
        <v>2402</v>
      </c>
      <c r="I1684" s="9" t="s">
        <v>307</v>
      </c>
      <c r="J1684" s="9" t="s">
        <v>2422</v>
      </c>
      <c r="K1684" s="9" t="s">
        <v>253</v>
      </c>
      <c r="L1684" s="7" t="s">
        <v>60</v>
      </c>
      <c r="M1684" s="7" t="s">
        <v>63</v>
      </c>
      <c r="N1684" s="8" t="s">
        <v>3506</v>
      </c>
      <c r="O1684" s="7" t="s">
        <v>71</v>
      </c>
      <c r="P1684" s="5">
        <v>45473</v>
      </c>
      <c r="Q1684" s="9"/>
    </row>
    <row r="1685" spans="1:17" ht="30" x14ac:dyDescent="0.25">
      <c r="A1685" s="7">
        <v>2024</v>
      </c>
      <c r="B1685" s="5">
        <v>45383</v>
      </c>
      <c r="C1685" s="5">
        <v>45473</v>
      </c>
      <c r="D1685" s="9" t="s">
        <v>50</v>
      </c>
      <c r="E1685" s="7" t="s">
        <v>87</v>
      </c>
      <c r="F1685" s="7" t="s">
        <v>1130</v>
      </c>
      <c r="G1685" s="7" t="s">
        <v>1130</v>
      </c>
      <c r="H1685" s="9" t="s">
        <v>2402</v>
      </c>
      <c r="I1685" s="9" t="s">
        <v>3507</v>
      </c>
      <c r="J1685" s="9" t="s">
        <v>253</v>
      </c>
      <c r="K1685" s="9" t="s">
        <v>134</v>
      </c>
      <c r="L1685" s="7" t="s">
        <v>61</v>
      </c>
      <c r="M1685" s="7" t="s">
        <v>63</v>
      </c>
      <c r="N1685" s="8" t="s">
        <v>3508</v>
      </c>
      <c r="O1685" s="7" t="s">
        <v>71</v>
      </c>
      <c r="P1685" s="5">
        <v>45473</v>
      </c>
      <c r="Q1685" s="9"/>
    </row>
    <row r="1686" spans="1:17" ht="30" x14ac:dyDescent="0.25">
      <c r="A1686" s="7">
        <v>2024</v>
      </c>
      <c r="B1686" s="5">
        <v>45383</v>
      </c>
      <c r="C1686" s="5">
        <v>45473</v>
      </c>
      <c r="D1686" s="9" t="s">
        <v>50</v>
      </c>
      <c r="E1686" s="7" t="s">
        <v>87</v>
      </c>
      <c r="F1686" s="7" t="s">
        <v>1130</v>
      </c>
      <c r="G1686" s="7" t="s">
        <v>1130</v>
      </c>
      <c r="H1686" s="9" t="s">
        <v>2402</v>
      </c>
      <c r="I1686" s="9" t="s">
        <v>3509</v>
      </c>
      <c r="J1686" s="9" t="s">
        <v>868</v>
      </c>
      <c r="K1686" s="9" t="s">
        <v>134</v>
      </c>
      <c r="L1686" s="7" t="s">
        <v>61</v>
      </c>
      <c r="M1686" s="7" t="s">
        <v>63</v>
      </c>
      <c r="N1686" s="8" t="s">
        <v>3510</v>
      </c>
      <c r="O1686" s="7" t="s">
        <v>71</v>
      </c>
      <c r="P1686" s="5">
        <v>45473</v>
      </c>
      <c r="Q1686" s="9"/>
    </row>
    <row r="1687" spans="1:17" ht="30" x14ac:dyDescent="0.25">
      <c r="A1687" s="7">
        <v>2024</v>
      </c>
      <c r="B1687" s="5">
        <v>45383</v>
      </c>
      <c r="C1687" s="5">
        <v>45473</v>
      </c>
      <c r="D1687" s="9" t="s">
        <v>50</v>
      </c>
      <c r="E1687" s="7" t="s">
        <v>87</v>
      </c>
      <c r="F1687" s="7" t="s">
        <v>1130</v>
      </c>
      <c r="G1687" s="7" t="s">
        <v>1130</v>
      </c>
      <c r="H1687" s="9" t="s">
        <v>2402</v>
      </c>
      <c r="I1687" s="9" t="s">
        <v>532</v>
      </c>
      <c r="J1687" s="9" t="s">
        <v>440</v>
      </c>
      <c r="K1687" s="9" t="s">
        <v>337</v>
      </c>
      <c r="L1687" s="7" t="s">
        <v>60</v>
      </c>
      <c r="M1687" s="7" t="s">
        <v>63</v>
      </c>
      <c r="N1687" s="8" t="s">
        <v>3511</v>
      </c>
      <c r="O1687" s="7" t="s">
        <v>71</v>
      </c>
      <c r="P1687" s="5">
        <v>45473</v>
      </c>
      <c r="Q1687" s="9"/>
    </row>
    <row r="1688" spans="1:17" ht="30" x14ac:dyDescent="0.25">
      <c r="A1688" s="7">
        <v>2024</v>
      </c>
      <c r="B1688" s="5">
        <v>45383</v>
      </c>
      <c r="C1688" s="5">
        <v>45473</v>
      </c>
      <c r="D1688" s="9" t="s">
        <v>50</v>
      </c>
      <c r="E1688" s="7" t="s">
        <v>87</v>
      </c>
      <c r="F1688" s="7" t="s">
        <v>1130</v>
      </c>
      <c r="G1688" s="7" t="s">
        <v>1130</v>
      </c>
      <c r="H1688" s="9" t="s">
        <v>2402</v>
      </c>
      <c r="I1688" s="9" t="s">
        <v>3512</v>
      </c>
      <c r="J1688" s="9" t="s">
        <v>1660</v>
      </c>
      <c r="K1688" s="9" t="s">
        <v>111</v>
      </c>
      <c r="L1688" s="7" t="s">
        <v>60</v>
      </c>
      <c r="M1688" s="7" t="s">
        <v>63</v>
      </c>
      <c r="N1688" s="8" t="s">
        <v>3513</v>
      </c>
      <c r="O1688" s="7" t="s">
        <v>71</v>
      </c>
      <c r="P1688" s="5">
        <v>45473</v>
      </c>
      <c r="Q1688" s="9"/>
    </row>
    <row r="1689" spans="1:17" ht="30" x14ac:dyDescent="0.25">
      <c r="A1689" s="7">
        <v>2024</v>
      </c>
      <c r="B1689" s="5">
        <v>45383</v>
      </c>
      <c r="C1689" s="5">
        <v>45473</v>
      </c>
      <c r="D1689" s="9" t="s">
        <v>50</v>
      </c>
      <c r="E1689" s="7" t="s">
        <v>87</v>
      </c>
      <c r="F1689" s="9" t="s">
        <v>172</v>
      </c>
      <c r="G1689" s="9" t="s">
        <v>172</v>
      </c>
      <c r="H1689" s="9" t="s">
        <v>2402</v>
      </c>
      <c r="I1689" s="9" t="s">
        <v>1187</v>
      </c>
      <c r="J1689" s="9" t="s">
        <v>253</v>
      </c>
      <c r="K1689" s="9" t="s">
        <v>787</v>
      </c>
      <c r="L1689" s="7" t="s">
        <v>60</v>
      </c>
      <c r="M1689" s="7" t="s">
        <v>63</v>
      </c>
      <c r="N1689" s="8" t="s">
        <v>3514</v>
      </c>
      <c r="O1689" s="7" t="s">
        <v>71</v>
      </c>
      <c r="P1689" s="5">
        <v>45473</v>
      </c>
      <c r="Q1689" s="9"/>
    </row>
    <row r="1690" spans="1:17" ht="30" x14ac:dyDescent="0.25">
      <c r="A1690" s="7">
        <v>2024</v>
      </c>
      <c r="B1690" s="5">
        <v>45383</v>
      </c>
      <c r="C1690" s="5">
        <v>45473</v>
      </c>
      <c r="D1690" s="9" t="s">
        <v>50</v>
      </c>
      <c r="E1690" s="7" t="s">
        <v>87</v>
      </c>
      <c r="F1690" s="9" t="s">
        <v>172</v>
      </c>
      <c r="G1690" s="9" t="s">
        <v>172</v>
      </c>
      <c r="H1690" s="9" t="s">
        <v>2402</v>
      </c>
      <c r="I1690" s="9" t="s">
        <v>3075</v>
      </c>
      <c r="J1690" s="9" t="s">
        <v>567</v>
      </c>
      <c r="K1690" s="9" t="s">
        <v>409</v>
      </c>
      <c r="L1690" s="7" t="s">
        <v>60</v>
      </c>
      <c r="M1690" s="7" t="s">
        <v>63</v>
      </c>
      <c r="N1690" s="8" t="s">
        <v>3515</v>
      </c>
      <c r="O1690" s="7" t="s">
        <v>71</v>
      </c>
      <c r="P1690" s="5">
        <v>45473</v>
      </c>
      <c r="Q1690" s="9"/>
    </row>
    <row r="1691" spans="1:17" ht="30" x14ac:dyDescent="0.25">
      <c r="A1691" s="7">
        <v>2024</v>
      </c>
      <c r="B1691" s="5">
        <v>45383</v>
      </c>
      <c r="C1691" s="5">
        <v>45473</v>
      </c>
      <c r="D1691" s="9" t="s">
        <v>50</v>
      </c>
      <c r="E1691" s="7" t="s">
        <v>87</v>
      </c>
      <c r="F1691" s="9" t="s">
        <v>172</v>
      </c>
      <c r="G1691" s="9" t="s">
        <v>172</v>
      </c>
      <c r="H1691" s="9" t="s">
        <v>2402</v>
      </c>
      <c r="I1691" s="9" t="s">
        <v>3516</v>
      </c>
      <c r="J1691" s="9" t="s">
        <v>110</v>
      </c>
      <c r="K1691" s="9" t="s">
        <v>110</v>
      </c>
      <c r="L1691" s="7" t="s">
        <v>60</v>
      </c>
      <c r="M1691" s="7" t="s">
        <v>63</v>
      </c>
      <c r="N1691" s="8" t="s">
        <v>3517</v>
      </c>
      <c r="O1691" s="7" t="s">
        <v>71</v>
      </c>
      <c r="P1691" s="5">
        <v>45473</v>
      </c>
      <c r="Q1691" s="9"/>
    </row>
    <row r="1692" spans="1:17" ht="30" x14ac:dyDescent="0.25">
      <c r="A1692" s="7">
        <v>2024</v>
      </c>
      <c r="B1692" s="5">
        <v>45383</v>
      </c>
      <c r="C1692" s="5">
        <v>45473</v>
      </c>
      <c r="D1692" s="9" t="s">
        <v>50</v>
      </c>
      <c r="E1692" s="7" t="s">
        <v>87</v>
      </c>
      <c r="F1692" s="9" t="s">
        <v>172</v>
      </c>
      <c r="G1692" s="9" t="s">
        <v>172</v>
      </c>
      <c r="H1692" s="9" t="s">
        <v>2402</v>
      </c>
      <c r="I1692" s="9" t="s">
        <v>1342</v>
      </c>
      <c r="J1692" s="9" t="s">
        <v>110</v>
      </c>
      <c r="K1692" s="9" t="s">
        <v>110</v>
      </c>
      <c r="L1692" s="7" t="s">
        <v>60</v>
      </c>
      <c r="M1692" s="7" t="s">
        <v>63</v>
      </c>
      <c r="N1692" s="8" t="s">
        <v>3518</v>
      </c>
      <c r="O1692" s="7" t="s">
        <v>71</v>
      </c>
      <c r="P1692" s="5">
        <v>45473</v>
      </c>
      <c r="Q1692" s="9"/>
    </row>
    <row r="1693" spans="1:17" ht="30" x14ac:dyDescent="0.25">
      <c r="A1693" s="7">
        <v>2024</v>
      </c>
      <c r="B1693" s="5">
        <v>45383</v>
      </c>
      <c r="C1693" s="5">
        <v>45473</v>
      </c>
      <c r="D1693" s="9" t="s">
        <v>50</v>
      </c>
      <c r="E1693" s="7" t="s">
        <v>87</v>
      </c>
      <c r="F1693" s="9" t="s">
        <v>172</v>
      </c>
      <c r="G1693" s="9" t="s">
        <v>172</v>
      </c>
      <c r="H1693" s="9" t="s">
        <v>2402</v>
      </c>
      <c r="I1693" s="9" t="s">
        <v>3519</v>
      </c>
      <c r="J1693" s="9" t="s">
        <v>110</v>
      </c>
      <c r="K1693" s="9" t="s">
        <v>290</v>
      </c>
      <c r="L1693" s="7" t="s">
        <v>60</v>
      </c>
      <c r="M1693" s="7" t="s">
        <v>63</v>
      </c>
      <c r="N1693" s="8" t="s">
        <v>3520</v>
      </c>
      <c r="O1693" s="7" t="s">
        <v>71</v>
      </c>
      <c r="P1693" s="5">
        <v>45473</v>
      </c>
      <c r="Q1693" s="9"/>
    </row>
    <row r="1694" spans="1:17" ht="30" x14ac:dyDescent="0.25">
      <c r="A1694" s="7">
        <v>2024</v>
      </c>
      <c r="B1694" s="5">
        <v>45383</v>
      </c>
      <c r="C1694" s="5">
        <v>45473</v>
      </c>
      <c r="D1694" s="9" t="s">
        <v>50</v>
      </c>
      <c r="E1694" s="7" t="s">
        <v>87</v>
      </c>
      <c r="F1694" s="9" t="s">
        <v>172</v>
      </c>
      <c r="G1694" s="9" t="s">
        <v>172</v>
      </c>
      <c r="H1694" s="9" t="s">
        <v>2402</v>
      </c>
      <c r="I1694" s="9" t="s">
        <v>1825</v>
      </c>
      <c r="J1694" s="9" t="s">
        <v>209</v>
      </c>
      <c r="K1694" s="9" t="s">
        <v>1852</v>
      </c>
      <c r="L1694" s="7" t="s">
        <v>60</v>
      </c>
      <c r="M1694" s="7" t="s">
        <v>63</v>
      </c>
      <c r="N1694" s="8" t="s">
        <v>3521</v>
      </c>
      <c r="O1694" s="7" t="s">
        <v>71</v>
      </c>
      <c r="P1694" s="5">
        <v>45473</v>
      </c>
      <c r="Q1694" s="9"/>
    </row>
    <row r="1695" spans="1:17" ht="30" x14ac:dyDescent="0.25">
      <c r="A1695" s="7">
        <v>2024</v>
      </c>
      <c r="B1695" s="5">
        <v>45383</v>
      </c>
      <c r="C1695" s="5">
        <v>45473</v>
      </c>
      <c r="D1695" s="9" t="s">
        <v>50</v>
      </c>
      <c r="E1695" s="7" t="s">
        <v>87</v>
      </c>
      <c r="F1695" s="9" t="s">
        <v>172</v>
      </c>
      <c r="G1695" s="9" t="s">
        <v>172</v>
      </c>
      <c r="H1695" s="9" t="s">
        <v>2402</v>
      </c>
      <c r="I1695" s="9" t="s">
        <v>3522</v>
      </c>
      <c r="J1695" s="9" t="s">
        <v>209</v>
      </c>
      <c r="K1695" s="9" t="s">
        <v>209</v>
      </c>
      <c r="L1695" s="7" t="s">
        <v>60</v>
      </c>
      <c r="M1695" s="7" t="s">
        <v>63</v>
      </c>
      <c r="N1695" s="8" t="s">
        <v>3523</v>
      </c>
      <c r="O1695" s="7" t="s">
        <v>71</v>
      </c>
      <c r="P1695" s="5">
        <v>45473</v>
      </c>
      <c r="Q1695" s="9"/>
    </row>
    <row r="1696" spans="1:17" ht="30" x14ac:dyDescent="0.25">
      <c r="A1696" s="7">
        <v>2024</v>
      </c>
      <c r="B1696" s="5">
        <v>45383</v>
      </c>
      <c r="C1696" s="5">
        <v>45473</v>
      </c>
      <c r="D1696" s="9" t="s">
        <v>50</v>
      </c>
      <c r="E1696" s="7" t="s">
        <v>87</v>
      </c>
      <c r="F1696" s="9" t="s">
        <v>172</v>
      </c>
      <c r="G1696" s="9" t="s">
        <v>172</v>
      </c>
      <c r="H1696" s="9" t="s">
        <v>2402</v>
      </c>
      <c r="I1696" s="9" t="s">
        <v>472</v>
      </c>
      <c r="J1696" s="9" t="s">
        <v>209</v>
      </c>
      <c r="K1696" s="9" t="s">
        <v>209</v>
      </c>
      <c r="L1696" s="7" t="s">
        <v>60</v>
      </c>
      <c r="M1696" s="7" t="s">
        <v>63</v>
      </c>
      <c r="N1696" s="8" t="s">
        <v>3524</v>
      </c>
      <c r="O1696" s="7" t="s">
        <v>71</v>
      </c>
      <c r="P1696" s="5">
        <v>45473</v>
      </c>
      <c r="Q1696" s="9"/>
    </row>
    <row r="1697" spans="1:17" ht="30" x14ac:dyDescent="0.25">
      <c r="A1697" s="7">
        <v>2024</v>
      </c>
      <c r="B1697" s="5">
        <v>45383</v>
      </c>
      <c r="C1697" s="5">
        <v>45473</v>
      </c>
      <c r="D1697" s="9" t="s">
        <v>50</v>
      </c>
      <c r="E1697" s="7" t="s">
        <v>87</v>
      </c>
      <c r="F1697" s="9" t="s">
        <v>172</v>
      </c>
      <c r="G1697" s="9" t="s">
        <v>172</v>
      </c>
      <c r="H1697" s="9" t="s">
        <v>2402</v>
      </c>
      <c r="I1697" s="9" t="s">
        <v>1072</v>
      </c>
      <c r="J1697" s="9" t="s">
        <v>209</v>
      </c>
      <c r="K1697" s="9" t="s">
        <v>182</v>
      </c>
      <c r="L1697" s="7" t="s">
        <v>60</v>
      </c>
      <c r="M1697" s="7" t="s">
        <v>63</v>
      </c>
      <c r="N1697" s="8" t="s">
        <v>3525</v>
      </c>
      <c r="O1697" s="7" t="s">
        <v>71</v>
      </c>
      <c r="P1697" s="5">
        <v>45473</v>
      </c>
      <c r="Q1697" s="9"/>
    </row>
    <row r="1698" spans="1:17" ht="30" x14ac:dyDescent="0.25">
      <c r="A1698" s="7">
        <v>2024</v>
      </c>
      <c r="B1698" s="5">
        <v>45383</v>
      </c>
      <c r="C1698" s="5">
        <v>45473</v>
      </c>
      <c r="D1698" s="9" t="s">
        <v>50</v>
      </c>
      <c r="E1698" s="7" t="s">
        <v>87</v>
      </c>
      <c r="F1698" s="9" t="s">
        <v>172</v>
      </c>
      <c r="G1698" s="9" t="s">
        <v>172</v>
      </c>
      <c r="H1698" s="9" t="s">
        <v>2402</v>
      </c>
      <c r="I1698" s="9" t="s">
        <v>3526</v>
      </c>
      <c r="J1698" s="9" t="s">
        <v>209</v>
      </c>
      <c r="K1698" s="9"/>
      <c r="L1698" s="7" t="s">
        <v>60</v>
      </c>
      <c r="M1698" s="7" t="s">
        <v>63</v>
      </c>
      <c r="N1698" s="8" t="s">
        <v>3527</v>
      </c>
      <c r="O1698" s="7" t="s">
        <v>71</v>
      </c>
      <c r="P1698" s="5">
        <v>45473</v>
      </c>
      <c r="Q1698" s="9"/>
    </row>
    <row r="1699" spans="1:17" ht="30" x14ac:dyDescent="0.25">
      <c r="A1699" s="7">
        <v>2024</v>
      </c>
      <c r="B1699" s="5">
        <v>45383</v>
      </c>
      <c r="C1699" s="5">
        <v>45473</v>
      </c>
      <c r="D1699" s="9" t="s">
        <v>50</v>
      </c>
      <c r="E1699" s="7" t="s">
        <v>87</v>
      </c>
      <c r="F1699" s="9" t="s">
        <v>172</v>
      </c>
      <c r="G1699" s="9" t="s">
        <v>172</v>
      </c>
      <c r="H1699" s="9" t="s">
        <v>2402</v>
      </c>
      <c r="I1699" s="9" t="s">
        <v>1851</v>
      </c>
      <c r="J1699" s="9" t="s">
        <v>110</v>
      </c>
      <c r="K1699" s="9" t="s">
        <v>110</v>
      </c>
      <c r="L1699" s="7" t="s">
        <v>60</v>
      </c>
      <c r="M1699" s="7" t="s">
        <v>63</v>
      </c>
      <c r="N1699" s="8" t="s">
        <v>3528</v>
      </c>
      <c r="O1699" s="7" t="s">
        <v>71</v>
      </c>
      <c r="P1699" s="5">
        <v>45473</v>
      </c>
      <c r="Q1699" s="9"/>
    </row>
    <row r="1700" spans="1:17" ht="30" x14ac:dyDescent="0.25">
      <c r="A1700" s="7">
        <v>2024</v>
      </c>
      <c r="B1700" s="5">
        <v>45383</v>
      </c>
      <c r="C1700" s="5">
        <v>45473</v>
      </c>
      <c r="D1700" s="9" t="s">
        <v>50</v>
      </c>
      <c r="E1700" s="7" t="s">
        <v>87</v>
      </c>
      <c r="F1700" s="9" t="s">
        <v>172</v>
      </c>
      <c r="G1700" s="9" t="s">
        <v>172</v>
      </c>
      <c r="H1700" s="9" t="s">
        <v>2402</v>
      </c>
      <c r="I1700" s="9" t="s">
        <v>141</v>
      </c>
      <c r="J1700" s="9" t="s">
        <v>102</v>
      </c>
      <c r="K1700" s="9" t="s">
        <v>312</v>
      </c>
      <c r="L1700" s="7" t="s">
        <v>60</v>
      </c>
      <c r="M1700" s="7" t="s">
        <v>63</v>
      </c>
      <c r="N1700" s="8" t="s">
        <v>3529</v>
      </c>
      <c r="O1700" s="7" t="s">
        <v>71</v>
      </c>
      <c r="P1700" s="5">
        <v>45473</v>
      </c>
      <c r="Q1700" s="9"/>
    </row>
    <row r="1701" spans="1:17" ht="30" x14ac:dyDescent="0.25">
      <c r="A1701" s="7">
        <v>2024</v>
      </c>
      <c r="B1701" s="5">
        <v>45383</v>
      </c>
      <c r="C1701" s="5">
        <v>45473</v>
      </c>
      <c r="D1701" s="9" t="s">
        <v>50</v>
      </c>
      <c r="E1701" s="7" t="s">
        <v>87</v>
      </c>
      <c r="F1701" s="9" t="s">
        <v>172</v>
      </c>
      <c r="G1701" s="9" t="s">
        <v>172</v>
      </c>
      <c r="H1701" s="9" t="s">
        <v>2402</v>
      </c>
      <c r="I1701" s="9" t="s">
        <v>116</v>
      </c>
      <c r="J1701" s="9" t="s">
        <v>1304</v>
      </c>
      <c r="K1701" s="9" t="s">
        <v>107</v>
      </c>
      <c r="L1701" s="7" t="s">
        <v>61</v>
      </c>
      <c r="M1701" s="7" t="s">
        <v>63</v>
      </c>
      <c r="N1701" s="8" t="s">
        <v>3530</v>
      </c>
      <c r="O1701" s="7" t="s">
        <v>71</v>
      </c>
      <c r="P1701" s="5">
        <v>45473</v>
      </c>
      <c r="Q1701" s="9"/>
    </row>
    <row r="1702" spans="1:17" ht="30" x14ac:dyDescent="0.25">
      <c r="A1702" s="7">
        <v>2024</v>
      </c>
      <c r="B1702" s="5">
        <v>45383</v>
      </c>
      <c r="C1702" s="5">
        <v>45473</v>
      </c>
      <c r="D1702" s="9" t="s">
        <v>50</v>
      </c>
      <c r="E1702" s="7" t="s">
        <v>87</v>
      </c>
      <c r="F1702" s="9" t="s">
        <v>172</v>
      </c>
      <c r="G1702" s="9" t="s">
        <v>172</v>
      </c>
      <c r="H1702" s="9" t="s">
        <v>2402</v>
      </c>
      <c r="I1702" s="9" t="s">
        <v>3531</v>
      </c>
      <c r="J1702" s="9" t="s">
        <v>182</v>
      </c>
      <c r="K1702" s="9" t="s">
        <v>312</v>
      </c>
      <c r="L1702" s="7" t="s">
        <v>60</v>
      </c>
      <c r="M1702" s="7" t="s">
        <v>63</v>
      </c>
      <c r="N1702" s="8" t="s">
        <v>3532</v>
      </c>
      <c r="O1702" s="7" t="s">
        <v>71</v>
      </c>
      <c r="P1702" s="5">
        <v>45473</v>
      </c>
      <c r="Q1702" s="9"/>
    </row>
    <row r="1703" spans="1:17" ht="30" x14ac:dyDescent="0.25">
      <c r="A1703" s="7">
        <v>2024</v>
      </c>
      <c r="B1703" s="5">
        <v>45383</v>
      </c>
      <c r="C1703" s="5">
        <v>45473</v>
      </c>
      <c r="D1703" s="9" t="s">
        <v>50</v>
      </c>
      <c r="E1703" s="7" t="s">
        <v>87</v>
      </c>
      <c r="F1703" s="9" t="s">
        <v>172</v>
      </c>
      <c r="G1703" s="9" t="s">
        <v>172</v>
      </c>
      <c r="H1703" s="9" t="s">
        <v>2402</v>
      </c>
      <c r="I1703" s="9" t="s">
        <v>863</v>
      </c>
      <c r="J1703" s="9" t="s">
        <v>134</v>
      </c>
      <c r="K1703" s="9" t="s">
        <v>209</v>
      </c>
      <c r="L1703" s="7" t="s">
        <v>60</v>
      </c>
      <c r="M1703" s="7" t="s">
        <v>63</v>
      </c>
      <c r="N1703" s="8" t="s">
        <v>3533</v>
      </c>
      <c r="O1703" s="7" t="s">
        <v>71</v>
      </c>
      <c r="P1703" s="5">
        <v>45473</v>
      </c>
      <c r="Q1703" s="9"/>
    </row>
    <row r="1704" spans="1:17" ht="30" x14ac:dyDescent="0.25">
      <c r="A1704" s="7">
        <v>2024</v>
      </c>
      <c r="B1704" s="5">
        <v>45383</v>
      </c>
      <c r="C1704" s="5">
        <v>45473</v>
      </c>
      <c r="D1704" s="9" t="s">
        <v>50</v>
      </c>
      <c r="E1704" s="7" t="s">
        <v>87</v>
      </c>
      <c r="F1704" s="9" t="s">
        <v>172</v>
      </c>
      <c r="G1704" s="9" t="s">
        <v>172</v>
      </c>
      <c r="H1704" s="9" t="s">
        <v>2402</v>
      </c>
      <c r="I1704" s="9" t="s">
        <v>746</v>
      </c>
      <c r="J1704" s="9" t="s">
        <v>134</v>
      </c>
      <c r="K1704" s="9" t="s">
        <v>436</v>
      </c>
      <c r="L1704" s="7" t="s">
        <v>60</v>
      </c>
      <c r="M1704" s="7" t="s">
        <v>63</v>
      </c>
      <c r="N1704" s="8" t="s">
        <v>3534</v>
      </c>
      <c r="O1704" s="7" t="s">
        <v>71</v>
      </c>
      <c r="P1704" s="5">
        <v>45473</v>
      </c>
      <c r="Q1704" s="9"/>
    </row>
    <row r="1705" spans="1:17" ht="30" x14ac:dyDescent="0.25">
      <c r="A1705" s="7">
        <v>2024</v>
      </c>
      <c r="B1705" s="5">
        <v>45383</v>
      </c>
      <c r="C1705" s="5">
        <v>45473</v>
      </c>
      <c r="D1705" s="9" t="s">
        <v>50</v>
      </c>
      <c r="E1705" s="7" t="s">
        <v>87</v>
      </c>
      <c r="F1705" s="9" t="s">
        <v>172</v>
      </c>
      <c r="G1705" s="9" t="s">
        <v>172</v>
      </c>
      <c r="H1705" s="9" t="s">
        <v>2402</v>
      </c>
      <c r="I1705" s="9" t="s">
        <v>1860</v>
      </c>
      <c r="J1705" s="9" t="s">
        <v>174</v>
      </c>
      <c r="K1705" s="9" t="s">
        <v>3535</v>
      </c>
      <c r="L1705" s="7" t="s">
        <v>60</v>
      </c>
      <c r="M1705" s="7" t="s">
        <v>63</v>
      </c>
      <c r="N1705" s="8" t="s">
        <v>3536</v>
      </c>
      <c r="O1705" s="7" t="s">
        <v>71</v>
      </c>
      <c r="P1705" s="5">
        <v>45473</v>
      </c>
      <c r="Q1705" s="9"/>
    </row>
    <row r="1706" spans="1:17" ht="30" x14ac:dyDescent="0.25">
      <c r="A1706" s="7">
        <v>2024</v>
      </c>
      <c r="B1706" s="5">
        <v>45383</v>
      </c>
      <c r="C1706" s="5">
        <v>45473</v>
      </c>
      <c r="D1706" s="9" t="s">
        <v>50</v>
      </c>
      <c r="E1706" s="7" t="s">
        <v>87</v>
      </c>
      <c r="F1706" s="9" t="s">
        <v>172</v>
      </c>
      <c r="G1706" s="9" t="s">
        <v>172</v>
      </c>
      <c r="H1706" s="9" t="s">
        <v>2402</v>
      </c>
      <c r="I1706" s="9" t="s">
        <v>3537</v>
      </c>
      <c r="J1706" s="9" t="s">
        <v>566</v>
      </c>
      <c r="K1706" s="9" t="s">
        <v>2972</v>
      </c>
      <c r="L1706" s="7" t="s">
        <v>60</v>
      </c>
      <c r="M1706" s="7" t="s">
        <v>63</v>
      </c>
      <c r="N1706" s="8" t="s">
        <v>3538</v>
      </c>
      <c r="O1706" s="7" t="s">
        <v>71</v>
      </c>
      <c r="P1706" s="5">
        <v>45473</v>
      </c>
      <c r="Q1706" s="9"/>
    </row>
    <row r="1707" spans="1:17" ht="30" x14ac:dyDescent="0.25">
      <c r="A1707" s="7">
        <v>2024</v>
      </c>
      <c r="B1707" s="5">
        <v>45383</v>
      </c>
      <c r="C1707" s="5">
        <v>45473</v>
      </c>
      <c r="D1707" s="9" t="s">
        <v>50</v>
      </c>
      <c r="E1707" s="7" t="s">
        <v>87</v>
      </c>
      <c r="F1707" s="9" t="s">
        <v>172</v>
      </c>
      <c r="G1707" s="9" t="s">
        <v>172</v>
      </c>
      <c r="H1707" s="9" t="s">
        <v>2402</v>
      </c>
      <c r="I1707" s="9" t="s">
        <v>3539</v>
      </c>
      <c r="J1707" s="9" t="s">
        <v>128</v>
      </c>
      <c r="K1707" s="9" t="s">
        <v>110</v>
      </c>
      <c r="L1707" s="7" t="s">
        <v>61</v>
      </c>
      <c r="M1707" s="7" t="s">
        <v>63</v>
      </c>
      <c r="N1707" s="8" t="s">
        <v>3540</v>
      </c>
      <c r="O1707" s="7" t="s">
        <v>71</v>
      </c>
      <c r="P1707" s="5">
        <v>45473</v>
      </c>
      <c r="Q1707" s="9"/>
    </row>
    <row r="1708" spans="1:17" ht="30" x14ac:dyDescent="0.25">
      <c r="A1708" s="7">
        <v>2024</v>
      </c>
      <c r="B1708" s="5">
        <v>45383</v>
      </c>
      <c r="C1708" s="5">
        <v>45473</v>
      </c>
      <c r="D1708" s="9" t="s">
        <v>50</v>
      </c>
      <c r="E1708" s="7" t="s">
        <v>87</v>
      </c>
      <c r="F1708" s="9" t="s">
        <v>172</v>
      </c>
      <c r="G1708" s="9" t="s">
        <v>172</v>
      </c>
      <c r="H1708" s="9" t="s">
        <v>2402</v>
      </c>
      <c r="I1708" s="9" t="s">
        <v>272</v>
      </c>
      <c r="J1708" s="9" t="s">
        <v>128</v>
      </c>
      <c r="K1708" s="9" t="s">
        <v>590</v>
      </c>
      <c r="L1708" s="7" t="s">
        <v>60</v>
      </c>
      <c r="M1708" s="7" t="s">
        <v>63</v>
      </c>
      <c r="N1708" s="8" t="s">
        <v>3541</v>
      </c>
      <c r="O1708" s="7" t="s">
        <v>71</v>
      </c>
      <c r="P1708" s="5">
        <v>45473</v>
      </c>
      <c r="Q1708" s="9"/>
    </row>
    <row r="1709" spans="1:17" ht="30" x14ac:dyDescent="0.25">
      <c r="A1709" s="7">
        <v>2024</v>
      </c>
      <c r="B1709" s="5">
        <v>45383</v>
      </c>
      <c r="C1709" s="5">
        <v>45473</v>
      </c>
      <c r="D1709" s="9" t="s">
        <v>50</v>
      </c>
      <c r="E1709" s="7" t="s">
        <v>87</v>
      </c>
      <c r="F1709" s="9" t="s">
        <v>172</v>
      </c>
      <c r="G1709" s="9" t="s">
        <v>172</v>
      </c>
      <c r="H1709" s="9" t="s">
        <v>2402</v>
      </c>
      <c r="I1709" s="9" t="s">
        <v>3542</v>
      </c>
      <c r="J1709" s="9" t="s">
        <v>436</v>
      </c>
      <c r="K1709" s="9" t="s">
        <v>209</v>
      </c>
      <c r="L1709" s="7" t="s">
        <v>60</v>
      </c>
      <c r="M1709" s="7" t="s">
        <v>63</v>
      </c>
      <c r="N1709" s="8" t="s">
        <v>3543</v>
      </c>
      <c r="O1709" s="7" t="s">
        <v>71</v>
      </c>
      <c r="P1709" s="5">
        <v>45473</v>
      </c>
      <c r="Q1709" s="9"/>
    </row>
    <row r="1710" spans="1:17" ht="30" x14ac:dyDescent="0.25">
      <c r="A1710" s="7">
        <v>2024</v>
      </c>
      <c r="B1710" s="5">
        <v>45383</v>
      </c>
      <c r="C1710" s="5">
        <v>45473</v>
      </c>
      <c r="D1710" s="9" t="s">
        <v>50</v>
      </c>
      <c r="E1710" s="7" t="s">
        <v>87</v>
      </c>
      <c r="F1710" s="9" t="s">
        <v>1130</v>
      </c>
      <c r="G1710" s="9" t="s">
        <v>1130</v>
      </c>
      <c r="H1710" s="9" t="s">
        <v>2402</v>
      </c>
      <c r="I1710" s="9" t="s">
        <v>3544</v>
      </c>
      <c r="J1710" s="9" t="s">
        <v>129</v>
      </c>
      <c r="K1710" s="9" t="s">
        <v>230</v>
      </c>
      <c r="L1710" s="7" t="s">
        <v>60</v>
      </c>
      <c r="M1710" s="7" t="s">
        <v>63</v>
      </c>
      <c r="N1710" s="8" t="s">
        <v>3545</v>
      </c>
      <c r="O1710" s="7" t="s">
        <v>71</v>
      </c>
      <c r="P1710" s="5">
        <v>45473</v>
      </c>
      <c r="Q1710" s="9"/>
    </row>
    <row r="1711" spans="1:17" ht="30" x14ac:dyDescent="0.25">
      <c r="A1711" s="7">
        <v>2024</v>
      </c>
      <c r="B1711" s="5">
        <v>45383</v>
      </c>
      <c r="C1711" s="5">
        <v>45473</v>
      </c>
      <c r="D1711" s="9" t="s">
        <v>50</v>
      </c>
      <c r="E1711" s="7" t="s">
        <v>87</v>
      </c>
      <c r="F1711" s="9" t="s">
        <v>1130</v>
      </c>
      <c r="G1711" s="9" t="s">
        <v>1130</v>
      </c>
      <c r="H1711" s="9" t="s">
        <v>2402</v>
      </c>
      <c r="I1711" s="9" t="s">
        <v>2093</v>
      </c>
      <c r="J1711" s="9" t="s">
        <v>312</v>
      </c>
      <c r="K1711" s="9" t="s">
        <v>566</v>
      </c>
      <c r="L1711" s="7" t="s">
        <v>60</v>
      </c>
      <c r="M1711" s="7" t="s">
        <v>63</v>
      </c>
      <c r="N1711" s="8" t="s">
        <v>3546</v>
      </c>
      <c r="O1711" s="7" t="s">
        <v>71</v>
      </c>
      <c r="P1711" s="5">
        <v>45473</v>
      </c>
      <c r="Q1711" s="9"/>
    </row>
    <row r="1712" spans="1:17" ht="30" x14ac:dyDescent="0.25">
      <c r="A1712" s="7">
        <v>2024</v>
      </c>
      <c r="B1712" s="5">
        <v>45383</v>
      </c>
      <c r="C1712" s="5">
        <v>45473</v>
      </c>
      <c r="D1712" s="9" t="s">
        <v>50</v>
      </c>
      <c r="E1712" s="7" t="s">
        <v>87</v>
      </c>
      <c r="F1712" s="9" t="s">
        <v>1130</v>
      </c>
      <c r="G1712" s="7" t="s">
        <v>262</v>
      </c>
      <c r="H1712" s="9" t="s">
        <v>3547</v>
      </c>
      <c r="I1712" s="9" t="s">
        <v>892</v>
      </c>
      <c r="J1712" s="9" t="s">
        <v>3548</v>
      </c>
      <c r="K1712" s="9" t="s">
        <v>3549</v>
      </c>
      <c r="L1712" s="7" t="s">
        <v>60</v>
      </c>
      <c r="M1712" s="7" t="s">
        <v>63</v>
      </c>
      <c r="N1712" s="8" t="s">
        <v>3550</v>
      </c>
      <c r="O1712" s="7" t="s">
        <v>71</v>
      </c>
      <c r="P1712" s="5">
        <v>45473</v>
      </c>
      <c r="Q1712" s="9"/>
    </row>
    <row r="1713" spans="1:17" ht="30" x14ac:dyDescent="0.25">
      <c r="A1713" s="7">
        <v>2024</v>
      </c>
      <c r="B1713" s="5">
        <v>45383</v>
      </c>
      <c r="C1713" s="5">
        <v>45473</v>
      </c>
      <c r="D1713" s="9" t="s">
        <v>50</v>
      </c>
      <c r="E1713" s="7" t="s">
        <v>87</v>
      </c>
      <c r="F1713" s="7" t="s">
        <v>346</v>
      </c>
      <c r="G1713" s="7" t="s">
        <v>346</v>
      </c>
      <c r="H1713" s="9" t="s">
        <v>3547</v>
      </c>
      <c r="I1713" s="9" t="s">
        <v>1606</v>
      </c>
      <c r="J1713" s="9" t="s">
        <v>330</v>
      </c>
      <c r="K1713" s="9" t="s">
        <v>3551</v>
      </c>
      <c r="L1713" s="7" t="s">
        <v>60</v>
      </c>
      <c r="M1713" s="7" t="s">
        <v>63</v>
      </c>
      <c r="N1713" s="8" t="s">
        <v>3552</v>
      </c>
      <c r="O1713" s="7" t="s">
        <v>71</v>
      </c>
      <c r="P1713" s="5">
        <v>45473</v>
      </c>
      <c r="Q1713" s="9"/>
    </row>
    <row r="1714" spans="1:17" ht="30" x14ac:dyDescent="0.25">
      <c r="A1714" s="7">
        <v>2024</v>
      </c>
      <c r="B1714" s="5">
        <v>45383</v>
      </c>
      <c r="C1714" s="5">
        <v>45473</v>
      </c>
      <c r="D1714" s="9" t="s">
        <v>50</v>
      </c>
      <c r="E1714" s="7" t="s">
        <v>87</v>
      </c>
      <c r="F1714" s="7" t="s">
        <v>346</v>
      </c>
      <c r="G1714" s="7" t="s">
        <v>346</v>
      </c>
      <c r="H1714" s="9" t="s">
        <v>3547</v>
      </c>
      <c r="I1714" s="9" t="s">
        <v>1002</v>
      </c>
      <c r="J1714" s="9" t="s">
        <v>437</v>
      </c>
      <c r="K1714" s="9" t="s">
        <v>3553</v>
      </c>
      <c r="L1714" s="7" t="s">
        <v>60</v>
      </c>
      <c r="M1714" s="7" t="s">
        <v>63</v>
      </c>
      <c r="N1714" s="8" t="s">
        <v>3554</v>
      </c>
      <c r="O1714" s="7" t="s">
        <v>71</v>
      </c>
      <c r="P1714" s="5">
        <v>45473</v>
      </c>
      <c r="Q1714" s="9"/>
    </row>
    <row r="1715" spans="1:17" ht="30" x14ac:dyDescent="0.25">
      <c r="A1715" s="7">
        <v>2024</v>
      </c>
      <c r="B1715" s="5">
        <v>45383</v>
      </c>
      <c r="C1715" s="5">
        <v>45473</v>
      </c>
      <c r="D1715" s="9" t="s">
        <v>50</v>
      </c>
      <c r="E1715" s="7" t="s">
        <v>87</v>
      </c>
      <c r="F1715" s="7" t="s">
        <v>346</v>
      </c>
      <c r="G1715" s="7" t="s">
        <v>346</v>
      </c>
      <c r="H1715" s="9" t="s">
        <v>3547</v>
      </c>
      <c r="I1715" s="9" t="s">
        <v>3555</v>
      </c>
      <c r="J1715" s="9" t="s">
        <v>113</v>
      </c>
      <c r="K1715" s="9" t="s">
        <v>1418</v>
      </c>
      <c r="L1715" s="7" t="s">
        <v>60</v>
      </c>
      <c r="M1715" s="7" t="s">
        <v>63</v>
      </c>
      <c r="N1715" s="8" t="s">
        <v>3556</v>
      </c>
      <c r="O1715" s="7" t="s">
        <v>71</v>
      </c>
      <c r="P1715" s="5">
        <v>45473</v>
      </c>
      <c r="Q1715" s="9"/>
    </row>
    <row r="1716" spans="1:17" ht="30" x14ac:dyDescent="0.25">
      <c r="A1716" s="7">
        <v>2024</v>
      </c>
      <c r="B1716" s="5">
        <v>45383</v>
      </c>
      <c r="C1716" s="5">
        <v>45473</v>
      </c>
      <c r="D1716" s="9" t="s">
        <v>50</v>
      </c>
      <c r="E1716" s="7" t="s">
        <v>87</v>
      </c>
      <c r="F1716" s="7" t="s">
        <v>346</v>
      </c>
      <c r="G1716" s="7" t="s">
        <v>346</v>
      </c>
      <c r="H1716" s="9" t="s">
        <v>3547</v>
      </c>
      <c r="I1716" s="9" t="s">
        <v>3557</v>
      </c>
      <c r="J1716" s="9" t="s">
        <v>3558</v>
      </c>
      <c r="K1716" s="9" t="s">
        <v>330</v>
      </c>
      <c r="L1716" s="7" t="s">
        <v>60</v>
      </c>
      <c r="M1716" s="7" t="s">
        <v>62</v>
      </c>
      <c r="N1716" s="8" t="s">
        <v>3559</v>
      </c>
      <c r="O1716" s="7" t="s">
        <v>71</v>
      </c>
      <c r="P1716" s="5">
        <v>45473</v>
      </c>
      <c r="Q1716" s="9"/>
    </row>
    <row r="1717" spans="1:17" ht="30" x14ac:dyDescent="0.25">
      <c r="A1717" s="7">
        <v>2024</v>
      </c>
      <c r="B1717" s="5">
        <v>45383</v>
      </c>
      <c r="C1717" s="5">
        <v>45473</v>
      </c>
      <c r="D1717" s="9" t="s">
        <v>50</v>
      </c>
      <c r="E1717" s="7" t="s">
        <v>87</v>
      </c>
      <c r="F1717" s="7" t="s">
        <v>346</v>
      </c>
      <c r="G1717" s="7" t="s">
        <v>346</v>
      </c>
      <c r="H1717" s="9" t="s">
        <v>3547</v>
      </c>
      <c r="I1717" s="9" t="s">
        <v>3557</v>
      </c>
      <c r="J1717" s="9" t="s">
        <v>3558</v>
      </c>
      <c r="K1717" s="9" t="s">
        <v>330</v>
      </c>
      <c r="L1717" s="7" t="s">
        <v>60</v>
      </c>
      <c r="M1717" s="7" t="s">
        <v>63</v>
      </c>
      <c r="N1717" s="8" t="s">
        <v>3560</v>
      </c>
      <c r="O1717" s="7" t="s">
        <v>71</v>
      </c>
      <c r="P1717" s="5">
        <v>45473</v>
      </c>
      <c r="Q1717" s="9"/>
    </row>
    <row r="1718" spans="1:17" ht="30" x14ac:dyDescent="0.25">
      <c r="A1718" s="7">
        <v>2024</v>
      </c>
      <c r="B1718" s="5">
        <v>45383</v>
      </c>
      <c r="C1718" s="5">
        <v>45473</v>
      </c>
      <c r="D1718" s="9" t="s">
        <v>50</v>
      </c>
      <c r="E1718" s="7" t="s">
        <v>87</v>
      </c>
      <c r="F1718" s="7" t="s">
        <v>262</v>
      </c>
      <c r="G1718" s="7" t="s">
        <v>262</v>
      </c>
      <c r="H1718" s="9" t="s">
        <v>3547</v>
      </c>
      <c r="I1718" s="9" t="s">
        <v>3561</v>
      </c>
      <c r="J1718" s="9" t="s">
        <v>437</v>
      </c>
      <c r="K1718" s="9" t="s">
        <v>1207</v>
      </c>
      <c r="L1718" s="7" t="s">
        <v>60</v>
      </c>
      <c r="M1718" s="7" t="s">
        <v>63</v>
      </c>
      <c r="N1718" s="8" t="s">
        <v>3562</v>
      </c>
      <c r="O1718" s="7" t="s">
        <v>71</v>
      </c>
      <c r="P1718" s="5">
        <v>45473</v>
      </c>
      <c r="Q1718" s="9"/>
    </row>
    <row r="1719" spans="1:17" ht="30" x14ac:dyDescent="0.25">
      <c r="A1719" s="7">
        <v>2024</v>
      </c>
      <c r="B1719" s="5">
        <v>45383</v>
      </c>
      <c r="C1719" s="5">
        <v>45473</v>
      </c>
      <c r="D1719" s="9" t="s">
        <v>50</v>
      </c>
      <c r="E1719" s="7" t="s">
        <v>87</v>
      </c>
      <c r="F1719" s="9" t="s">
        <v>346</v>
      </c>
      <c r="G1719" s="9" t="s">
        <v>346</v>
      </c>
      <c r="H1719" s="9" t="s">
        <v>3547</v>
      </c>
      <c r="I1719" s="9" t="s">
        <v>3563</v>
      </c>
      <c r="J1719" s="9" t="s">
        <v>301</v>
      </c>
      <c r="K1719" s="9" t="s">
        <v>819</v>
      </c>
      <c r="L1719" s="7" t="s">
        <v>60</v>
      </c>
      <c r="M1719" s="7" t="s">
        <v>63</v>
      </c>
      <c r="N1719" s="8" t="s">
        <v>3564</v>
      </c>
      <c r="O1719" s="7" t="s">
        <v>71</v>
      </c>
      <c r="P1719" s="5">
        <v>45473</v>
      </c>
      <c r="Q1719" s="9"/>
    </row>
    <row r="1720" spans="1:17" ht="30" x14ac:dyDescent="0.25">
      <c r="A1720" s="7">
        <v>2024</v>
      </c>
      <c r="B1720" s="5">
        <v>45383</v>
      </c>
      <c r="C1720" s="5">
        <v>45473</v>
      </c>
      <c r="D1720" s="9" t="s">
        <v>50</v>
      </c>
      <c r="E1720" s="7" t="s">
        <v>87</v>
      </c>
      <c r="F1720" s="7" t="s">
        <v>346</v>
      </c>
      <c r="G1720" s="7" t="s">
        <v>346</v>
      </c>
      <c r="H1720" s="9" t="s">
        <v>3547</v>
      </c>
      <c r="I1720" s="9" t="s">
        <v>3565</v>
      </c>
      <c r="J1720" s="9" t="s">
        <v>1915</v>
      </c>
      <c r="K1720" s="9" t="s">
        <v>3566</v>
      </c>
      <c r="L1720" s="7" t="s">
        <v>60</v>
      </c>
      <c r="M1720" s="7" t="s">
        <v>63</v>
      </c>
      <c r="N1720" s="8" t="s">
        <v>3567</v>
      </c>
      <c r="O1720" s="7" t="s">
        <v>71</v>
      </c>
      <c r="P1720" s="5">
        <v>45473</v>
      </c>
      <c r="Q1720" s="9"/>
    </row>
    <row r="1721" spans="1:17" ht="30" x14ac:dyDescent="0.25">
      <c r="A1721" s="7">
        <v>2024</v>
      </c>
      <c r="B1721" s="5">
        <v>45383</v>
      </c>
      <c r="C1721" s="5">
        <v>45473</v>
      </c>
      <c r="D1721" s="9" t="s">
        <v>50</v>
      </c>
      <c r="E1721" s="7" t="s">
        <v>87</v>
      </c>
      <c r="F1721" s="7" t="s">
        <v>346</v>
      </c>
      <c r="G1721" s="7" t="s">
        <v>346</v>
      </c>
      <c r="H1721" s="9" t="s">
        <v>3547</v>
      </c>
      <c r="I1721" s="9" t="s">
        <v>3568</v>
      </c>
      <c r="J1721" s="9" t="s">
        <v>847</v>
      </c>
      <c r="K1721" s="9" t="s">
        <v>2818</v>
      </c>
      <c r="L1721" s="7" t="s">
        <v>60</v>
      </c>
      <c r="M1721" s="7" t="s">
        <v>63</v>
      </c>
      <c r="N1721" s="8" t="s">
        <v>3569</v>
      </c>
      <c r="O1721" s="7" t="s">
        <v>71</v>
      </c>
      <c r="P1721" s="5">
        <v>45473</v>
      </c>
      <c r="Q1721" s="9"/>
    </row>
    <row r="1722" spans="1:17" ht="30" x14ac:dyDescent="0.25">
      <c r="A1722" s="7">
        <v>2024</v>
      </c>
      <c r="B1722" s="5">
        <v>45383</v>
      </c>
      <c r="C1722" s="5">
        <v>45473</v>
      </c>
      <c r="D1722" s="9" t="s">
        <v>50</v>
      </c>
      <c r="E1722" s="7" t="s">
        <v>143</v>
      </c>
      <c r="F1722" s="7" t="s">
        <v>2268</v>
      </c>
      <c r="G1722" s="7" t="s">
        <v>2268</v>
      </c>
      <c r="H1722" s="9" t="s">
        <v>3547</v>
      </c>
      <c r="I1722" s="9" t="s">
        <v>3570</v>
      </c>
      <c r="J1722" s="9" t="s">
        <v>114</v>
      </c>
      <c r="K1722" s="9" t="s">
        <v>92</v>
      </c>
      <c r="L1722" s="7" t="s">
        <v>60</v>
      </c>
      <c r="M1722" s="7" t="s">
        <v>63</v>
      </c>
      <c r="N1722" s="8" t="s">
        <v>3571</v>
      </c>
      <c r="O1722" s="7" t="s">
        <v>71</v>
      </c>
      <c r="P1722" s="5">
        <v>45473</v>
      </c>
      <c r="Q1722" s="9"/>
    </row>
    <row r="1723" spans="1:17" ht="30" x14ac:dyDescent="0.25">
      <c r="A1723" s="7">
        <v>2024</v>
      </c>
      <c r="B1723" s="5">
        <v>45383</v>
      </c>
      <c r="C1723" s="5">
        <v>45473</v>
      </c>
      <c r="D1723" s="9" t="s">
        <v>50</v>
      </c>
      <c r="E1723" s="7" t="s">
        <v>87</v>
      </c>
      <c r="F1723" s="9" t="s">
        <v>346</v>
      </c>
      <c r="G1723" s="7" t="s">
        <v>346</v>
      </c>
      <c r="H1723" s="9" t="s">
        <v>3547</v>
      </c>
      <c r="I1723" s="9" t="s">
        <v>2982</v>
      </c>
      <c r="J1723" s="9" t="s">
        <v>1360</v>
      </c>
      <c r="K1723" s="9" t="s">
        <v>3572</v>
      </c>
      <c r="L1723" s="7" t="s">
        <v>60</v>
      </c>
      <c r="M1723" s="7" t="s">
        <v>63</v>
      </c>
      <c r="N1723" s="8" t="s">
        <v>3573</v>
      </c>
      <c r="O1723" s="7" t="s">
        <v>71</v>
      </c>
      <c r="P1723" s="5">
        <v>45473</v>
      </c>
      <c r="Q1723" s="9"/>
    </row>
    <row r="1724" spans="1:17" ht="30" x14ac:dyDescent="0.25">
      <c r="A1724" s="7">
        <v>2024</v>
      </c>
      <c r="B1724" s="5">
        <v>45383</v>
      </c>
      <c r="C1724" s="5">
        <v>45473</v>
      </c>
      <c r="D1724" s="9" t="s">
        <v>50</v>
      </c>
      <c r="E1724" s="7" t="s">
        <v>87</v>
      </c>
      <c r="F1724" s="7" t="s">
        <v>262</v>
      </c>
      <c r="G1724" s="7" t="s">
        <v>262</v>
      </c>
      <c r="H1724" s="9" t="s">
        <v>3574</v>
      </c>
      <c r="I1724" s="9" t="s">
        <v>3575</v>
      </c>
      <c r="J1724" s="9" t="s">
        <v>440</v>
      </c>
      <c r="K1724" s="9" t="s">
        <v>110</v>
      </c>
      <c r="L1724" s="7" t="s">
        <v>61</v>
      </c>
      <c r="M1724" s="7" t="s">
        <v>63</v>
      </c>
      <c r="N1724" s="8" t="s">
        <v>3576</v>
      </c>
      <c r="O1724" s="7" t="s">
        <v>71</v>
      </c>
      <c r="P1724" s="5">
        <v>45473</v>
      </c>
      <c r="Q1724" s="9"/>
    </row>
    <row r="1725" spans="1:17" x14ac:dyDescent="0.25">
      <c r="A1725" s="7">
        <v>2024</v>
      </c>
      <c r="B1725" s="5">
        <v>45383</v>
      </c>
      <c r="C1725" s="5">
        <v>45473</v>
      </c>
      <c r="D1725" s="9" t="s">
        <v>50</v>
      </c>
      <c r="E1725" s="7" t="s">
        <v>87</v>
      </c>
      <c r="F1725" s="9" t="s">
        <v>1247</v>
      </c>
      <c r="G1725" s="7" t="s">
        <v>1247</v>
      </c>
      <c r="H1725" s="9" t="s">
        <v>3577</v>
      </c>
      <c r="I1725" s="9" t="s">
        <v>3578</v>
      </c>
      <c r="J1725" s="9" t="s">
        <v>3579</v>
      </c>
      <c r="K1725" s="9"/>
      <c r="L1725" s="7" t="s">
        <v>60</v>
      </c>
      <c r="M1725" s="7" t="s">
        <v>63</v>
      </c>
      <c r="N1725" s="8" t="s">
        <v>3580</v>
      </c>
      <c r="O1725" s="7" t="s">
        <v>71</v>
      </c>
      <c r="P1725" s="5">
        <v>45473</v>
      </c>
      <c r="Q1725" s="9"/>
    </row>
    <row r="1726" spans="1:17" ht="30" x14ac:dyDescent="0.25">
      <c r="A1726" s="7">
        <v>2024</v>
      </c>
      <c r="B1726" s="5">
        <v>45383</v>
      </c>
      <c r="C1726" s="5">
        <v>45473</v>
      </c>
      <c r="D1726" s="9" t="s">
        <v>50</v>
      </c>
      <c r="E1726" s="7" t="s">
        <v>305</v>
      </c>
      <c r="F1726" s="9" t="s">
        <v>501</v>
      </c>
      <c r="G1726" s="9" t="s">
        <v>501</v>
      </c>
      <c r="H1726" s="9" t="s">
        <v>3581</v>
      </c>
      <c r="I1726" s="9" t="s">
        <v>3582</v>
      </c>
      <c r="J1726" s="9" t="s">
        <v>392</v>
      </c>
      <c r="K1726" s="9" t="s">
        <v>3583</v>
      </c>
      <c r="L1726" s="7" t="s">
        <v>60</v>
      </c>
      <c r="M1726" s="7" t="s">
        <v>63</v>
      </c>
      <c r="N1726" s="8" t="s">
        <v>3584</v>
      </c>
      <c r="O1726" s="7" t="s">
        <v>71</v>
      </c>
      <c r="P1726" s="5">
        <v>45473</v>
      </c>
      <c r="Q1726" s="9"/>
    </row>
    <row r="1727" spans="1:17" ht="30" x14ac:dyDescent="0.25">
      <c r="A1727" s="7">
        <v>2024</v>
      </c>
      <c r="B1727" s="5">
        <v>45383</v>
      </c>
      <c r="C1727" s="5">
        <v>45473</v>
      </c>
      <c r="D1727" s="9" t="s">
        <v>50</v>
      </c>
      <c r="E1727" s="7" t="s">
        <v>131</v>
      </c>
      <c r="F1727" s="9" t="s">
        <v>649</v>
      </c>
      <c r="G1727" s="9" t="s">
        <v>649</v>
      </c>
      <c r="H1727" s="9" t="s">
        <v>3581</v>
      </c>
      <c r="I1727" s="9" t="s">
        <v>1926</v>
      </c>
      <c r="J1727" s="9" t="s">
        <v>2185</v>
      </c>
      <c r="K1727" s="9" t="s">
        <v>2900</v>
      </c>
      <c r="L1727" s="7" t="s">
        <v>60</v>
      </c>
      <c r="M1727" s="7" t="s">
        <v>63</v>
      </c>
      <c r="N1727" s="8" t="s">
        <v>3585</v>
      </c>
      <c r="O1727" s="7" t="s">
        <v>71</v>
      </c>
      <c r="P1727" s="5">
        <v>45473</v>
      </c>
      <c r="Q1727" s="9"/>
    </row>
    <row r="1728" spans="1:17" ht="30" x14ac:dyDescent="0.25">
      <c r="A1728" s="7">
        <v>2024</v>
      </c>
      <c r="B1728" s="5">
        <v>45383</v>
      </c>
      <c r="C1728" s="5">
        <v>45473</v>
      </c>
      <c r="D1728" s="9" t="s">
        <v>50</v>
      </c>
      <c r="E1728" s="7" t="s">
        <v>87</v>
      </c>
      <c r="F1728" s="7" t="s">
        <v>262</v>
      </c>
      <c r="G1728" s="7" t="s">
        <v>262</v>
      </c>
      <c r="H1728" s="9" t="s">
        <v>3586</v>
      </c>
      <c r="I1728" s="9" t="s">
        <v>3587</v>
      </c>
      <c r="J1728" s="9" t="s">
        <v>972</v>
      </c>
      <c r="K1728" s="9" t="s">
        <v>2032</v>
      </c>
      <c r="L1728" s="7" t="s">
        <v>61</v>
      </c>
      <c r="M1728" s="7" t="s">
        <v>63</v>
      </c>
      <c r="N1728" s="8" t="s">
        <v>3588</v>
      </c>
      <c r="O1728" s="7" t="s">
        <v>71</v>
      </c>
      <c r="P1728" s="5">
        <v>45473</v>
      </c>
      <c r="Q1728" s="9"/>
    </row>
    <row r="1729" spans="1:17" ht="30" x14ac:dyDescent="0.25">
      <c r="A1729" s="7">
        <v>2024</v>
      </c>
      <c r="B1729" s="5">
        <v>45383</v>
      </c>
      <c r="C1729" s="5">
        <v>45473</v>
      </c>
      <c r="D1729" s="9" t="s">
        <v>50</v>
      </c>
      <c r="E1729" s="9" t="s">
        <v>131</v>
      </c>
      <c r="F1729" s="9" t="s">
        <v>652</v>
      </c>
      <c r="G1729" s="9" t="s">
        <v>652</v>
      </c>
      <c r="H1729" s="9" t="s">
        <v>3586</v>
      </c>
      <c r="I1729" s="9" t="s">
        <v>3589</v>
      </c>
      <c r="J1729" s="9" t="s">
        <v>775</v>
      </c>
      <c r="K1729" s="9" t="s">
        <v>588</v>
      </c>
      <c r="L1729" s="7" t="s">
        <v>61</v>
      </c>
      <c r="M1729" s="7" t="s">
        <v>63</v>
      </c>
      <c r="N1729" s="8" t="s">
        <v>3590</v>
      </c>
      <c r="O1729" s="7" t="s">
        <v>71</v>
      </c>
      <c r="P1729" s="5">
        <v>45473</v>
      </c>
      <c r="Q1729" s="9"/>
    </row>
    <row r="1730" spans="1:17" ht="30" x14ac:dyDescent="0.25">
      <c r="A1730" s="7">
        <v>2024</v>
      </c>
      <c r="B1730" s="5">
        <v>45383</v>
      </c>
      <c r="C1730" s="5">
        <v>45473</v>
      </c>
      <c r="D1730" s="9" t="s">
        <v>50</v>
      </c>
      <c r="E1730" s="7" t="s">
        <v>87</v>
      </c>
      <c r="F1730" s="7" t="s">
        <v>262</v>
      </c>
      <c r="G1730" s="7" t="s">
        <v>262</v>
      </c>
      <c r="H1730" s="9" t="s">
        <v>3586</v>
      </c>
      <c r="I1730" s="9" t="s">
        <v>3591</v>
      </c>
      <c r="J1730" s="9" t="s">
        <v>331</v>
      </c>
      <c r="K1730" s="9" t="s">
        <v>129</v>
      </c>
      <c r="L1730" s="7" t="s">
        <v>61</v>
      </c>
      <c r="M1730" s="7" t="s">
        <v>63</v>
      </c>
      <c r="N1730" s="8" t="s">
        <v>3592</v>
      </c>
      <c r="O1730" s="7" t="s">
        <v>71</v>
      </c>
      <c r="P1730" s="5">
        <v>45473</v>
      </c>
      <c r="Q1730" s="9"/>
    </row>
    <row r="1731" spans="1:17" ht="30" x14ac:dyDescent="0.25">
      <c r="A1731" s="7">
        <v>2024</v>
      </c>
      <c r="B1731" s="5">
        <v>45383</v>
      </c>
      <c r="C1731" s="5">
        <v>45473</v>
      </c>
      <c r="D1731" s="9" t="s">
        <v>50</v>
      </c>
      <c r="E1731" s="7" t="s">
        <v>87</v>
      </c>
      <c r="F1731" s="7" t="s">
        <v>262</v>
      </c>
      <c r="G1731" s="7" t="s">
        <v>262</v>
      </c>
      <c r="H1731" s="9" t="s">
        <v>3586</v>
      </c>
      <c r="I1731" s="9" t="s">
        <v>1006</v>
      </c>
      <c r="J1731" s="9" t="s">
        <v>1221</v>
      </c>
      <c r="K1731" s="9" t="s">
        <v>114</v>
      </c>
      <c r="L1731" s="7" t="s">
        <v>61</v>
      </c>
      <c r="M1731" s="7" t="s">
        <v>63</v>
      </c>
      <c r="N1731" s="8" t="s">
        <v>3593</v>
      </c>
      <c r="O1731" s="7" t="s">
        <v>71</v>
      </c>
      <c r="P1731" s="5">
        <v>45473</v>
      </c>
      <c r="Q1731" s="9"/>
    </row>
    <row r="1732" spans="1:17" ht="30" x14ac:dyDescent="0.25">
      <c r="A1732" s="7">
        <v>2024</v>
      </c>
      <c r="B1732" s="5">
        <v>45383</v>
      </c>
      <c r="C1732" s="5">
        <v>45473</v>
      </c>
      <c r="D1732" s="9" t="s">
        <v>50</v>
      </c>
      <c r="E1732" s="7" t="s">
        <v>87</v>
      </c>
      <c r="F1732" s="9" t="s">
        <v>1205</v>
      </c>
      <c r="G1732" s="7" t="s">
        <v>1205</v>
      </c>
      <c r="H1732" s="9" t="s">
        <v>3586</v>
      </c>
      <c r="I1732" s="9" t="s">
        <v>3594</v>
      </c>
      <c r="J1732" s="9" t="s">
        <v>110</v>
      </c>
      <c r="K1732" s="9" t="s">
        <v>92</v>
      </c>
      <c r="L1732" s="7" t="s">
        <v>61</v>
      </c>
      <c r="M1732" s="7" t="s">
        <v>63</v>
      </c>
      <c r="N1732" s="8" t="s">
        <v>3595</v>
      </c>
      <c r="O1732" s="7" t="s">
        <v>71</v>
      </c>
      <c r="P1732" s="5">
        <v>45473</v>
      </c>
      <c r="Q1732" s="9"/>
    </row>
    <row r="1733" spans="1:17" ht="30" x14ac:dyDescent="0.25">
      <c r="A1733" s="7">
        <v>2024</v>
      </c>
      <c r="B1733" s="5">
        <v>45383</v>
      </c>
      <c r="C1733" s="5">
        <v>45473</v>
      </c>
      <c r="D1733" s="9" t="s">
        <v>50</v>
      </c>
      <c r="E1733" s="7" t="s">
        <v>87</v>
      </c>
      <c r="F1733" s="7" t="s">
        <v>262</v>
      </c>
      <c r="G1733" s="7" t="s">
        <v>262</v>
      </c>
      <c r="H1733" s="9" t="s">
        <v>3586</v>
      </c>
      <c r="I1733" s="9" t="s">
        <v>2175</v>
      </c>
      <c r="J1733" s="9" t="s">
        <v>554</v>
      </c>
      <c r="K1733" s="9" t="s">
        <v>230</v>
      </c>
      <c r="L1733" s="7" t="s">
        <v>61</v>
      </c>
      <c r="M1733" s="7" t="s">
        <v>63</v>
      </c>
      <c r="N1733" s="8" t="s">
        <v>3596</v>
      </c>
      <c r="O1733" s="7" t="s">
        <v>71</v>
      </c>
      <c r="P1733" s="5">
        <v>45473</v>
      </c>
      <c r="Q1733" s="9"/>
    </row>
    <row r="1734" spans="1:17" ht="30" x14ac:dyDescent="0.25">
      <c r="A1734" s="7">
        <v>2024</v>
      </c>
      <c r="B1734" s="5">
        <v>45383</v>
      </c>
      <c r="C1734" s="5">
        <v>45473</v>
      </c>
      <c r="D1734" s="9" t="s">
        <v>50</v>
      </c>
      <c r="E1734" s="7" t="s">
        <v>87</v>
      </c>
      <c r="F1734" s="7" t="s">
        <v>262</v>
      </c>
      <c r="G1734" s="7" t="s">
        <v>262</v>
      </c>
      <c r="H1734" s="9" t="s">
        <v>3586</v>
      </c>
      <c r="I1734" s="9" t="s">
        <v>3597</v>
      </c>
      <c r="J1734" s="9" t="s">
        <v>858</v>
      </c>
      <c r="K1734" s="9" t="s">
        <v>694</v>
      </c>
      <c r="L1734" s="7" t="s">
        <v>61</v>
      </c>
      <c r="M1734" s="7" t="s">
        <v>62</v>
      </c>
      <c r="N1734" s="8" t="s">
        <v>3598</v>
      </c>
      <c r="O1734" s="7" t="s">
        <v>71</v>
      </c>
      <c r="P1734" s="5">
        <v>45473</v>
      </c>
      <c r="Q1734" s="9"/>
    </row>
    <row r="1735" spans="1:17" ht="30" x14ac:dyDescent="0.25">
      <c r="A1735" s="7">
        <v>2024</v>
      </c>
      <c r="B1735" s="5">
        <v>45383</v>
      </c>
      <c r="C1735" s="5">
        <v>45473</v>
      </c>
      <c r="D1735" s="9" t="s">
        <v>50</v>
      </c>
      <c r="E1735" s="7" t="s">
        <v>87</v>
      </c>
      <c r="F1735" s="9" t="s">
        <v>1205</v>
      </c>
      <c r="G1735" s="7" t="s">
        <v>1205</v>
      </c>
      <c r="H1735" s="9" t="s">
        <v>3586</v>
      </c>
      <c r="I1735" s="9" t="s">
        <v>3599</v>
      </c>
      <c r="J1735" s="9" t="s">
        <v>550</v>
      </c>
      <c r="K1735" s="9" t="s">
        <v>170</v>
      </c>
      <c r="L1735" s="7" t="s">
        <v>60</v>
      </c>
      <c r="M1735" s="7" t="s">
        <v>63</v>
      </c>
      <c r="N1735" s="8" t="s">
        <v>3600</v>
      </c>
      <c r="O1735" s="7" t="s">
        <v>71</v>
      </c>
      <c r="P1735" s="5">
        <v>45473</v>
      </c>
      <c r="Q1735" s="9"/>
    </row>
    <row r="1736" spans="1:17" ht="30" x14ac:dyDescent="0.25">
      <c r="A1736" s="7">
        <v>2024</v>
      </c>
      <c r="B1736" s="5">
        <v>45383</v>
      </c>
      <c r="C1736" s="5">
        <v>45473</v>
      </c>
      <c r="D1736" s="9" t="s">
        <v>50</v>
      </c>
      <c r="E1736" s="9" t="s">
        <v>131</v>
      </c>
      <c r="F1736" s="7" t="s">
        <v>358</v>
      </c>
      <c r="G1736" s="7" t="s">
        <v>358</v>
      </c>
      <c r="H1736" s="9" t="s">
        <v>156</v>
      </c>
      <c r="I1736" s="9" t="s">
        <v>3601</v>
      </c>
      <c r="J1736" s="9" t="s">
        <v>3308</v>
      </c>
      <c r="K1736" s="9" t="s">
        <v>409</v>
      </c>
      <c r="L1736" s="7" t="s">
        <v>61</v>
      </c>
      <c r="M1736" s="7" t="s">
        <v>63</v>
      </c>
      <c r="N1736" s="8" t="s">
        <v>3602</v>
      </c>
      <c r="O1736" s="7" t="s">
        <v>71</v>
      </c>
      <c r="P1736" s="5">
        <v>45473</v>
      </c>
      <c r="Q1736" s="9"/>
    </row>
    <row r="1737" spans="1:17" x14ac:dyDescent="0.25">
      <c r="A1737" s="7">
        <v>2024</v>
      </c>
      <c r="B1737" s="5">
        <v>45383</v>
      </c>
      <c r="C1737" s="5">
        <v>45473</v>
      </c>
      <c r="D1737" s="9" t="s">
        <v>50</v>
      </c>
      <c r="E1737" s="7" t="s">
        <v>87</v>
      </c>
      <c r="F1737" s="9" t="s">
        <v>155</v>
      </c>
      <c r="G1737" s="7" t="s">
        <v>155</v>
      </c>
      <c r="H1737" s="9" t="s">
        <v>156</v>
      </c>
      <c r="I1737" s="9" t="s">
        <v>3603</v>
      </c>
      <c r="J1737" s="9" t="s">
        <v>147</v>
      </c>
      <c r="K1737" s="9" t="s">
        <v>3604</v>
      </c>
      <c r="L1737" s="7" t="s">
        <v>61</v>
      </c>
      <c r="M1737" s="7" t="s">
        <v>63</v>
      </c>
      <c r="N1737" s="8" t="s">
        <v>3605</v>
      </c>
      <c r="O1737" s="7" t="s">
        <v>71</v>
      </c>
      <c r="P1737" s="5">
        <v>45473</v>
      </c>
      <c r="Q1737" s="9"/>
    </row>
    <row r="1738" spans="1:17" ht="30" x14ac:dyDescent="0.25">
      <c r="A1738" s="7">
        <v>2024</v>
      </c>
      <c r="B1738" s="5">
        <v>45383</v>
      </c>
      <c r="C1738" s="5">
        <v>45473</v>
      </c>
      <c r="D1738" s="9" t="s">
        <v>50</v>
      </c>
      <c r="E1738" s="9" t="s">
        <v>131</v>
      </c>
      <c r="F1738" s="7" t="s">
        <v>358</v>
      </c>
      <c r="G1738" s="7" t="s">
        <v>358</v>
      </c>
      <c r="H1738" s="9" t="s">
        <v>156</v>
      </c>
      <c r="I1738" s="9" t="s">
        <v>3606</v>
      </c>
      <c r="J1738" s="9" t="s">
        <v>1050</v>
      </c>
      <c r="K1738" s="9" t="s">
        <v>694</v>
      </c>
      <c r="L1738" s="7" t="s">
        <v>61</v>
      </c>
      <c r="M1738" s="7" t="s">
        <v>63</v>
      </c>
      <c r="N1738" s="8" t="s">
        <v>3607</v>
      </c>
      <c r="O1738" s="7" t="s">
        <v>71</v>
      </c>
      <c r="P1738" s="5">
        <v>45473</v>
      </c>
      <c r="Q1738" s="9"/>
    </row>
    <row r="1739" spans="1:17" ht="30" x14ac:dyDescent="0.25">
      <c r="A1739" s="7">
        <v>2024</v>
      </c>
      <c r="B1739" s="5">
        <v>45383</v>
      </c>
      <c r="C1739" s="5">
        <v>45473</v>
      </c>
      <c r="D1739" s="9" t="s">
        <v>50</v>
      </c>
      <c r="E1739" s="9" t="s">
        <v>131</v>
      </c>
      <c r="F1739" s="7" t="s">
        <v>358</v>
      </c>
      <c r="G1739" s="7" t="s">
        <v>358</v>
      </c>
      <c r="H1739" s="9" t="s">
        <v>156</v>
      </c>
      <c r="I1739" s="9" t="s">
        <v>3608</v>
      </c>
      <c r="J1739" s="9" t="s">
        <v>177</v>
      </c>
      <c r="K1739" s="9" t="s">
        <v>566</v>
      </c>
      <c r="L1739" s="7" t="s">
        <v>61</v>
      </c>
      <c r="M1739" s="7" t="s">
        <v>63</v>
      </c>
      <c r="N1739" s="8" t="s">
        <v>3609</v>
      </c>
      <c r="O1739" s="7" t="s">
        <v>71</v>
      </c>
      <c r="P1739" s="5">
        <v>45473</v>
      </c>
      <c r="Q1739" s="9"/>
    </row>
    <row r="1740" spans="1:17" ht="30" x14ac:dyDescent="0.25">
      <c r="A1740" s="7">
        <v>2024</v>
      </c>
      <c r="B1740" s="5">
        <v>45383</v>
      </c>
      <c r="C1740" s="5">
        <v>45473</v>
      </c>
      <c r="D1740" s="9" t="s">
        <v>50</v>
      </c>
      <c r="E1740" s="7" t="s">
        <v>87</v>
      </c>
      <c r="F1740" s="7" t="s">
        <v>262</v>
      </c>
      <c r="G1740" s="7" t="s">
        <v>262</v>
      </c>
      <c r="H1740" s="9" t="s">
        <v>3610</v>
      </c>
      <c r="I1740" s="9" t="s">
        <v>3611</v>
      </c>
      <c r="J1740" s="9" t="s">
        <v>2565</v>
      </c>
      <c r="K1740" s="9" t="s">
        <v>300</v>
      </c>
      <c r="L1740" s="7" t="s">
        <v>61</v>
      </c>
      <c r="M1740" s="7" t="s">
        <v>63</v>
      </c>
      <c r="N1740" s="8" t="s">
        <v>3612</v>
      </c>
      <c r="O1740" s="7" t="s">
        <v>71</v>
      </c>
      <c r="P1740" s="5">
        <v>45473</v>
      </c>
      <c r="Q1740" s="9"/>
    </row>
    <row r="1741" spans="1:17" ht="30" x14ac:dyDescent="0.25">
      <c r="A1741" s="7">
        <v>2024</v>
      </c>
      <c r="B1741" s="5">
        <v>45383</v>
      </c>
      <c r="C1741" s="5">
        <v>45473</v>
      </c>
      <c r="D1741" s="9" t="s">
        <v>50</v>
      </c>
      <c r="E1741" s="7" t="s">
        <v>143</v>
      </c>
      <c r="F1741" s="9" t="s">
        <v>1252</v>
      </c>
      <c r="G1741" s="9" t="s">
        <v>1252</v>
      </c>
      <c r="H1741" s="9" t="s">
        <v>3613</v>
      </c>
      <c r="I1741" s="9" t="s">
        <v>3481</v>
      </c>
      <c r="J1741" s="9" t="s">
        <v>590</v>
      </c>
      <c r="K1741" s="9" t="s">
        <v>110</v>
      </c>
      <c r="L1741" s="7" t="s">
        <v>60</v>
      </c>
      <c r="M1741" s="7" t="s">
        <v>63</v>
      </c>
      <c r="N1741" s="8" t="s">
        <v>3614</v>
      </c>
      <c r="O1741" s="7" t="s">
        <v>71</v>
      </c>
      <c r="P1741" s="5">
        <v>45473</v>
      </c>
      <c r="Q1741" s="9"/>
    </row>
    <row r="1742" spans="1:17" ht="30" x14ac:dyDescent="0.25">
      <c r="A1742" s="7">
        <v>2024</v>
      </c>
      <c r="B1742" s="5">
        <v>45383</v>
      </c>
      <c r="C1742" s="5">
        <v>45473</v>
      </c>
      <c r="D1742" s="9" t="s">
        <v>50</v>
      </c>
      <c r="E1742" s="7" t="s">
        <v>143</v>
      </c>
      <c r="F1742" s="9" t="s">
        <v>1252</v>
      </c>
      <c r="G1742" s="9" t="s">
        <v>1252</v>
      </c>
      <c r="H1742" s="9" t="s">
        <v>3613</v>
      </c>
      <c r="I1742" s="9" t="s">
        <v>3615</v>
      </c>
      <c r="J1742" s="9" t="s">
        <v>643</v>
      </c>
      <c r="K1742" s="9" t="s">
        <v>486</v>
      </c>
      <c r="L1742" s="7" t="s">
        <v>60</v>
      </c>
      <c r="M1742" s="7" t="s">
        <v>63</v>
      </c>
      <c r="N1742" s="8" t="s">
        <v>3616</v>
      </c>
      <c r="O1742" s="7" t="s">
        <v>71</v>
      </c>
      <c r="P1742" s="5">
        <v>45473</v>
      </c>
      <c r="Q1742" s="9"/>
    </row>
    <row r="1743" spans="1:17" ht="30" x14ac:dyDescent="0.25">
      <c r="A1743" s="7">
        <v>2024</v>
      </c>
      <c r="B1743" s="5">
        <v>45383</v>
      </c>
      <c r="C1743" s="5">
        <v>45473</v>
      </c>
      <c r="D1743" s="9" t="s">
        <v>50</v>
      </c>
      <c r="E1743" s="7" t="s">
        <v>143</v>
      </c>
      <c r="F1743" s="9" t="s">
        <v>1252</v>
      </c>
      <c r="G1743" s="9" t="s">
        <v>1252</v>
      </c>
      <c r="H1743" s="9" t="s">
        <v>3613</v>
      </c>
      <c r="I1743" s="9" t="s">
        <v>1782</v>
      </c>
      <c r="J1743" s="9" t="s">
        <v>511</v>
      </c>
      <c r="K1743" s="9" t="s">
        <v>267</v>
      </c>
      <c r="L1743" s="7" t="s">
        <v>61</v>
      </c>
      <c r="M1743" s="7" t="s">
        <v>63</v>
      </c>
      <c r="N1743" s="8" t="s">
        <v>3617</v>
      </c>
      <c r="O1743" s="7" t="s">
        <v>71</v>
      </c>
      <c r="P1743" s="5">
        <v>45473</v>
      </c>
      <c r="Q1743" s="9"/>
    </row>
    <row r="1744" spans="1:17" ht="30" x14ac:dyDescent="0.25">
      <c r="A1744" s="7">
        <v>2024</v>
      </c>
      <c r="B1744" s="5">
        <v>45383</v>
      </c>
      <c r="C1744" s="5">
        <v>45473</v>
      </c>
      <c r="D1744" s="9" t="s">
        <v>50</v>
      </c>
      <c r="E1744" s="7" t="s">
        <v>87</v>
      </c>
      <c r="F1744" s="9" t="s">
        <v>3618</v>
      </c>
      <c r="G1744" s="7" t="s">
        <v>3619</v>
      </c>
      <c r="H1744" s="9" t="s">
        <v>3613</v>
      </c>
      <c r="I1744" s="9" t="s">
        <v>3620</v>
      </c>
      <c r="J1744" s="9" t="s">
        <v>840</v>
      </c>
      <c r="K1744" s="9" t="s">
        <v>2742</v>
      </c>
      <c r="L1744" s="7" t="s">
        <v>60</v>
      </c>
      <c r="M1744" s="7" t="s">
        <v>63</v>
      </c>
      <c r="N1744" s="8" t="s">
        <v>3621</v>
      </c>
      <c r="O1744" s="7" t="s">
        <v>71</v>
      </c>
      <c r="P1744" s="5">
        <v>45473</v>
      </c>
      <c r="Q1744" s="9"/>
    </row>
    <row r="1745" spans="1:17" ht="30" x14ac:dyDescent="0.25">
      <c r="A1745" s="7">
        <v>2024</v>
      </c>
      <c r="B1745" s="5">
        <v>45383</v>
      </c>
      <c r="C1745" s="5">
        <v>45473</v>
      </c>
      <c r="D1745" s="9" t="s">
        <v>50</v>
      </c>
      <c r="E1745" s="9" t="s">
        <v>131</v>
      </c>
      <c r="F1745" s="7" t="s">
        <v>649</v>
      </c>
      <c r="G1745" s="7" t="s">
        <v>649</v>
      </c>
      <c r="H1745" s="9" t="s">
        <v>3613</v>
      </c>
      <c r="I1745" s="9" t="s">
        <v>3622</v>
      </c>
      <c r="J1745" s="9" t="s">
        <v>657</v>
      </c>
      <c r="K1745" s="9" t="s">
        <v>301</v>
      </c>
      <c r="L1745" s="7" t="s">
        <v>60</v>
      </c>
      <c r="M1745" s="7" t="s">
        <v>63</v>
      </c>
      <c r="N1745" s="8" t="s">
        <v>3623</v>
      </c>
      <c r="O1745" s="7" t="s">
        <v>71</v>
      </c>
      <c r="P1745" s="5">
        <v>45473</v>
      </c>
      <c r="Q1745" s="9"/>
    </row>
    <row r="1746" spans="1:17" ht="30" x14ac:dyDescent="0.25">
      <c r="A1746" s="7">
        <v>2024</v>
      </c>
      <c r="B1746" s="5">
        <v>45383</v>
      </c>
      <c r="C1746" s="5">
        <v>45473</v>
      </c>
      <c r="D1746" s="9" t="s">
        <v>50</v>
      </c>
      <c r="E1746" s="9" t="s">
        <v>131</v>
      </c>
      <c r="F1746" s="9" t="s">
        <v>649</v>
      </c>
      <c r="G1746" s="7" t="s">
        <v>649</v>
      </c>
      <c r="H1746" s="9" t="s">
        <v>3613</v>
      </c>
      <c r="I1746" s="9" t="s">
        <v>3624</v>
      </c>
      <c r="J1746" s="9" t="s">
        <v>389</v>
      </c>
      <c r="K1746" s="9" t="s">
        <v>1528</v>
      </c>
      <c r="L1746" s="7" t="s">
        <v>60</v>
      </c>
      <c r="M1746" s="7" t="s">
        <v>63</v>
      </c>
      <c r="N1746" s="8" t="s">
        <v>3625</v>
      </c>
      <c r="O1746" s="7" t="s">
        <v>71</v>
      </c>
      <c r="P1746" s="5">
        <v>45473</v>
      </c>
      <c r="Q1746" s="9"/>
    </row>
    <row r="1747" spans="1:17" ht="30" x14ac:dyDescent="0.25">
      <c r="A1747" s="7">
        <v>2024</v>
      </c>
      <c r="B1747" s="5">
        <v>45383</v>
      </c>
      <c r="C1747" s="5">
        <v>45473</v>
      </c>
      <c r="D1747" s="9" t="s">
        <v>50</v>
      </c>
      <c r="E1747" s="7" t="s">
        <v>87</v>
      </c>
      <c r="F1747" s="9" t="s">
        <v>2855</v>
      </c>
      <c r="G1747" s="7" t="s">
        <v>2855</v>
      </c>
      <c r="H1747" s="9" t="s">
        <v>3626</v>
      </c>
      <c r="I1747" s="9" t="s">
        <v>3627</v>
      </c>
      <c r="J1747" s="9" t="s">
        <v>1340</v>
      </c>
      <c r="K1747" s="9" t="s">
        <v>111</v>
      </c>
      <c r="L1747" s="7" t="s">
        <v>60</v>
      </c>
      <c r="M1747" s="7" t="s">
        <v>63</v>
      </c>
      <c r="N1747" s="8" t="s">
        <v>3628</v>
      </c>
      <c r="O1747" s="7" t="s">
        <v>71</v>
      </c>
      <c r="P1747" s="5">
        <v>45473</v>
      </c>
      <c r="Q1747" s="9"/>
    </row>
    <row r="1748" spans="1:17" x14ac:dyDescent="0.25">
      <c r="A1748" s="7">
        <v>2024</v>
      </c>
      <c r="B1748" s="5">
        <v>45383</v>
      </c>
      <c r="C1748" s="5">
        <v>45473</v>
      </c>
      <c r="D1748" s="9" t="s">
        <v>50</v>
      </c>
      <c r="E1748" s="7" t="s">
        <v>87</v>
      </c>
      <c r="F1748" s="7" t="s">
        <v>2855</v>
      </c>
      <c r="G1748" s="7" t="s">
        <v>2855</v>
      </c>
      <c r="H1748" s="9" t="s">
        <v>3629</v>
      </c>
      <c r="I1748" s="9" t="s">
        <v>3630</v>
      </c>
      <c r="J1748" s="9" t="s">
        <v>177</v>
      </c>
      <c r="K1748" s="9" t="s">
        <v>224</v>
      </c>
      <c r="L1748" s="7" t="s">
        <v>60</v>
      </c>
      <c r="M1748" s="7" t="s">
        <v>63</v>
      </c>
      <c r="N1748" s="8" t="s">
        <v>3631</v>
      </c>
      <c r="O1748" s="7" t="s">
        <v>71</v>
      </c>
      <c r="P1748" s="5">
        <v>45473</v>
      </c>
      <c r="Q1748" s="9"/>
    </row>
    <row r="1749" spans="1:17" x14ac:dyDescent="0.25">
      <c r="A1749" s="7">
        <v>2024</v>
      </c>
      <c r="B1749" s="5">
        <v>45383</v>
      </c>
      <c r="C1749" s="5">
        <v>45473</v>
      </c>
      <c r="D1749" s="9" t="s">
        <v>50</v>
      </c>
      <c r="E1749" s="7" t="s">
        <v>87</v>
      </c>
      <c r="F1749" s="9" t="s">
        <v>2850</v>
      </c>
      <c r="G1749" s="7" t="s">
        <v>2850</v>
      </c>
      <c r="H1749" s="9" t="s">
        <v>3629</v>
      </c>
      <c r="I1749" s="9" t="s">
        <v>3419</v>
      </c>
      <c r="J1749" s="9" t="s">
        <v>1152</v>
      </c>
      <c r="K1749" s="9" t="s">
        <v>170</v>
      </c>
      <c r="L1749" s="7" t="s">
        <v>60</v>
      </c>
      <c r="M1749" s="7" t="s">
        <v>62</v>
      </c>
      <c r="N1749" s="8" t="s">
        <v>3632</v>
      </c>
      <c r="O1749" s="7" t="s">
        <v>71</v>
      </c>
      <c r="P1749" s="5">
        <v>45473</v>
      </c>
      <c r="Q1749" s="9"/>
    </row>
    <row r="1750" spans="1:17" ht="30" x14ac:dyDescent="0.25">
      <c r="A1750" s="7">
        <v>2024</v>
      </c>
      <c r="B1750" s="5">
        <v>45383</v>
      </c>
      <c r="C1750" s="5">
        <v>45473</v>
      </c>
      <c r="D1750" s="9" t="s">
        <v>50</v>
      </c>
      <c r="E1750" s="9" t="s">
        <v>131</v>
      </c>
      <c r="F1750" s="9" t="s">
        <v>649</v>
      </c>
      <c r="G1750" s="9" t="s">
        <v>649</v>
      </c>
      <c r="H1750" s="9" t="s">
        <v>3629</v>
      </c>
      <c r="I1750" s="9" t="s">
        <v>1626</v>
      </c>
      <c r="J1750" s="9" t="s">
        <v>215</v>
      </c>
      <c r="K1750" s="9" t="s">
        <v>429</v>
      </c>
      <c r="L1750" s="7" t="s">
        <v>60</v>
      </c>
      <c r="M1750" s="7" t="s">
        <v>63</v>
      </c>
      <c r="N1750" s="8" t="s">
        <v>3633</v>
      </c>
      <c r="O1750" s="7" t="s">
        <v>71</v>
      </c>
      <c r="P1750" s="5">
        <v>45473</v>
      </c>
      <c r="Q1750" s="9"/>
    </row>
    <row r="1751" spans="1:17" x14ac:dyDescent="0.25">
      <c r="A1751" s="7">
        <v>2024</v>
      </c>
      <c r="B1751" s="5">
        <v>45383</v>
      </c>
      <c r="C1751" s="5">
        <v>45473</v>
      </c>
      <c r="D1751" s="9" t="s">
        <v>50</v>
      </c>
      <c r="E1751" s="7" t="s">
        <v>87</v>
      </c>
      <c r="F1751" s="9" t="s">
        <v>1130</v>
      </c>
      <c r="G1751" s="9" t="s">
        <v>1130</v>
      </c>
      <c r="H1751" s="9" t="s">
        <v>3634</v>
      </c>
      <c r="I1751" s="9" t="s">
        <v>229</v>
      </c>
      <c r="J1751" s="9" t="s">
        <v>110</v>
      </c>
      <c r="K1751" s="9" t="s">
        <v>134</v>
      </c>
      <c r="L1751" s="7" t="s">
        <v>60</v>
      </c>
      <c r="M1751" s="7" t="s">
        <v>63</v>
      </c>
      <c r="N1751" s="8" t="s">
        <v>3635</v>
      </c>
      <c r="O1751" s="7" t="s">
        <v>71</v>
      </c>
      <c r="P1751" s="5">
        <v>45473</v>
      </c>
      <c r="Q1751" s="9"/>
    </row>
    <row r="1752" spans="1:17" x14ac:dyDescent="0.25">
      <c r="A1752" s="7">
        <v>2024</v>
      </c>
      <c r="B1752" s="5">
        <v>45383</v>
      </c>
      <c r="C1752" s="5">
        <v>45473</v>
      </c>
      <c r="D1752" s="9" t="s">
        <v>50</v>
      </c>
      <c r="E1752" s="9" t="s">
        <v>131</v>
      </c>
      <c r="F1752" s="9" t="s">
        <v>714</v>
      </c>
      <c r="G1752" s="7" t="s">
        <v>714</v>
      </c>
      <c r="H1752" s="9" t="s">
        <v>449</v>
      </c>
      <c r="I1752" s="9" t="s">
        <v>3636</v>
      </c>
      <c r="J1752" s="9" t="s">
        <v>290</v>
      </c>
      <c r="K1752" s="9" t="s">
        <v>3637</v>
      </c>
      <c r="L1752" s="7" t="s">
        <v>61</v>
      </c>
      <c r="M1752" s="7" t="s">
        <v>63</v>
      </c>
      <c r="N1752" s="8" t="s">
        <v>3638</v>
      </c>
      <c r="O1752" s="7" t="s">
        <v>71</v>
      </c>
      <c r="P1752" s="5">
        <v>45473</v>
      </c>
      <c r="Q1752" s="9"/>
    </row>
    <row r="1753" spans="1:17" x14ac:dyDescent="0.25">
      <c r="A1753" s="7">
        <v>2024</v>
      </c>
      <c r="B1753" s="5">
        <v>45383</v>
      </c>
      <c r="C1753" s="5">
        <v>45473</v>
      </c>
      <c r="D1753" s="9" t="s">
        <v>50</v>
      </c>
      <c r="E1753" s="7" t="s">
        <v>87</v>
      </c>
      <c r="F1753" s="9" t="s">
        <v>95</v>
      </c>
      <c r="G1753" s="7" t="s">
        <v>95</v>
      </c>
      <c r="H1753" s="9" t="s">
        <v>3639</v>
      </c>
      <c r="I1753" s="9" t="s">
        <v>2533</v>
      </c>
      <c r="J1753" s="9" t="s">
        <v>224</v>
      </c>
      <c r="K1753" s="9" t="s">
        <v>236</v>
      </c>
      <c r="L1753" s="7" t="s">
        <v>61</v>
      </c>
      <c r="M1753" s="7" t="s">
        <v>63</v>
      </c>
      <c r="N1753" s="8" t="s">
        <v>3640</v>
      </c>
      <c r="O1753" s="7" t="s">
        <v>71</v>
      </c>
      <c r="P1753" s="5">
        <v>45473</v>
      </c>
      <c r="Q1753" s="9"/>
    </row>
    <row r="1754" spans="1:17" x14ac:dyDescent="0.25">
      <c r="A1754" s="7">
        <v>2024</v>
      </c>
      <c r="B1754" s="5">
        <v>45383</v>
      </c>
      <c r="C1754" s="5">
        <v>45473</v>
      </c>
      <c r="D1754" s="9" t="s">
        <v>50</v>
      </c>
      <c r="E1754" s="7" t="s">
        <v>87</v>
      </c>
      <c r="F1754" s="7" t="s">
        <v>3641</v>
      </c>
      <c r="G1754" s="7" t="s">
        <v>3641</v>
      </c>
      <c r="H1754" s="9" t="s">
        <v>3639</v>
      </c>
      <c r="I1754" s="9" t="s">
        <v>524</v>
      </c>
      <c r="J1754" s="9" t="s">
        <v>3642</v>
      </c>
      <c r="K1754" s="9" t="s">
        <v>1840</v>
      </c>
      <c r="L1754" s="7" t="s">
        <v>61</v>
      </c>
      <c r="M1754" s="7" t="s">
        <v>63</v>
      </c>
      <c r="N1754" s="8" t="s">
        <v>3643</v>
      </c>
      <c r="O1754" s="7" t="s">
        <v>71</v>
      </c>
      <c r="P1754" s="5">
        <v>45473</v>
      </c>
      <c r="Q1754" s="9"/>
    </row>
    <row r="1755" spans="1:17" x14ac:dyDescent="0.25">
      <c r="A1755" s="7">
        <v>2024</v>
      </c>
      <c r="B1755" s="5">
        <v>45383</v>
      </c>
      <c r="C1755" s="5">
        <v>45473</v>
      </c>
      <c r="D1755" s="9" t="s">
        <v>50</v>
      </c>
      <c r="E1755" s="7" t="s">
        <v>87</v>
      </c>
      <c r="F1755" s="7" t="s">
        <v>3641</v>
      </c>
      <c r="G1755" s="7" t="s">
        <v>3641</v>
      </c>
      <c r="H1755" s="9" t="s">
        <v>3639</v>
      </c>
      <c r="I1755" s="9" t="s">
        <v>3644</v>
      </c>
      <c r="J1755" s="9" t="s">
        <v>1356</v>
      </c>
      <c r="K1755" s="9" t="s">
        <v>224</v>
      </c>
      <c r="L1755" s="7" t="s">
        <v>61</v>
      </c>
      <c r="M1755" s="7" t="s">
        <v>63</v>
      </c>
      <c r="N1755" s="8" t="s">
        <v>3645</v>
      </c>
      <c r="O1755" s="7" t="s">
        <v>71</v>
      </c>
      <c r="P1755" s="5">
        <v>45473</v>
      </c>
      <c r="Q1755" s="9"/>
    </row>
    <row r="1756" spans="1:17" x14ac:dyDescent="0.25">
      <c r="A1756" s="7">
        <v>2024</v>
      </c>
      <c r="B1756" s="5">
        <v>45383</v>
      </c>
      <c r="C1756" s="5">
        <v>45473</v>
      </c>
      <c r="D1756" s="9" t="s">
        <v>50</v>
      </c>
      <c r="E1756" s="7" t="s">
        <v>87</v>
      </c>
      <c r="F1756" s="9" t="s">
        <v>1169</v>
      </c>
      <c r="G1756" s="7" t="s">
        <v>1169</v>
      </c>
      <c r="H1756" s="9" t="s">
        <v>3639</v>
      </c>
      <c r="I1756" s="9" t="s">
        <v>3293</v>
      </c>
      <c r="J1756" s="9" t="s">
        <v>177</v>
      </c>
      <c r="K1756" s="9" t="s">
        <v>640</v>
      </c>
      <c r="L1756" s="7" t="s">
        <v>61</v>
      </c>
      <c r="M1756" s="7" t="s">
        <v>63</v>
      </c>
      <c r="N1756" s="8" t="s">
        <v>3646</v>
      </c>
      <c r="O1756" s="7" t="s">
        <v>71</v>
      </c>
      <c r="P1756" s="5">
        <v>45473</v>
      </c>
      <c r="Q1756" s="9"/>
    </row>
    <row r="1757" spans="1:17" ht="30" x14ac:dyDescent="0.25">
      <c r="A1757" s="7">
        <v>2024</v>
      </c>
      <c r="B1757" s="5">
        <v>45383</v>
      </c>
      <c r="C1757" s="5">
        <v>45473</v>
      </c>
      <c r="D1757" s="9" t="s">
        <v>50</v>
      </c>
      <c r="E1757" s="7" t="s">
        <v>143</v>
      </c>
      <c r="F1757" s="9" t="s">
        <v>2268</v>
      </c>
      <c r="G1757" s="9" t="s">
        <v>2268</v>
      </c>
      <c r="H1757" s="9" t="s">
        <v>3639</v>
      </c>
      <c r="I1757" s="9" t="s">
        <v>3647</v>
      </c>
      <c r="J1757" s="9" t="s">
        <v>236</v>
      </c>
      <c r="K1757" s="9" t="s">
        <v>3648</v>
      </c>
      <c r="L1757" s="7" t="s">
        <v>61</v>
      </c>
      <c r="M1757" s="7" t="s">
        <v>63</v>
      </c>
      <c r="N1757" s="8" t="s">
        <v>3649</v>
      </c>
      <c r="O1757" s="7" t="s">
        <v>71</v>
      </c>
      <c r="P1757" s="5">
        <v>45473</v>
      </c>
      <c r="Q1757" s="9"/>
    </row>
    <row r="1758" spans="1:17" x14ac:dyDescent="0.25">
      <c r="A1758" s="7">
        <v>2024</v>
      </c>
      <c r="B1758" s="5">
        <v>45383</v>
      </c>
      <c r="C1758" s="5">
        <v>45473</v>
      </c>
      <c r="D1758" s="9" t="s">
        <v>50</v>
      </c>
      <c r="E1758" s="7" t="s">
        <v>87</v>
      </c>
      <c r="F1758" s="7" t="s">
        <v>3641</v>
      </c>
      <c r="G1758" s="7" t="s">
        <v>3641</v>
      </c>
      <c r="H1758" s="9" t="s">
        <v>3639</v>
      </c>
      <c r="I1758" s="9" t="s">
        <v>3650</v>
      </c>
      <c r="J1758" s="9" t="s">
        <v>134</v>
      </c>
      <c r="K1758" s="9" t="s">
        <v>729</v>
      </c>
      <c r="L1758" s="7" t="s">
        <v>61</v>
      </c>
      <c r="M1758" s="7" t="s">
        <v>63</v>
      </c>
      <c r="N1758" s="8" t="s">
        <v>3651</v>
      </c>
      <c r="O1758" s="7" t="s">
        <v>71</v>
      </c>
      <c r="P1758" s="5">
        <v>45473</v>
      </c>
      <c r="Q1758" s="9"/>
    </row>
    <row r="1759" spans="1:17" x14ac:dyDescent="0.25">
      <c r="A1759" s="7">
        <v>2024</v>
      </c>
      <c r="B1759" s="5">
        <v>45383</v>
      </c>
      <c r="C1759" s="5">
        <v>45473</v>
      </c>
      <c r="D1759" s="9" t="s">
        <v>50</v>
      </c>
      <c r="E1759" s="7" t="s">
        <v>87</v>
      </c>
      <c r="F1759" s="7" t="s">
        <v>95</v>
      </c>
      <c r="G1759" s="7" t="s">
        <v>95</v>
      </c>
      <c r="H1759" s="9" t="s">
        <v>3639</v>
      </c>
      <c r="I1759" s="9" t="s">
        <v>3652</v>
      </c>
      <c r="J1759" s="9" t="s">
        <v>1290</v>
      </c>
      <c r="K1759" s="9" t="s">
        <v>3653</v>
      </c>
      <c r="L1759" s="7" t="s">
        <v>61</v>
      </c>
      <c r="M1759" s="7" t="s">
        <v>63</v>
      </c>
      <c r="N1759" s="8" t="s">
        <v>3654</v>
      </c>
      <c r="O1759" s="7" t="s">
        <v>71</v>
      </c>
      <c r="P1759" s="5">
        <v>45473</v>
      </c>
      <c r="Q1759" s="9"/>
    </row>
    <row r="1760" spans="1:17" x14ac:dyDescent="0.25">
      <c r="A1760" s="7">
        <v>2024</v>
      </c>
      <c r="B1760" s="5">
        <v>45383</v>
      </c>
      <c r="C1760" s="5">
        <v>45473</v>
      </c>
      <c r="D1760" s="9" t="s">
        <v>50</v>
      </c>
      <c r="E1760" s="7" t="s">
        <v>143</v>
      </c>
      <c r="F1760" s="9" t="s">
        <v>668</v>
      </c>
      <c r="G1760" s="9" t="s">
        <v>668</v>
      </c>
      <c r="H1760" s="9" t="s">
        <v>3639</v>
      </c>
      <c r="I1760" s="9" t="s">
        <v>3655</v>
      </c>
      <c r="J1760" s="9" t="s">
        <v>177</v>
      </c>
      <c r="K1760" s="9" t="s">
        <v>177</v>
      </c>
      <c r="L1760" s="7" t="s">
        <v>61</v>
      </c>
      <c r="M1760" s="7" t="s">
        <v>63</v>
      </c>
      <c r="N1760" s="8" t="s">
        <v>3656</v>
      </c>
      <c r="O1760" s="7" t="s">
        <v>71</v>
      </c>
      <c r="P1760" s="5">
        <v>45473</v>
      </c>
      <c r="Q1760" s="9"/>
    </row>
    <row r="1761" spans="1:17" x14ac:dyDescent="0.25">
      <c r="A1761" s="7">
        <v>2024</v>
      </c>
      <c r="B1761" s="5">
        <v>45383</v>
      </c>
      <c r="C1761" s="5">
        <v>45473</v>
      </c>
      <c r="D1761" s="9" t="s">
        <v>50</v>
      </c>
      <c r="E1761" s="7" t="s">
        <v>87</v>
      </c>
      <c r="F1761" s="9" t="s">
        <v>3641</v>
      </c>
      <c r="G1761" s="9" t="s">
        <v>3641</v>
      </c>
      <c r="H1761" s="9" t="s">
        <v>3639</v>
      </c>
      <c r="I1761" s="9" t="s">
        <v>3657</v>
      </c>
      <c r="J1761" s="9" t="s">
        <v>102</v>
      </c>
      <c r="K1761" s="9" t="s">
        <v>102</v>
      </c>
      <c r="L1761" s="7" t="s">
        <v>61</v>
      </c>
      <c r="M1761" s="7" t="s">
        <v>63</v>
      </c>
      <c r="N1761" s="8" t="s">
        <v>3658</v>
      </c>
      <c r="O1761" s="7" t="s">
        <v>71</v>
      </c>
      <c r="P1761" s="5">
        <v>45473</v>
      </c>
      <c r="Q1761" s="9"/>
    </row>
    <row r="1762" spans="1:17" ht="30" x14ac:dyDescent="0.25">
      <c r="A1762" s="7">
        <v>2024</v>
      </c>
      <c r="B1762" s="5">
        <v>45383</v>
      </c>
      <c r="C1762" s="5">
        <v>45473</v>
      </c>
      <c r="D1762" s="9" t="s">
        <v>50</v>
      </c>
      <c r="E1762" s="7" t="s">
        <v>143</v>
      </c>
      <c r="F1762" s="9" t="s">
        <v>2268</v>
      </c>
      <c r="G1762" s="9" t="s">
        <v>2268</v>
      </c>
      <c r="H1762" s="9" t="s">
        <v>3639</v>
      </c>
      <c r="I1762" s="9" t="s">
        <v>3659</v>
      </c>
      <c r="J1762" s="9" t="s">
        <v>1790</v>
      </c>
      <c r="K1762" s="9" t="s">
        <v>286</v>
      </c>
      <c r="L1762" s="7" t="s">
        <v>61</v>
      </c>
      <c r="M1762" s="7" t="s">
        <v>63</v>
      </c>
      <c r="N1762" s="8" t="s">
        <v>3660</v>
      </c>
      <c r="O1762" s="7" t="s">
        <v>71</v>
      </c>
      <c r="P1762" s="5">
        <v>45473</v>
      </c>
      <c r="Q1762" s="9"/>
    </row>
    <row r="1763" spans="1:17" x14ac:dyDescent="0.25">
      <c r="A1763" s="7">
        <v>2024</v>
      </c>
      <c r="B1763" s="5">
        <v>45383</v>
      </c>
      <c r="C1763" s="5">
        <v>45473</v>
      </c>
      <c r="D1763" s="9" t="s">
        <v>50</v>
      </c>
      <c r="E1763" s="7" t="s">
        <v>87</v>
      </c>
      <c r="F1763" s="9" t="s">
        <v>3641</v>
      </c>
      <c r="G1763" s="7" t="s">
        <v>3641</v>
      </c>
      <c r="H1763" s="9" t="s">
        <v>3639</v>
      </c>
      <c r="I1763" s="9" t="s">
        <v>3661</v>
      </c>
      <c r="J1763" s="9" t="s">
        <v>1356</v>
      </c>
      <c r="K1763" s="9" t="s">
        <v>224</v>
      </c>
      <c r="L1763" s="7" t="s">
        <v>61</v>
      </c>
      <c r="M1763" s="7" t="s">
        <v>63</v>
      </c>
      <c r="N1763" s="8" t="s">
        <v>3662</v>
      </c>
      <c r="O1763" s="7" t="s">
        <v>71</v>
      </c>
      <c r="P1763" s="5">
        <v>45473</v>
      </c>
      <c r="Q1763" s="9"/>
    </row>
    <row r="1764" spans="1:17" x14ac:dyDescent="0.25">
      <c r="A1764" s="7">
        <v>2024</v>
      </c>
      <c r="B1764" s="5">
        <v>45383</v>
      </c>
      <c r="C1764" s="5">
        <v>45473</v>
      </c>
      <c r="D1764" s="9" t="s">
        <v>50</v>
      </c>
      <c r="E1764" s="7" t="s">
        <v>3663</v>
      </c>
      <c r="F1764" s="9" t="s">
        <v>714</v>
      </c>
      <c r="G1764" s="7" t="s">
        <v>714</v>
      </c>
      <c r="H1764" s="9" t="s">
        <v>3639</v>
      </c>
      <c r="I1764" s="9" t="s">
        <v>3664</v>
      </c>
      <c r="J1764" s="9" t="s">
        <v>3665</v>
      </c>
      <c r="K1764" s="9" t="s">
        <v>919</v>
      </c>
      <c r="L1764" s="7" t="s">
        <v>61</v>
      </c>
      <c r="M1764" s="7" t="s">
        <v>63</v>
      </c>
      <c r="N1764" s="8" t="s">
        <v>3666</v>
      </c>
      <c r="O1764" s="7" t="s">
        <v>71</v>
      </c>
      <c r="P1764" s="5">
        <v>45473</v>
      </c>
      <c r="Q1764" s="9"/>
    </row>
    <row r="1765" spans="1:17" x14ac:dyDescent="0.25">
      <c r="A1765" s="7">
        <v>2024</v>
      </c>
      <c r="B1765" s="5">
        <v>45383</v>
      </c>
      <c r="C1765" s="5">
        <v>45473</v>
      </c>
      <c r="D1765" s="9" t="s">
        <v>50</v>
      </c>
      <c r="E1765" s="7" t="s">
        <v>87</v>
      </c>
      <c r="F1765" s="9" t="s">
        <v>1169</v>
      </c>
      <c r="G1765" s="7" t="s">
        <v>1169</v>
      </c>
      <c r="H1765" s="9" t="s">
        <v>3639</v>
      </c>
      <c r="I1765" s="9" t="s">
        <v>3667</v>
      </c>
      <c r="J1765" s="9" t="s">
        <v>300</v>
      </c>
      <c r="K1765" s="9" t="s">
        <v>437</v>
      </c>
      <c r="L1765" s="7" t="s">
        <v>61</v>
      </c>
      <c r="M1765" s="7" t="s">
        <v>63</v>
      </c>
      <c r="N1765" s="8" t="s">
        <v>3668</v>
      </c>
      <c r="O1765" s="7" t="s">
        <v>71</v>
      </c>
      <c r="P1765" s="5">
        <v>45473</v>
      </c>
      <c r="Q1765" s="9"/>
    </row>
    <row r="1766" spans="1:17" x14ac:dyDescent="0.25">
      <c r="A1766" s="7">
        <v>2024</v>
      </c>
      <c r="B1766" s="5">
        <v>45383</v>
      </c>
      <c r="C1766" s="5">
        <v>45473</v>
      </c>
      <c r="D1766" s="9" t="s">
        <v>50</v>
      </c>
      <c r="E1766" s="7" t="s">
        <v>87</v>
      </c>
      <c r="F1766" s="9" t="s">
        <v>95</v>
      </c>
      <c r="G1766" s="7" t="s">
        <v>95</v>
      </c>
      <c r="H1766" s="9" t="s">
        <v>3639</v>
      </c>
      <c r="I1766" s="9" t="s">
        <v>488</v>
      </c>
      <c r="J1766" s="9" t="s">
        <v>101</v>
      </c>
      <c r="K1766" s="9" t="s">
        <v>3669</v>
      </c>
      <c r="L1766" s="7" t="s">
        <v>60</v>
      </c>
      <c r="M1766" s="7" t="s">
        <v>63</v>
      </c>
      <c r="N1766" s="8" t="s">
        <v>3670</v>
      </c>
      <c r="O1766" s="7" t="s">
        <v>71</v>
      </c>
      <c r="P1766" s="5">
        <v>45473</v>
      </c>
      <c r="Q1766" s="9"/>
    </row>
    <row r="1767" spans="1:17" x14ac:dyDescent="0.25">
      <c r="A1767" s="7">
        <v>2024</v>
      </c>
      <c r="B1767" s="5">
        <v>45383</v>
      </c>
      <c r="C1767" s="5">
        <v>45473</v>
      </c>
      <c r="D1767" s="9" t="s">
        <v>50</v>
      </c>
      <c r="E1767" s="7" t="s">
        <v>87</v>
      </c>
      <c r="F1767" s="9" t="s">
        <v>1169</v>
      </c>
      <c r="G1767" s="7" t="s">
        <v>1169</v>
      </c>
      <c r="H1767" s="9" t="s">
        <v>3639</v>
      </c>
      <c r="I1767" s="9" t="s">
        <v>3671</v>
      </c>
      <c r="J1767" s="9" t="s">
        <v>3672</v>
      </c>
      <c r="K1767" s="9" t="s">
        <v>114</v>
      </c>
      <c r="L1767" s="7" t="s">
        <v>61</v>
      </c>
      <c r="M1767" s="7" t="s">
        <v>63</v>
      </c>
      <c r="N1767" s="8" t="s">
        <v>3673</v>
      </c>
      <c r="O1767" s="7" t="s">
        <v>71</v>
      </c>
      <c r="P1767" s="5">
        <v>45473</v>
      </c>
      <c r="Q1767" s="9"/>
    </row>
    <row r="1768" spans="1:17" ht="30" x14ac:dyDescent="0.25">
      <c r="A1768" s="7">
        <v>2024</v>
      </c>
      <c r="B1768" s="5">
        <v>45383</v>
      </c>
      <c r="C1768" s="5">
        <v>45473</v>
      </c>
      <c r="D1768" s="9" t="s">
        <v>50</v>
      </c>
      <c r="E1768" s="7" t="s">
        <v>131</v>
      </c>
      <c r="F1768" s="9" t="s">
        <v>358</v>
      </c>
      <c r="G1768" s="7" t="s">
        <v>358</v>
      </c>
      <c r="H1768" s="9" t="s">
        <v>3639</v>
      </c>
      <c r="I1768" s="9" t="s">
        <v>2550</v>
      </c>
      <c r="J1768" s="9" t="s">
        <v>1709</v>
      </c>
      <c r="K1768" s="9" t="s">
        <v>1229</v>
      </c>
      <c r="L1768" s="7" t="s">
        <v>61</v>
      </c>
      <c r="M1768" s="7" t="s">
        <v>63</v>
      </c>
      <c r="N1768" s="8" t="s">
        <v>3674</v>
      </c>
      <c r="O1768" s="7" t="s">
        <v>71</v>
      </c>
      <c r="P1768" s="5">
        <v>45473</v>
      </c>
      <c r="Q1768" s="9"/>
    </row>
    <row r="1769" spans="1:17" x14ac:dyDescent="0.25">
      <c r="A1769" s="7">
        <v>2024</v>
      </c>
      <c r="B1769" s="5">
        <v>45383</v>
      </c>
      <c r="C1769" s="5">
        <v>45473</v>
      </c>
      <c r="D1769" s="9" t="s">
        <v>50</v>
      </c>
      <c r="E1769" s="7" t="s">
        <v>87</v>
      </c>
      <c r="F1769" s="9" t="s">
        <v>3675</v>
      </c>
      <c r="G1769" s="7" t="s">
        <v>3675</v>
      </c>
      <c r="H1769" s="9" t="s">
        <v>3639</v>
      </c>
      <c r="I1769" s="9" t="s">
        <v>3676</v>
      </c>
      <c r="J1769" s="9" t="s">
        <v>128</v>
      </c>
      <c r="K1769" s="9" t="s">
        <v>1022</v>
      </c>
      <c r="L1769" s="7" t="s">
        <v>61</v>
      </c>
      <c r="M1769" s="7" t="s">
        <v>63</v>
      </c>
      <c r="N1769" s="8" t="s">
        <v>3677</v>
      </c>
      <c r="O1769" s="7" t="s">
        <v>71</v>
      </c>
      <c r="P1769" s="5">
        <v>45473</v>
      </c>
      <c r="Q1769" s="9"/>
    </row>
    <row r="1770" spans="1:17" x14ac:dyDescent="0.25">
      <c r="A1770" s="7">
        <v>2024</v>
      </c>
      <c r="B1770" s="5">
        <v>45383</v>
      </c>
      <c r="C1770" s="5">
        <v>45473</v>
      </c>
      <c r="D1770" s="9" t="s">
        <v>50</v>
      </c>
      <c r="E1770" s="7" t="s">
        <v>87</v>
      </c>
      <c r="F1770" s="9" t="s">
        <v>3678</v>
      </c>
      <c r="G1770" s="7" t="s">
        <v>95</v>
      </c>
      <c r="H1770" s="9" t="s">
        <v>3639</v>
      </c>
      <c r="I1770" s="9" t="s">
        <v>1539</v>
      </c>
      <c r="J1770" s="9" t="s">
        <v>128</v>
      </c>
      <c r="K1770" s="9" t="s">
        <v>110</v>
      </c>
      <c r="L1770" s="7" t="s">
        <v>61</v>
      </c>
      <c r="M1770" s="7" t="s">
        <v>63</v>
      </c>
      <c r="N1770" s="8" t="s">
        <v>3679</v>
      </c>
      <c r="O1770" s="7" t="s">
        <v>71</v>
      </c>
      <c r="P1770" s="5">
        <v>45473</v>
      </c>
      <c r="Q1770" s="9"/>
    </row>
    <row r="1771" spans="1:17" x14ac:dyDescent="0.25">
      <c r="A1771" s="7">
        <v>2024</v>
      </c>
      <c r="B1771" s="5">
        <v>45383</v>
      </c>
      <c r="C1771" s="5">
        <v>45473</v>
      </c>
      <c r="D1771" s="9" t="s">
        <v>50</v>
      </c>
      <c r="E1771" s="7" t="s">
        <v>87</v>
      </c>
      <c r="F1771" s="9" t="s">
        <v>1169</v>
      </c>
      <c r="G1771" s="9" t="s">
        <v>1169</v>
      </c>
      <c r="H1771" s="9" t="s">
        <v>3639</v>
      </c>
      <c r="I1771" s="9" t="s">
        <v>3680</v>
      </c>
      <c r="J1771" s="9" t="s">
        <v>301</v>
      </c>
      <c r="K1771" s="9" t="s">
        <v>853</v>
      </c>
      <c r="L1771" s="7" t="s">
        <v>61</v>
      </c>
      <c r="M1771" s="7" t="s">
        <v>63</v>
      </c>
      <c r="N1771" s="8" t="s">
        <v>3681</v>
      </c>
      <c r="O1771" s="7" t="s">
        <v>71</v>
      </c>
      <c r="P1771" s="5">
        <v>45473</v>
      </c>
      <c r="Q1771" s="9"/>
    </row>
    <row r="1772" spans="1:17" x14ac:dyDescent="0.25">
      <c r="A1772" s="7">
        <v>2024</v>
      </c>
      <c r="B1772" s="5">
        <v>45383</v>
      </c>
      <c r="C1772" s="5">
        <v>45473</v>
      </c>
      <c r="D1772" s="9" t="s">
        <v>50</v>
      </c>
      <c r="E1772" s="7" t="s">
        <v>87</v>
      </c>
      <c r="F1772" s="7" t="s">
        <v>95</v>
      </c>
      <c r="G1772" s="7" t="s">
        <v>95</v>
      </c>
      <c r="H1772" s="9" t="s">
        <v>3639</v>
      </c>
      <c r="I1772" s="9" t="s">
        <v>3682</v>
      </c>
      <c r="J1772" s="9" t="s">
        <v>2924</v>
      </c>
      <c r="K1772" s="9" t="s">
        <v>3683</v>
      </c>
      <c r="L1772" s="7" t="s">
        <v>61</v>
      </c>
      <c r="M1772" s="7" t="s">
        <v>63</v>
      </c>
      <c r="N1772" s="8" t="s">
        <v>3684</v>
      </c>
      <c r="O1772" s="7" t="s">
        <v>71</v>
      </c>
      <c r="P1772" s="5">
        <v>45473</v>
      </c>
      <c r="Q1772" s="9"/>
    </row>
    <row r="1773" spans="1:17" x14ac:dyDescent="0.25">
      <c r="A1773" s="7">
        <v>2024</v>
      </c>
      <c r="B1773" s="5">
        <v>45383</v>
      </c>
      <c r="C1773" s="5">
        <v>45473</v>
      </c>
      <c r="D1773" s="9" t="s">
        <v>50</v>
      </c>
      <c r="E1773" s="7" t="s">
        <v>87</v>
      </c>
      <c r="F1773" s="9" t="s">
        <v>1247</v>
      </c>
      <c r="G1773" s="9" t="s">
        <v>1247</v>
      </c>
      <c r="H1773" s="9" t="s">
        <v>3639</v>
      </c>
      <c r="I1773" s="9" t="s">
        <v>3685</v>
      </c>
      <c r="J1773" s="9" t="s">
        <v>2125</v>
      </c>
      <c r="K1773" s="9" t="s">
        <v>114</v>
      </c>
      <c r="L1773" s="7" t="s">
        <v>60</v>
      </c>
      <c r="M1773" s="7" t="s">
        <v>63</v>
      </c>
      <c r="N1773" s="8" t="s">
        <v>3686</v>
      </c>
      <c r="O1773" s="7" t="s">
        <v>71</v>
      </c>
      <c r="P1773" s="5">
        <v>45473</v>
      </c>
      <c r="Q1773" s="9"/>
    </row>
    <row r="1774" spans="1:17" x14ac:dyDescent="0.25">
      <c r="A1774" s="7">
        <v>2024</v>
      </c>
      <c r="B1774" s="5">
        <v>45383</v>
      </c>
      <c r="C1774" s="5">
        <v>45473</v>
      </c>
      <c r="D1774" s="9" t="s">
        <v>50</v>
      </c>
      <c r="E1774" s="7" t="s">
        <v>87</v>
      </c>
      <c r="F1774" s="9" t="s">
        <v>3687</v>
      </c>
      <c r="G1774" s="7" t="s">
        <v>1448</v>
      </c>
      <c r="H1774" s="9" t="s">
        <v>3639</v>
      </c>
      <c r="I1774" s="9" t="s">
        <v>1336</v>
      </c>
      <c r="J1774" s="9" t="s">
        <v>236</v>
      </c>
      <c r="K1774" s="9" t="s">
        <v>290</v>
      </c>
      <c r="L1774" s="7" t="s">
        <v>61</v>
      </c>
      <c r="M1774" s="7" t="s">
        <v>63</v>
      </c>
      <c r="N1774" s="8" t="s">
        <v>3688</v>
      </c>
      <c r="O1774" s="7" t="s">
        <v>71</v>
      </c>
      <c r="P1774" s="5">
        <v>45473</v>
      </c>
      <c r="Q1774" s="9"/>
    </row>
    <row r="1775" spans="1:17" x14ac:dyDescent="0.25">
      <c r="A1775" s="7">
        <v>2024</v>
      </c>
      <c r="B1775" s="5">
        <v>45383</v>
      </c>
      <c r="C1775" s="5">
        <v>45473</v>
      </c>
      <c r="D1775" s="9" t="s">
        <v>50</v>
      </c>
      <c r="E1775" s="7" t="s">
        <v>143</v>
      </c>
      <c r="F1775" s="9" t="s">
        <v>668</v>
      </c>
      <c r="G1775" s="7" t="s">
        <v>668</v>
      </c>
      <c r="H1775" s="9" t="s">
        <v>3639</v>
      </c>
      <c r="I1775" s="9" t="s">
        <v>3689</v>
      </c>
      <c r="J1775" s="9" t="s">
        <v>2119</v>
      </c>
      <c r="K1775" s="9" t="s">
        <v>2371</v>
      </c>
      <c r="L1775" s="7" t="s">
        <v>61</v>
      </c>
      <c r="M1775" s="7" t="s">
        <v>63</v>
      </c>
      <c r="N1775" s="8" t="s">
        <v>3690</v>
      </c>
      <c r="O1775" s="7" t="s">
        <v>71</v>
      </c>
      <c r="P1775" s="5">
        <v>45473</v>
      </c>
      <c r="Q1775" s="9"/>
    </row>
    <row r="1776" spans="1:17" x14ac:dyDescent="0.25">
      <c r="A1776" s="7">
        <v>2024</v>
      </c>
      <c r="B1776" s="5">
        <v>45383</v>
      </c>
      <c r="C1776" s="5">
        <v>45473</v>
      </c>
      <c r="D1776" s="9" t="s">
        <v>50</v>
      </c>
      <c r="E1776" s="7" t="s">
        <v>87</v>
      </c>
      <c r="F1776" s="9" t="s">
        <v>1551</v>
      </c>
      <c r="G1776" s="9" t="s">
        <v>1551</v>
      </c>
      <c r="H1776" s="9" t="s">
        <v>3639</v>
      </c>
      <c r="I1776" s="9" t="s">
        <v>3691</v>
      </c>
      <c r="J1776" s="9" t="s">
        <v>110</v>
      </c>
      <c r="K1776" s="9" t="s">
        <v>2916</v>
      </c>
      <c r="L1776" s="7" t="s">
        <v>61</v>
      </c>
      <c r="M1776" s="7" t="s">
        <v>63</v>
      </c>
      <c r="N1776" s="8" t="s">
        <v>3692</v>
      </c>
      <c r="O1776" s="7" t="s">
        <v>71</v>
      </c>
      <c r="P1776" s="5">
        <v>45473</v>
      </c>
      <c r="Q1776" s="9"/>
    </row>
    <row r="1777" spans="1:17" x14ac:dyDescent="0.25">
      <c r="A1777" s="7">
        <v>2024</v>
      </c>
      <c r="B1777" s="5">
        <v>45383</v>
      </c>
      <c r="C1777" s="5">
        <v>45473</v>
      </c>
      <c r="D1777" s="9" t="s">
        <v>50</v>
      </c>
      <c r="E1777" s="7" t="s">
        <v>87</v>
      </c>
      <c r="F1777" s="9" t="s">
        <v>310</v>
      </c>
      <c r="G1777" s="7" t="s">
        <v>310</v>
      </c>
      <c r="H1777" s="9" t="s">
        <v>3639</v>
      </c>
      <c r="I1777" s="9" t="s">
        <v>272</v>
      </c>
      <c r="J1777" s="9" t="s">
        <v>301</v>
      </c>
      <c r="K1777" s="9" t="s">
        <v>398</v>
      </c>
      <c r="L1777" s="7" t="s">
        <v>60</v>
      </c>
      <c r="M1777" s="7" t="s">
        <v>63</v>
      </c>
      <c r="N1777" s="8" t="s">
        <v>3693</v>
      </c>
      <c r="O1777" s="7" t="s">
        <v>71</v>
      </c>
      <c r="P1777" s="5">
        <v>45473</v>
      </c>
      <c r="Q1777" s="9"/>
    </row>
    <row r="1778" spans="1:17" x14ac:dyDescent="0.25">
      <c r="A1778" s="7">
        <v>2024</v>
      </c>
      <c r="B1778" s="5">
        <v>45383</v>
      </c>
      <c r="C1778" s="5">
        <v>45473</v>
      </c>
      <c r="D1778" s="9" t="s">
        <v>50</v>
      </c>
      <c r="E1778" s="7" t="s">
        <v>87</v>
      </c>
      <c r="F1778" s="9" t="s">
        <v>310</v>
      </c>
      <c r="G1778" s="7" t="s">
        <v>310</v>
      </c>
      <c r="H1778" s="9" t="s">
        <v>3639</v>
      </c>
      <c r="I1778" s="9" t="s">
        <v>3694</v>
      </c>
      <c r="J1778" s="9" t="s">
        <v>290</v>
      </c>
      <c r="K1778" s="9" t="s">
        <v>729</v>
      </c>
      <c r="L1778" s="7" t="s">
        <v>60</v>
      </c>
      <c r="M1778" s="7" t="s">
        <v>63</v>
      </c>
      <c r="N1778" s="8" t="s">
        <v>3695</v>
      </c>
      <c r="O1778" s="7" t="s">
        <v>71</v>
      </c>
      <c r="P1778" s="5">
        <v>45473</v>
      </c>
      <c r="Q1778" s="9"/>
    </row>
    <row r="1779" spans="1:17" x14ac:dyDescent="0.25">
      <c r="A1779" s="7">
        <v>2024</v>
      </c>
      <c r="B1779" s="5">
        <v>45383</v>
      </c>
      <c r="C1779" s="5">
        <v>45473</v>
      </c>
      <c r="D1779" s="9" t="s">
        <v>50</v>
      </c>
      <c r="E1779" s="7" t="s">
        <v>87</v>
      </c>
      <c r="F1779" s="9" t="s">
        <v>120</v>
      </c>
      <c r="G1779" s="9" t="s">
        <v>120</v>
      </c>
      <c r="H1779" s="9" t="s">
        <v>3639</v>
      </c>
      <c r="I1779" s="9" t="s">
        <v>3696</v>
      </c>
      <c r="J1779" s="9" t="s">
        <v>209</v>
      </c>
      <c r="K1779" s="9" t="s">
        <v>175</v>
      </c>
      <c r="L1779" s="7" t="s">
        <v>61</v>
      </c>
      <c r="M1779" s="7" t="s">
        <v>63</v>
      </c>
      <c r="N1779" s="8" t="s">
        <v>3697</v>
      </c>
      <c r="O1779" s="7" t="s">
        <v>71</v>
      </c>
      <c r="P1779" s="5">
        <v>45473</v>
      </c>
      <c r="Q1779" s="9"/>
    </row>
    <row r="1780" spans="1:17" x14ac:dyDescent="0.25">
      <c r="A1780" s="7">
        <v>2024</v>
      </c>
      <c r="B1780" s="5">
        <v>45383</v>
      </c>
      <c r="C1780" s="5">
        <v>45473</v>
      </c>
      <c r="D1780" s="9" t="s">
        <v>50</v>
      </c>
      <c r="E1780" s="7" t="s">
        <v>87</v>
      </c>
      <c r="F1780" s="9" t="s">
        <v>3678</v>
      </c>
      <c r="G1780" s="9" t="s">
        <v>3678</v>
      </c>
      <c r="H1780" s="9" t="s">
        <v>3639</v>
      </c>
      <c r="I1780" s="9" t="s">
        <v>3698</v>
      </c>
      <c r="J1780" s="9" t="s">
        <v>1076</v>
      </c>
      <c r="K1780" s="9" t="s">
        <v>92</v>
      </c>
      <c r="L1780" s="7" t="s">
        <v>61</v>
      </c>
      <c r="M1780" s="7" t="s">
        <v>63</v>
      </c>
      <c r="N1780" s="8" t="s">
        <v>3699</v>
      </c>
      <c r="O1780" s="7" t="s">
        <v>71</v>
      </c>
      <c r="P1780" s="5">
        <v>45473</v>
      </c>
      <c r="Q1780" s="9"/>
    </row>
    <row r="1781" spans="1:17" x14ac:dyDescent="0.25">
      <c r="A1781" s="7">
        <v>2024</v>
      </c>
      <c r="B1781" s="5">
        <v>45383</v>
      </c>
      <c r="C1781" s="5">
        <v>45473</v>
      </c>
      <c r="D1781" s="9" t="s">
        <v>50</v>
      </c>
      <c r="E1781" s="7" t="s">
        <v>143</v>
      </c>
      <c r="F1781" s="9" t="s">
        <v>1163</v>
      </c>
      <c r="G1781" s="7" t="s">
        <v>1163</v>
      </c>
      <c r="H1781" s="9" t="s">
        <v>3639</v>
      </c>
      <c r="I1781" s="9" t="s">
        <v>1282</v>
      </c>
      <c r="J1781" s="9" t="s">
        <v>1324</v>
      </c>
      <c r="K1781" s="9" t="s">
        <v>326</v>
      </c>
      <c r="L1781" s="7" t="s">
        <v>60</v>
      </c>
      <c r="M1781" s="7" t="s">
        <v>63</v>
      </c>
      <c r="N1781" s="8" t="s">
        <v>3700</v>
      </c>
      <c r="O1781" s="7" t="s">
        <v>71</v>
      </c>
      <c r="P1781" s="5">
        <v>45473</v>
      </c>
      <c r="Q1781" s="9"/>
    </row>
    <row r="1782" spans="1:17" x14ac:dyDescent="0.25">
      <c r="A1782" s="7">
        <v>2024</v>
      </c>
      <c r="B1782" s="5">
        <v>45383</v>
      </c>
      <c r="C1782" s="5">
        <v>45473</v>
      </c>
      <c r="D1782" s="9" t="s">
        <v>50</v>
      </c>
      <c r="E1782" s="7" t="s">
        <v>87</v>
      </c>
      <c r="F1782" s="9" t="s">
        <v>2387</v>
      </c>
      <c r="G1782" s="7" t="s">
        <v>2387</v>
      </c>
      <c r="H1782" s="9" t="s">
        <v>3639</v>
      </c>
      <c r="I1782" s="9" t="s">
        <v>1038</v>
      </c>
      <c r="J1782" s="9" t="s">
        <v>1018</v>
      </c>
      <c r="K1782" s="9" t="s">
        <v>240</v>
      </c>
      <c r="L1782" s="7" t="s">
        <v>60</v>
      </c>
      <c r="M1782" s="7" t="s">
        <v>63</v>
      </c>
      <c r="N1782" s="8" t="s">
        <v>3701</v>
      </c>
      <c r="O1782" s="7" t="s">
        <v>71</v>
      </c>
      <c r="P1782" s="5">
        <v>45473</v>
      </c>
      <c r="Q1782" s="9"/>
    </row>
    <row r="1783" spans="1:17" x14ac:dyDescent="0.25">
      <c r="A1783" s="7">
        <v>2024</v>
      </c>
      <c r="B1783" s="5">
        <v>45383</v>
      </c>
      <c r="C1783" s="5">
        <v>45473</v>
      </c>
      <c r="D1783" s="9" t="s">
        <v>50</v>
      </c>
      <c r="E1783" s="7" t="s">
        <v>87</v>
      </c>
      <c r="F1783" s="9" t="s">
        <v>1169</v>
      </c>
      <c r="G1783" s="9" t="s">
        <v>1169</v>
      </c>
      <c r="H1783" s="9" t="s">
        <v>3639</v>
      </c>
      <c r="I1783" s="9" t="s">
        <v>3702</v>
      </c>
      <c r="J1783" s="9" t="s">
        <v>209</v>
      </c>
      <c r="K1783" s="9" t="s">
        <v>301</v>
      </c>
      <c r="L1783" s="7" t="s">
        <v>61</v>
      </c>
      <c r="M1783" s="7" t="s">
        <v>62</v>
      </c>
      <c r="N1783" s="8" t="s">
        <v>3703</v>
      </c>
      <c r="O1783" s="7" t="s">
        <v>71</v>
      </c>
      <c r="P1783" s="5">
        <v>45473</v>
      </c>
      <c r="Q1783" s="9"/>
    </row>
    <row r="1784" spans="1:17" x14ac:dyDescent="0.25">
      <c r="A1784" s="7">
        <v>2024</v>
      </c>
      <c r="B1784" s="5">
        <v>45383</v>
      </c>
      <c r="C1784" s="5">
        <v>45473</v>
      </c>
      <c r="D1784" s="9" t="s">
        <v>50</v>
      </c>
      <c r="E1784" s="7" t="s">
        <v>87</v>
      </c>
      <c r="F1784" s="9" t="s">
        <v>1551</v>
      </c>
      <c r="G1784" s="9" t="s">
        <v>1551</v>
      </c>
      <c r="H1784" s="9" t="s">
        <v>3639</v>
      </c>
      <c r="I1784" s="9" t="s">
        <v>3704</v>
      </c>
      <c r="J1784" s="9" t="s">
        <v>3705</v>
      </c>
      <c r="K1784" s="9" t="s">
        <v>129</v>
      </c>
      <c r="L1784" s="7" t="s">
        <v>61</v>
      </c>
      <c r="M1784" s="7" t="s">
        <v>63</v>
      </c>
      <c r="N1784" s="8" t="s">
        <v>3706</v>
      </c>
      <c r="O1784" s="7" t="s">
        <v>71</v>
      </c>
      <c r="P1784" s="5">
        <v>45473</v>
      </c>
      <c r="Q1784" s="9"/>
    </row>
    <row r="1785" spans="1:17" x14ac:dyDescent="0.25">
      <c r="A1785" s="7">
        <v>2024</v>
      </c>
      <c r="B1785" s="5">
        <v>45383</v>
      </c>
      <c r="C1785" s="5">
        <v>45473</v>
      </c>
      <c r="D1785" s="9" t="s">
        <v>50</v>
      </c>
      <c r="E1785" s="7" t="s">
        <v>87</v>
      </c>
      <c r="F1785" s="9" t="s">
        <v>1169</v>
      </c>
      <c r="G1785" s="7" t="s">
        <v>1169</v>
      </c>
      <c r="H1785" s="9" t="s">
        <v>3639</v>
      </c>
      <c r="I1785" s="9" t="s">
        <v>828</v>
      </c>
      <c r="J1785" s="9" t="s">
        <v>1321</v>
      </c>
      <c r="K1785" s="9" t="s">
        <v>326</v>
      </c>
      <c r="L1785" s="7" t="s">
        <v>61</v>
      </c>
      <c r="M1785" s="7" t="s">
        <v>63</v>
      </c>
      <c r="N1785" s="8" t="s">
        <v>3707</v>
      </c>
      <c r="O1785" s="7" t="s">
        <v>71</v>
      </c>
      <c r="P1785" s="5">
        <v>45473</v>
      </c>
      <c r="Q1785" s="9"/>
    </row>
    <row r="1786" spans="1:17" x14ac:dyDescent="0.25">
      <c r="A1786" s="7">
        <v>2024</v>
      </c>
      <c r="B1786" s="5">
        <v>45383</v>
      </c>
      <c r="C1786" s="5">
        <v>45473</v>
      </c>
      <c r="D1786" s="9" t="s">
        <v>50</v>
      </c>
      <c r="E1786" s="7" t="s">
        <v>87</v>
      </c>
      <c r="F1786" s="9" t="s">
        <v>179</v>
      </c>
      <c r="G1786" s="7" t="s">
        <v>179</v>
      </c>
      <c r="H1786" s="9" t="s">
        <v>3639</v>
      </c>
      <c r="I1786" s="9" t="s">
        <v>3708</v>
      </c>
      <c r="J1786" s="9" t="s">
        <v>868</v>
      </c>
      <c r="K1786" s="9" t="s">
        <v>301</v>
      </c>
      <c r="L1786" s="7" t="s">
        <v>61</v>
      </c>
      <c r="M1786" s="7" t="s">
        <v>63</v>
      </c>
      <c r="N1786" s="8" t="s">
        <v>3707</v>
      </c>
      <c r="O1786" s="7" t="s">
        <v>71</v>
      </c>
      <c r="P1786" s="5">
        <v>45473</v>
      </c>
      <c r="Q1786" s="9"/>
    </row>
    <row r="1787" spans="1:17" ht="30" x14ac:dyDescent="0.25">
      <c r="A1787" s="7">
        <v>2024</v>
      </c>
      <c r="B1787" s="5">
        <v>45383</v>
      </c>
      <c r="C1787" s="5">
        <v>45473</v>
      </c>
      <c r="D1787" s="9" t="s">
        <v>50</v>
      </c>
      <c r="E1787" s="7" t="s">
        <v>87</v>
      </c>
      <c r="F1787" s="7" t="s">
        <v>262</v>
      </c>
      <c r="G1787" s="7" t="s">
        <v>262</v>
      </c>
      <c r="H1787" s="9" t="s">
        <v>3639</v>
      </c>
      <c r="I1787" s="9" t="s">
        <v>3709</v>
      </c>
      <c r="J1787" s="9" t="s">
        <v>3710</v>
      </c>
      <c r="K1787" s="9" t="s">
        <v>563</v>
      </c>
      <c r="L1787" s="7" t="s">
        <v>61</v>
      </c>
      <c r="M1787" s="7" t="s">
        <v>63</v>
      </c>
      <c r="N1787" s="8" t="s">
        <v>3711</v>
      </c>
      <c r="O1787" s="7" t="s">
        <v>71</v>
      </c>
      <c r="P1787" s="5">
        <v>45473</v>
      </c>
      <c r="Q1787" s="9"/>
    </row>
    <row r="1788" spans="1:17" x14ac:dyDescent="0.25">
      <c r="A1788" s="7">
        <v>2024</v>
      </c>
      <c r="B1788" s="5">
        <v>45383</v>
      </c>
      <c r="C1788" s="5">
        <v>45473</v>
      </c>
      <c r="D1788" s="9" t="s">
        <v>50</v>
      </c>
      <c r="E1788" s="7" t="s">
        <v>87</v>
      </c>
      <c r="F1788" s="9" t="s">
        <v>1551</v>
      </c>
      <c r="G1788" s="7" t="s">
        <v>1551</v>
      </c>
      <c r="H1788" s="9" t="s">
        <v>3639</v>
      </c>
      <c r="I1788" s="9" t="s">
        <v>3712</v>
      </c>
      <c r="J1788" s="9" t="s">
        <v>398</v>
      </c>
      <c r="K1788" s="9" t="s">
        <v>326</v>
      </c>
      <c r="L1788" s="7" t="s">
        <v>61</v>
      </c>
      <c r="M1788" s="7" t="s">
        <v>63</v>
      </c>
      <c r="N1788" s="8" t="s">
        <v>3711</v>
      </c>
      <c r="O1788" s="7" t="s">
        <v>71</v>
      </c>
      <c r="P1788" s="5">
        <v>45473</v>
      </c>
      <c r="Q1788" s="9"/>
    </row>
    <row r="1789" spans="1:17" x14ac:dyDescent="0.25">
      <c r="A1789" s="7">
        <v>2024</v>
      </c>
      <c r="B1789" s="5">
        <v>45383</v>
      </c>
      <c r="C1789" s="5">
        <v>45473</v>
      </c>
      <c r="D1789" s="9" t="s">
        <v>50</v>
      </c>
      <c r="E1789" s="7" t="s">
        <v>87</v>
      </c>
      <c r="F1789" s="9" t="s">
        <v>1169</v>
      </c>
      <c r="G1789" s="9" t="s">
        <v>1169</v>
      </c>
      <c r="H1789" s="9" t="s">
        <v>3639</v>
      </c>
      <c r="I1789" s="9" t="s">
        <v>3713</v>
      </c>
      <c r="J1789" s="9" t="s">
        <v>538</v>
      </c>
      <c r="K1789" s="9" t="s">
        <v>129</v>
      </c>
      <c r="L1789" s="7" t="s">
        <v>61</v>
      </c>
      <c r="M1789" s="7" t="s">
        <v>63</v>
      </c>
      <c r="N1789" s="8" t="s">
        <v>3714</v>
      </c>
      <c r="O1789" s="7" t="s">
        <v>71</v>
      </c>
      <c r="P1789" s="5">
        <v>45473</v>
      </c>
      <c r="Q1789" s="9"/>
    </row>
    <row r="1790" spans="1:17" x14ac:dyDescent="0.25">
      <c r="A1790" s="7">
        <v>2024</v>
      </c>
      <c r="B1790" s="5">
        <v>45383</v>
      </c>
      <c r="C1790" s="5">
        <v>45473</v>
      </c>
      <c r="D1790" s="9" t="s">
        <v>50</v>
      </c>
      <c r="E1790" s="7" t="s">
        <v>87</v>
      </c>
      <c r="F1790" s="7" t="s">
        <v>3641</v>
      </c>
      <c r="G1790" s="7" t="s">
        <v>3641</v>
      </c>
      <c r="H1790" s="9" t="s">
        <v>3639</v>
      </c>
      <c r="I1790" s="9" t="s">
        <v>3715</v>
      </c>
      <c r="J1790" s="9" t="s">
        <v>1865</v>
      </c>
      <c r="K1790" s="9" t="s">
        <v>389</v>
      </c>
      <c r="L1790" s="7" t="s">
        <v>61</v>
      </c>
      <c r="M1790" s="7" t="s">
        <v>63</v>
      </c>
      <c r="N1790" s="8" t="s">
        <v>3716</v>
      </c>
      <c r="O1790" s="7" t="s">
        <v>71</v>
      </c>
      <c r="P1790" s="5">
        <v>45473</v>
      </c>
      <c r="Q1790" s="9"/>
    </row>
    <row r="1791" spans="1:17" x14ac:dyDescent="0.25">
      <c r="A1791" s="7">
        <v>2024</v>
      </c>
      <c r="B1791" s="5">
        <v>45383</v>
      </c>
      <c r="C1791" s="5">
        <v>45473</v>
      </c>
      <c r="D1791" s="9" t="s">
        <v>50</v>
      </c>
      <c r="E1791" s="7" t="s">
        <v>87</v>
      </c>
      <c r="F1791" s="7" t="s">
        <v>3641</v>
      </c>
      <c r="G1791" s="7" t="s">
        <v>3641</v>
      </c>
      <c r="H1791" s="9" t="s">
        <v>3639</v>
      </c>
      <c r="I1791" s="9" t="s">
        <v>3717</v>
      </c>
      <c r="J1791" s="9" t="s">
        <v>134</v>
      </c>
      <c r="K1791" s="9" t="s">
        <v>437</v>
      </c>
      <c r="L1791" s="7" t="s">
        <v>61</v>
      </c>
      <c r="M1791" s="7" t="s">
        <v>63</v>
      </c>
      <c r="N1791" s="8" t="s">
        <v>3718</v>
      </c>
      <c r="O1791" s="7" t="s">
        <v>71</v>
      </c>
      <c r="P1791" s="5">
        <v>45473</v>
      </c>
      <c r="Q1791" s="9"/>
    </row>
    <row r="1792" spans="1:17" x14ac:dyDescent="0.25">
      <c r="A1792" s="7">
        <v>2024</v>
      </c>
      <c r="B1792" s="5">
        <v>45383</v>
      </c>
      <c r="C1792" s="5">
        <v>45473</v>
      </c>
      <c r="D1792" s="9" t="s">
        <v>50</v>
      </c>
      <c r="E1792" s="7" t="s">
        <v>87</v>
      </c>
      <c r="F1792" s="7" t="s">
        <v>3641</v>
      </c>
      <c r="G1792" s="7" t="s">
        <v>3641</v>
      </c>
      <c r="H1792" s="9" t="s">
        <v>3639</v>
      </c>
      <c r="I1792" s="9" t="s">
        <v>3719</v>
      </c>
      <c r="J1792" s="9" t="s">
        <v>409</v>
      </c>
      <c r="K1792" s="9" t="s">
        <v>640</v>
      </c>
      <c r="L1792" s="7" t="s">
        <v>61</v>
      </c>
      <c r="M1792" s="7" t="s">
        <v>63</v>
      </c>
      <c r="N1792" s="8" t="s">
        <v>3720</v>
      </c>
      <c r="O1792" s="7" t="s">
        <v>71</v>
      </c>
      <c r="P1792" s="5">
        <v>45473</v>
      </c>
      <c r="Q1792" s="9"/>
    </row>
    <row r="1793" spans="1:17" x14ac:dyDescent="0.25">
      <c r="A1793" s="7">
        <v>2024</v>
      </c>
      <c r="B1793" s="5">
        <v>45383</v>
      </c>
      <c r="C1793" s="5">
        <v>45473</v>
      </c>
      <c r="D1793" s="9" t="s">
        <v>50</v>
      </c>
      <c r="E1793" s="7" t="s">
        <v>87</v>
      </c>
      <c r="F1793" s="7" t="s">
        <v>3641</v>
      </c>
      <c r="G1793" s="7" t="s">
        <v>3641</v>
      </c>
      <c r="H1793" s="9" t="s">
        <v>3639</v>
      </c>
      <c r="I1793" s="9" t="s">
        <v>3721</v>
      </c>
      <c r="J1793" s="9" t="s">
        <v>385</v>
      </c>
      <c r="K1793" s="9" t="s">
        <v>290</v>
      </c>
      <c r="L1793" s="7" t="s">
        <v>61</v>
      </c>
      <c r="M1793" s="7" t="s">
        <v>62</v>
      </c>
      <c r="N1793" s="8" t="s">
        <v>3722</v>
      </c>
      <c r="O1793" s="7" t="s">
        <v>71</v>
      </c>
      <c r="P1793" s="5">
        <v>45473</v>
      </c>
      <c r="Q1793" s="9"/>
    </row>
    <row r="1794" spans="1:17" x14ac:dyDescent="0.25">
      <c r="A1794" s="7">
        <v>2024</v>
      </c>
      <c r="B1794" s="5">
        <v>45383</v>
      </c>
      <c r="C1794" s="5">
        <v>45473</v>
      </c>
      <c r="D1794" s="9" t="s">
        <v>50</v>
      </c>
      <c r="E1794" s="7" t="s">
        <v>87</v>
      </c>
      <c r="F1794" s="7" t="s">
        <v>3641</v>
      </c>
      <c r="G1794" s="7" t="s">
        <v>3641</v>
      </c>
      <c r="H1794" s="9" t="s">
        <v>3639</v>
      </c>
      <c r="I1794" s="9" t="s">
        <v>3723</v>
      </c>
      <c r="J1794" s="9" t="s">
        <v>1228</v>
      </c>
      <c r="K1794" s="9" t="s">
        <v>260</v>
      </c>
      <c r="L1794" s="7" t="s">
        <v>61</v>
      </c>
      <c r="M1794" s="7" t="s">
        <v>62</v>
      </c>
      <c r="N1794" s="8" t="s">
        <v>3724</v>
      </c>
      <c r="O1794" s="7" t="s">
        <v>71</v>
      </c>
      <c r="P1794" s="5">
        <v>45473</v>
      </c>
      <c r="Q1794" s="9"/>
    </row>
    <row r="1795" spans="1:17" x14ac:dyDescent="0.25">
      <c r="A1795" s="7">
        <v>2024</v>
      </c>
      <c r="B1795" s="5">
        <v>45383</v>
      </c>
      <c r="C1795" s="5">
        <v>45473</v>
      </c>
      <c r="D1795" s="9" t="s">
        <v>50</v>
      </c>
      <c r="E1795" s="7" t="s">
        <v>87</v>
      </c>
      <c r="F1795" s="7" t="s">
        <v>3641</v>
      </c>
      <c r="G1795" s="7" t="s">
        <v>3641</v>
      </c>
      <c r="H1795" s="9" t="s">
        <v>3639</v>
      </c>
      <c r="I1795" s="9" t="s">
        <v>3723</v>
      </c>
      <c r="J1795" s="9" t="s">
        <v>1228</v>
      </c>
      <c r="K1795" s="9" t="s">
        <v>260</v>
      </c>
      <c r="L1795" s="7" t="s">
        <v>61</v>
      </c>
      <c r="M1795" s="7" t="s">
        <v>63</v>
      </c>
      <c r="N1795" s="8" t="s">
        <v>3725</v>
      </c>
      <c r="O1795" s="7" t="s">
        <v>71</v>
      </c>
      <c r="P1795" s="5">
        <v>45473</v>
      </c>
      <c r="Q1795" s="9"/>
    </row>
    <row r="1796" spans="1:17" x14ac:dyDescent="0.25">
      <c r="A1796" s="7">
        <v>2024</v>
      </c>
      <c r="B1796" s="5">
        <v>45383</v>
      </c>
      <c r="C1796" s="5">
        <v>45473</v>
      </c>
      <c r="D1796" s="9" t="s">
        <v>50</v>
      </c>
      <c r="E1796" s="7" t="s">
        <v>87</v>
      </c>
      <c r="F1796" s="7" t="s">
        <v>3641</v>
      </c>
      <c r="G1796" s="7" t="s">
        <v>3641</v>
      </c>
      <c r="H1796" s="9" t="s">
        <v>3639</v>
      </c>
      <c r="I1796" s="9" t="s">
        <v>3721</v>
      </c>
      <c r="J1796" s="9" t="s">
        <v>385</v>
      </c>
      <c r="K1796" s="9" t="s">
        <v>290</v>
      </c>
      <c r="L1796" s="7" t="s">
        <v>61</v>
      </c>
      <c r="M1796" s="7" t="s">
        <v>63</v>
      </c>
      <c r="N1796" s="8" t="s">
        <v>3726</v>
      </c>
      <c r="O1796" s="7" t="s">
        <v>71</v>
      </c>
      <c r="P1796" s="5">
        <v>45473</v>
      </c>
      <c r="Q1796" s="9"/>
    </row>
    <row r="1797" spans="1:17" x14ac:dyDescent="0.25">
      <c r="A1797" s="7">
        <v>2024</v>
      </c>
      <c r="B1797" s="5">
        <v>45383</v>
      </c>
      <c r="C1797" s="5">
        <v>45473</v>
      </c>
      <c r="D1797" s="9" t="s">
        <v>50</v>
      </c>
      <c r="E1797" s="7" t="s">
        <v>87</v>
      </c>
      <c r="F1797" s="9" t="s">
        <v>3727</v>
      </c>
      <c r="G1797" s="7" t="s">
        <v>3727</v>
      </c>
      <c r="H1797" s="9" t="s">
        <v>3639</v>
      </c>
      <c r="I1797" s="9" t="s">
        <v>3728</v>
      </c>
      <c r="J1797" s="9" t="s">
        <v>175</v>
      </c>
      <c r="K1797" s="9" t="s">
        <v>499</v>
      </c>
      <c r="L1797" s="7" t="s">
        <v>61</v>
      </c>
      <c r="M1797" s="7" t="s">
        <v>62</v>
      </c>
      <c r="N1797" s="8" t="s">
        <v>3729</v>
      </c>
      <c r="O1797" s="7" t="s">
        <v>71</v>
      </c>
      <c r="P1797" s="5">
        <v>45473</v>
      </c>
      <c r="Q1797" s="9"/>
    </row>
    <row r="1798" spans="1:17" x14ac:dyDescent="0.25">
      <c r="A1798" s="7">
        <v>2024</v>
      </c>
      <c r="B1798" s="5">
        <v>45383</v>
      </c>
      <c r="C1798" s="5">
        <v>45473</v>
      </c>
      <c r="D1798" s="9" t="s">
        <v>50</v>
      </c>
      <c r="E1798" s="7" t="s">
        <v>87</v>
      </c>
      <c r="F1798" s="7" t="s">
        <v>3641</v>
      </c>
      <c r="G1798" s="7" t="s">
        <v>3641</v>
      </c>
      <c r="H1798" s="9" t="s">
        <v>3639</v>
      </c>
      <c r="I1798" s="9" t="s">
        <v>3269</v>
      </c>
      <c r="J1798" s="9" t="s">
        <v>2972</v>
      </c>
      <c r="K1798" s="9" t="s">
        <v>224</v>
      </c>
      <c r="L1798" s="7" t="s">
        <v>61</v>
      </c>
      <c r="M1798" s="7" t="s">
        <v>63</v>
      </c>
      <c r="N1798" s="8" t="s">
        <v>3730</v>
      </c>
      <c r="O1798" s="7" t="s">
        <v>71</v>
      </c>
      <c r="P1798" s="5">
        <v>45473</v>
      </c>
      <c r="Q1798" s="9"/>
    </row>
    <row r="1799" spans="1:17" x14ac:dyDescent="0.25">
      <c r="A1799" s="7">
        <v>2024</v>
      </c>
      <c r="B1799" s="5">
        <v>45383</v>
      </c>
      <c r="C1799" s="5">
        <v>45473</v>
      </c>
      <c r="D1799" s="9" t="s">
        <v>50</v>
      </c>
      <c r="E1799" s="7" t="s">
        <v>87</v>
      </c>
      <c r="F1799" s="7" t="s">
        <v>3641</v>
      </c>
      <c r="G1799" s="7" t="s">
        <v>3641</v>
      </c>
      <c r="H1799" s="9" t="s">
        <v>3639</v>
      </c>
      <c r="I1799" s="9" t="s">
        <v>3731</v>
      </c>
      <c r="J1799" s="9" t="s">
        <v>3732</v>
      </c>
      <c r="K1799" s="9" t="s">
        <v>550</v>
      </c>
      <c r="L1799" s="7" t="s">
        <v>61</v>
      </c>
      <c r="M1799" s="7" t="s">
        <v>63</v>
      </c>
      <c r="N1799" s="8" t="s">
        <v>3733</v>
      </c>
      <c r="O1799" s="7" t="s">
        <v>71</v>
      </c>
      <c r="P1799" s="5">
        <v>45473</v>
      </c>
      <c r="Q1799" s="9"/>
    </row>
    <row r="1800" spans="1:17" x14ac:dyDescent="0.25">
      <c r="A1800" s="7">
        <v>2024</v>
      </c>
      <c r="B1800" s="5">
        <v>45383</v>
      </c>
      <c r="C1800" s="5">
        <v>45473</v>
      </c>
      <c r="D1800" s="9" t="s">
        <v>50</v>
      </c>
      <c r="E1800" s="7" t="s">
        <v>87</v>
      </c>
      <c r="F1800" s="7" t="s">
        <v>3641</v>
      </c>
      <c r="G1800" s="7" t="s">
        <v>3641</v>
      </c>
      <c r="H1800" s="9" t="s">
        <v>3639</v>
      </c>
      <c r="I1800" s="9" t="s">
        <v>3709</v>
      </c>
      <c r="J1800" s="9" t="s">
        <v>3732</v>
      </c>
      <c r="K1800" s="9" t="s">
        <v>550</v>
      </c>
      <c r="L1800" s="7" t="s">
        <v>61</v>
      </c>
      <c r="M1800" s="7" t="s">
        <v>63</v>
      </c>
      <c r="N1800" s="8" t="s">
        <v>3734</v>
      </c>
      <c r="O1800" s="7" t="s">
        <v>71</v>
      </c>
      <c r="P1800" s="5">
        <v>45473</v>
      </c>
      <c r="Q1800" s="9"/>
    </row>
    <row r="1801" spans="1:17" x14ac:dyDescent="0.25">
      <c r="A1801" s="7">
        <v>2024</v>
      </c>
      <c r="B1801" s="5">
        <v>45383</v>
      </c>
      <c r="C1801" s="5">
        <v>45473</v>
      </c>
      <c r="D1801" s="9" t="s">
        <v>50</v>
      </c>
      <c r="E1801" s="7" t="s">
        <v>87</v>
      </c>
      <c r="F1801" s="7" t="s">
        <v>1169</v>
      </c>
      <c r="G1801" s="7" t="s">
        <v>1169</v>
      </c>
      <c r="H1801" s="9" t="s">
        <v>3639</v>
      </c>
      <c r="I1801" s="9" t="s">
        <v>3735</v>
      </c>
      <c r="J1801" s="9" t="s">
        <v>409</v>
      </c>
      <c r="K1801" s="9" t="s">
        <v>640</v>
      </c>
      <c r="L1801" s="7" t="s">
        <v>61</v>
      </c>
      <c r="M1801" s="7" t="s">
        <v>63</v>
      </c>
      <c r="N1801" s="8" t="s">
        <v>3736</v>
      </c>
      <c r="O1801" s="7" t="s">
        <v>71</v>
      </c>
      <c r="P1801" s="5">
        <v>45473</v>
      </c>
      <c r="Q1801" s="9"/>
    </row>
    <row r="1802" spans="1:17" x14ac:dyDescent="0.25">
      <c r="A1802" s="7">
        <v>2024</v>
      </c>
      <c r="B1802" s="5">
        <v>45383</v>
      </c>
      <c r="C1802" s="5">
        <v>45473</v>
      </c>
      <c r="D1802" s="9" t="s">
        <v>50</v>
      </c>
      <c r="E1802" s="7" t="s">
        <v>87</v>
      </c>
      <c r="F1802" s="7" t="s">
        <v>1169</v>
      </c>
      <c r="G1802" s="7" t="s">
        <v>1169</v>
      </c>
      <c r="H1802" s="9" t="s">
        <v>3639</v>
      </c>
      <c r="I1802" s="9" t="s">
        <v>677</v>
      </c>
      <c r="J1802" s="9" t="s">
        <v>129</v>
      </c>
      <c r="K1802" s="9" t="s">
        <v>1472</v>
      </c>
      <c r="L1802" s="7" t="s">
        <v>61</v>
      </c>
      <c r="M1802" s="7" t="s">
        <v>63</v>
      </c>
      <c r="N1802" s="8" t="s">
        <v>3737</v>
      </c>
      <c r="O1802" s="7" t="s">
        <v>71</v>
      </c>
      <c r="P1802" s="5">
        <v>45473</v>
      </c>
      <c r="Q1802" s="9"/>
    </row>
    <row r="1803" spans="1:17" x14ac:dyDescent="0.25">
      <c r="A1803" s="7">
        <v>2024</v>
      </c>
      <c r="B1803" s="5">
        <v>45383</v>
      </c>
      <c r="C1803" s="5">
        <v>45473</v>
      </c>
      <c r="D1803" s="9" t="s">
        <v>50</v>
      </c>
      <c r="E1803" s="7" t="s">
        <v>87</v>
      </c>
      <c r="F1803" s="7" t="s">
        <v>3038</v>
      </c>
      <c r="G1803" s="7" t="s">
        <v>3038</v>
      </c>
      <c r="H1803" s="9" t="s">
        <v>3639</v>
      </c>
      <c r="I1803" s="9" t="s">
        <v>3738</v>
      </c>
      <c r="J1803" s="9" t="s">
        <v>122</v>
      </c>
      <c r="K1803" s="9" t="s">
        <v>267</v>
      </c>
      <c r="L1803" s="7" t="s">
        <v>61</v>
      </c>
      <c r="M1803" s="7" t="s">
        <v>63</v>
      </c>
      <c r="N1803" s="8" t="s">
        <v>3739</v>
      </c>
      <c r="O1803" s="7" t="s">
        <v>71</v>
      </c>
      <c r="P1803" s="5">
        <v>45473</v>
      </c>
      <c r="Q1803" s="9"/>
    </row>
    <row r="1804" spans="1:17" x14ac:dyDescent="0.25">
      <c r="A1804" s="7">
        <v>2024</v>
      </c>
      <c r="B1804" s="5">
        <v>45383</v>
      </c>
      <c r="C1804" s="5">
        <v>45473</v>
      </c>
      <c r="D1804" s="9" t="s">
        <v>50</v>
      </c>
      <c r="E1804" s="7" t="s">
        <v>87</v>
      </c>
      <c r="F1804" s="7" t="s">
        <v>3038</v>
      </c>
      <c r="G1804" s="7" t="s">
        <v>3038</v>
      </c>
      <c r="H1804" s="9" t="s">
        <v>3639</v>
      </c>
      <c r="I1804" s="9" t="s">
        <v>3738</v>
      </c>
      <c r="J1804" s="9" t="s">
        <v>122</v>
      </c>
      <c r="K1804" s="9" t="s">
        <v>267</v>
      </c>
      <c r="L1804" s="7" t="s">
        <v>61</v>
      </c>
      <c r="M1804" s="7" t="s">
        <v>63</v>
      </c>
      <c r="N1804" s="8" t="s">
        <v>3740</v>
      </c>
      <c r="O1804" s="7" t="s">
        <v>71</v>
      </c>
      <c r="P1804" s="5">
        <v>45473</v>
      </c>
      <c r="Q1804" s="9"/>
    </row>
    <row r="1805" spans="1:17" x14ac:dyDescent="0.25">
      <c r="A1805" s="7">
        <v>2024</v>
      </c>
      <c r="B1805" s="5">
        <v>45383</v>
      </c>
      <c r="C1805" s="5">
        <v>45473</v>
      </c>
      <c r="D1805" s="9" t="s">
        <v>50</v>
      </c>
      <c r="E1805" s="7" t="s">
        <v>87</v>
      </c>
      <c r="F1805" s="7" t="s">
        <v>3641</v>
      </c>
      <c r="G1805" s="7" t="s">
        <v>3641</v>
      </c>
      <c r="H1805" s="9" t="s">
        <v>3639</v>
      </c>
      <c r="I1805" s="9" t="s">
        <v>3741</v>
      </c>
      <c r="J1805" s="9" t="s">
        <v>3742</v>
      </c>
      <c r="K1805" s="9" t="s">
        <v>3209</v>
      </c>
      <c r="L1805" s="7" t="s">
        <v>61</v>
      </c>
      <c r="M1805" s="7" t="s">
        <v>63</v>
      </c>
      <c r="N1805" s="8" t="s">
        <v>3743</v>
      </c>
      <c r="O1805" s="7" t="s">
        <v>71</v>
      </c>
      <c r="P1805" s="5">
        <v>45473</v>
      </c>
      <c r="Q1805" s="9"/>
    </row>
    <row r="1806" spans="1:17" x14ac:dyDescent="0.25">
      <c r="A1806" s="7">
        <v>2024</v>
      </c>
      <c r="B1806" s="5">
        <v>45383</v>
      </c>
      <c r="C1806" s="5">
        <v>45473</v>
      </c>
      <c r="D1806" s="9" t="s">
        <v>50</v>
      </c>
      <c r="E1806" s="7" t="s">
        <v>87</v>
      </c>
      <c r="F1806" s="7" t="s">
        <v>1169</v>
      </c>
      <c r="G1806" s="7" t="s">
        <v>1169</v>
      </c>
      <c r="H1806" s="9" t="s">
        <v>3639</v>
      </c>
      <c r="I1806" s="9" t="s">
        <v>3680</v>
      </c>
      <c r="J1806" s="9" t="s">
        <v>3744</v>
      </c>
      <c r="K1806" s="9" t="s">
        <v>1030</v>
      </c>
      <c r="L1806" s="7" t="s">
        <v>61</v>
      </c>
      <c r="M1806" s="7" t="s">
        <v>63</v>
      </c>
      <c r="N1806" s="8" t="s">
        <v>3745</v>
      </c>
      <c r="O1806" s="7" t="s">
        <v>71</v>
      </c>
      <c r="P1806" s="5">
        <v>45473</v>
      </c>
      <c r="Q1806" s="9"/>
    </row>
    <row r="1807" spans="1:17" x14ac:dyDescent="0.25">
      <c r="A1807" s="7">
        <v>2024</v>
      </c>
      <c r="B1807" s="5">
        <v>45383</v>
      </c>
      <c r="C1807" s="5">
        <v>45473</v>
      </c>
      <c r="D1807" s="9" t="s">
        <v>50</v>
      </c>
      <c r="E1807" s="7" t="s">
        <v>87</v>
      </c>
      <c r="F1807" s="7" t="s">
        <v>310</v>
      </c>
      <c r="G1807" s="7" t="s">
        <v>310</v>
      </c>
      <c r="H1807" s="9" t="s">
        <v>3639</v>
      </c>
      <c r="I1807" s="9" t="s">
        <v>1172</v>
      </c>
      <c r="J1807" s="9" t="s">
        <v>236</v>
      </c>
      <c r="K1807" s="9" t="s">
        <v>134</v>
      </c>
      <c r="L1807" s="7" t="s">
        <v>61</v>
      </c>
      <c r="M1807" s="7" t="s">
        <v>63</v>
      </c>
      <c r="N1807" s="8" t="s">
        <v>3746</v>
      </c>
      <c r="O1807" s="7" t="s">
        <v>71</v>
      </c>
      <c r="P1807" s="5">
        <v>45473</v>
      </c>
      <c r="Q1807" s="9"/>
    </row>
    <row r="1808" spans="1:17" x14ac:dyDescent="0.25">
      <c r="A1808" s="7">
        <v>2024</v>
      </c>
      <c r="B1808" s="5">
        <v>45383</v>
      </c>
      <c r="C1808" s="5">
        <v>45473</v>
      </c>
      <c r="D1808" s="9" t="s">
        <v>50</v>
      </c>
      <c r="E1808" s="7" t="s">
        <v>87</v>
      </c>
      <c r="F1808" s="7" t="s">
        <v>3641</v>
      </c>
      <c r="G1808" s="7" t="s">
        <v>3641</v>
      </c>
      <c r="H1808" s="9" t="s">
        <v>3639</v>
      </c>
      <c r="I1808" s="9" t="s">
        <v>3747</v>
      </c>
      <c r="J1808" s="9" t="s">
        <v>175</v>
      </c>
      <c r="K1808" s="9" t="s">
        <v>3748</v>
      </c>
      <c r="L1808" s="7" t="s">
        <v>61</v>
      </c>
      <c r="M1808" s="7" t="s">
        <v>63</v>
      </c>
      <c r="N1808" s="8" t="s">
        <v>3749</v>
      </c>
      <c r="O1808" s="7" t="s">
        <v>71</v>
      </c>
      <c r="P1808" s="5">
        <v>45473</v>
      </c>
      <c r="Q1808" s="9"/>
    </row>
    <row r="1809" spans="1:17" x14ac:dyDescent="0.25">
      <c r="A1809" s="7">
        <v>2024</v>
      </c>
      <c r="B1809" s="5">
        <v>45383</v>
      </c>
      <c r="C1809" s="5">
        <v>45473</v>
      </c>
      <c r="D1809" s="9" t="s">
        <v>50</v>
      </c>
      <c r="E1809" s="7" t="s">
        <v>87</v>
      </c>
      <c r="F1809" s="7" t="s">
        <v>3641</v>
      </c>
      <c r="G1809" s="7" t="s">
        <v>3641</v>
      </c>
      <c r="H1809" s="9" t="s">
        <v>3639</v>
      </c>
      <c r="I1809" s="9" t="s">
        <v>3750</v>
      </c>
      <c r="J1809" s="9" t="s">
        <v>3751</v>
      </c>
      <c r="K1809" s="9" t="s">
        <v>3752</v>
      </c>
      <c r="L1809" s="7" t="s">
        <v>61</v>
      </c>
      <c r="M1809" s="7" t="s">
        <v>63</v>
      </c>
      <c r="N1809" s="8" t="s">
        <v>3753</v>
      </c>
      <c r="O1809" s="7" t="s">
        <v>71</v>
      </c>
      <c r="P1809" s="5">
        <v>45473</v>
      </c>
      <c r="Q1809" s="9"/>
    </row>
    <row r="1810" spans="1:17" x14ac:dyDescent="0.25">
      <c r="A1810" s="7">
        <v>2024</v>
      </c>
      <c r="B1810" s="5">
        <v>45383</v>
      </c>
      <c r="C1810" s="5">
        <v>45473</v>
      </c>
      <c r="D1810" s="9" t="s">
        <v>50</v>
      </c>
      <c r="E1810" s="7" t="s">
        <v>87</v>
      </c>
      <c r="F1810" s="7" t="s">
        <v>3641</v>
      </c>
      <c r="G1810" s="7" t="s">
        <v>3641</v>
      </c>
      <c r="H1810" s="9" t="s">
        <v>3639</v>
      </c>
      <c r="I1810" s="9" t="s">
        <v>3741</v>
      </c>
      <c r="J1810" s="9" t="s">
        <v>3742</v>
      </c>
      <c r="K1810" s="9" t="s">
        <v>3209</v>
      </c>
      <c r="L1810" s="7" t="s">
        <v>61</v>
      </c>
      <c r="M1810" s="7" t="s">
        <v>63</v>
      </c>
      <c r="N1810" s="8" t="s">
        <v>3754</v>
      </c>
      <c r="O1810" s="7" t="s">
        <v>71</v>
      </c>
      <c r="P1810" s="5">
        <v>45473</v>
      </c>
      <c r="Q1810" s="9"/>
    </row>
    <row r="1811" spans="1:17" x14ac:dyDescent="0.25">
      <c r="A1811" s="7">
        <v>2024</v>
      </c>
      <c r="B1811" s="5">
        <v>45383</v>
      </c>
      <c r="C1811" s="5">
        <v>45473</v>
      </c>
      <c r="D1811" s="9" t="s">
        <v>50</v>
      </c>
      <c r="E1811" s="7" t="s">
        <v>87</v>
      </c>
      <c r="F1811" s="7" t="s">
        <v>3641</v>
      </c>
      <c r="G1811" s="7" t="s">
        <v>3641</v>
      </c>
      <c r="H1811" s="9" t="s">
        <v>3639</v>
      </c>
      <c r="I1811" s="9" t="s">
        <v>3741</v>
      </c>
      <c r="J1811" s="9" t="s">
        <v>3742</v>
      </c>
      <c r="K1811" s="9" t="s">
        <v>3209</v>
      </c>
      <c r="L1811" s="7" t="s">
        <v>61</v>
      </c>
      <c r="M1811" s="7" t="s">
        <v>63</v>
      </c>
      <c r="N1811" s="8" t="s">
        <v>3755</v>
      </c>
      <c r="O1811" s="7" t="s">
        <v>71</v>
      </c>
      <c r="P1811" s="5">
        <v>45473</v>
      </c>
      <c r="Q1811" s="9"/>
    </row>
    <row r="1812" spans="1:17" x14ac:dyDescent="0.25">
      <c r="A1812" s="7">
        <v>2024</v>
      </c>
      <c r="B1812" s="5">
        <v>45383</v>
      </c>
      <c r="C1812" s="5">
        <v>45473</v>
      </c>
      <c r="D1812" s="9" t="s">
        <v>50</v>
      </c>
      <c r="E1812" s="7" t="s">
        <v>87</v>
      </c>
      <c r="F1812" s="7" t="s">
        <v>3641</v>
      </c>
      <c r="G1812" s="7" t="s">
        <v>3641</v>
      </c>
      <c r="H1812" s="9" t="s">
        <v>3639</v>
      </c>
      <c r="I1812" s="9" t="s">
        <v>3741</v>
      </c>
      <c r="J1812" s="9" t="s">
        <v>3742</v>
      </c>
      <c r="K1812" s="9" t="s">
        <v>3209</v>
      </c>
      <c r="L1812" s="7" t="s">
        <v>61</v>
      </c>
      <c r="M1812" s="7" t="s">
        <v>63</v>
      </c>
      <c r="N1812" s="8" t="s">
        <v>3756</v>
      </c>
      <c r="O1812" s="7" t="s">
        <v>71</v>
      </c>
      <c r="P1812" s="5">
        <v>45473</v>
      </c>
      <c r="Q1812" s="9"/>
    </row>
    <row r="1813" spans="1:17" x14ac:dyDescent="0.25">
      <c r="A1813" s="7">
        <v>2024</v>
      </c>
      <c r="B1813" s="5">
        <v>45383</v>
      </c>
      <c r="C1813" s="5">
        <v>45473</v>
      </c>
      <c r="D1813" s="9" t="s">
        <v>50</v>
      </c>
      <c r="E1813" s="7" t="s">
        <v>87</v>
      </c>
      <c r="F1813" s="7" t="s">
        <v>3641</v>
      </c>
      <c r="G1813" s="7" t="s">
        <v>3641</v>
      </c>
      <c r="H1813" s="9" t="s">
        <v>3639</v>
      </c>
      <c r="I1813" s="9" t="s">
        <v>3757</v>
      </c>
      <c r="J1813" s="9" t="s">
        <v>495</v>
      </c>
      <c r="K1813" s="9" t="s">
        <v>664</v>
      </c>
      <c r="L1813" s="7" t="s">
        <v>61</v>
      </c>
      <c r="M1813" s="7" t="s">
        <v>63</v>
      </c>
      <c r="N1813" s="8" t="s">
        <v>3758</v>
      </c>
      <c r="O1813" s="7" t="s">
        <v>71</v>
      </c>
      <c r="P1813" s="5">
        <v>45473</v>
      </c>
      <c r="Q1813" s="9"/>
    </row>
    <row r="1814" spans="1:17" x14ac:dyDescent="0.25">
      <c r="A1814" s="7">
        <v>2024</v>
      </c>
      <c r="B1814" s="5">
        <v>45383</v>
      </c>
      <c r="C1814" s="5">
        <v>45473</v>
      </c>
      <c r="D1814" s="9" t="s">
        <v>50</v>
      </c>
      <c r="E1814" s="7" t="s">
        <v>87</v>
      </c>
      <c r="F1814" s="7" t="s">
        <v>3641</v>
      </c>
      <c r="G1814" s="7" t="s">
        <v>3641</v>
      </c>
      <c r="H1814" s="9" t="s">
        <v>3639</v>
      </c>
      <c r="I1814" s="9" t="s">
        <v>3759</v>
      </c>
      <c r="J1814" s="9" t="s">
        <v>3760</v>
      </c>
      <c r="K1814" s="9" t="s">
        <v>1134</v>
      </c>
      <c r="L1814" s="7" t="s">
        <v>61</v>
      </c>
      <c r="M1814" s="7" t="s">
        <v>63</v>
      </c>
      <c r="N1814" s="8" t="s">
        <v>3761</v>
      </c>
      <c r="O1814" s="7" t="s">
        <v>71</v>
      </c>
      <c r="P1814" s="5">
        <v>45473</v>
      </c>
      <c r="Q1814" s="9"/>
    </row>
    <row r="1815" spans="1:17" x14ac:dyDescent="0.25">
      <c r="A1815" s="7">
        <v>2024</v>
      </c>
      <c r="B1815" s="5">
        <v>45383</v>
      </c>
      <c r="C1815" s="5">
        <v>45473</v>
      </c>
      <c r="D1815" s="9" t="s">
        <v>50</v>
      </c>
      <c r="E1815" s="7" t="s">
        <v>87</v>
      </c>
      <c r="F1815" s="7" t="s">
        <v>3641</v>
      </c>
      <c r="G1815" s="7" t="s">
        <v>3641</v>
      </c>
      <c r="H1815" s="9" t="s">
        <v>3639</v>
      </c>
      <c r="I1815" s="9" t="s">
        <v>2613</v>
      </c>
      <c r="J1815" s="9" t="s">
        <v>437</v>
      </c>
      <c r="K1815" s="9" t="s">
        <v>209</v>
      </c>
      <c r="L1815" s="7" t="s">
        <v>61</v>
      </c>
      <c r="M1815" s="7" t="s">
        <v>63</v>
      </c>
      <c r="N1815" s="8" t="s">
        <v>3762</v>
      </c>
      <c r="O1815" s="7" t="s">
        <v>71</v>
      </c>
      <c r="P1815" s="5">
        <v>45473</v>
      </c>
      <c r="Q1815" s="9"/>
    </row>
    <row r="1816" spans="1:17" x14ac:dyDescent="0.25">
      <c r="A1816" s="7">
        <v>2024</v>
      </c>
      <c r="B1816" s="5">
        <v>45383</v>
      </c>
      <c r="C1816" s="5">
        <v>45473</v>
      </c>
      <c r="D1816" s="9" t="s">
        <v>50</v>
      </c>
      <c r="E1816" s="7" t="s">
        <v>87</v>
      </c>
      <c r="F1816" s="7" t="s">
        <v>3641</v>
      </c>
      <c r="G1816" s="7" t="s">
        <v>3641</v>
      </c>
      <c r="H1816" s="9" t="s">
        <v>3639</v>
      </c>
      <c r="I1816" s="9" t="s">
        <v>3763</v>
      </c>
      <c r="J1816" s="9" t="s">
        <v>1334</v>
      </c>
      <c r="K1816" s="9" t="s">
        <v>301</v>
      </c>
      <c r="L1816" s="7" t="s">
        <v>61</v>
      </c>
      <c r="M1816" s="7" t="s">
        <v>63</v>
      </c>
      <c r="N1816" s="8" t="s">
        <v>3764</v>
      </c>
      <c r="O1816" s="7" t="s">
        <v>71</v>
      </c>
      <c r="P1816" s="5">
        <v>45473</v>
      </c>
      <c r="Q1816" s="9"/>
    </row>
    <row r="1817" spans="1:17" x14ac:dyDescent="0.25">
      <c r="A1817" s="7">
        <v>2024</v>
      </c>
      <c r="B1817" s="5">
        <v>45383</v>
      </c>
      <c r="C1817" s="5">
        <v>45473</v>
      </c>
      <c r="D1817" s="9" t="s">
        <v>50</v>
      </c>
      <c r="E1817" s="7" t="s">
        <v>87</v>
      </c>
      <c r="F1817" s="7" t="s">
        <v>3641</v>
      </c>
      <c r="G1817" s="7" t="s">
        <v>3641</v>
      </c>
      <c r="H1817" s="9" t="s">
        <v>3639</v>
      </c>
      <c r="I1817" s="9" t="s">
        <v>607</v>
      </c>
      <c r="J1817" s="9" t="s">
        <v>209</v>
      </c>
      <c r="K1817" s="9" t="s">
        <v>225</v>
      </c>
      <c r="L1817" s="7" t="s">
        <v>61</v>
      </c>
      <c r="M1817" s="7" t="s">
        <v>63</v>
      </c>
      <c r="N1817" s="8" t="s">
        <v>3765</v>
      </c>
      <c r="O1817" s="7" t="s">
        <v>71</v>
      </c>
      <c r="P1817" s="5">
        <v>45473</v>
      </c>
      <c r="Q1817" s="9"/>
    </row>
    <row r="1818" spans="1:17" x14ac:dyDescent="0.25">
      <c r="A1818" s="7">
        <v>2024</v>
      </c>
      <c r="B1818" s="5">
        <v>45383</v>
      </c>
      <c r="C1818" s="5">
        <v>45473</v>
      </c>
      <c r="D1818" s="9" t="s">
        <v>50</v>
      </c>
      <c r="E1818" s="7" t="s">
        <v>87</v>
      </c>
      <c r="F1818" s="7" t="s">
        <v>3641</v>
      </c>
      <c r="G1818" s="7" t="s">
        <v>3641</v>
      </c>
      <c r="H1818" s="9" t="s">
        <v>3639</v>
      </c>
      <c r="I1818" s="9" t="s">
        <v>3766</v>
      </c>
      <c r="J1818" s="9" t="s">
        <v>3315</v>
      </c>
      <c r="K1818" s="9" t="s">
        <v>495</v>
      </c>
      <c r="L1818" s="7" t="s">
        <v>61</v>
      </c>
      <c r="M1818" s="7" t="s">
        <v>63</v>
      </c>
      <c r="N1818" s="8" t="s">
        <v>3767</v>
      </c>
      <c r="O1818" s="7" t="s">
        <v>71</v>
      </c>
      <c r="P1818" s="5">
        <v>45473</v>
      </c>
      <c r="Q1818" s="9"/>
    </row>
    <row r="1819" spans="1:17" x14ac:dyDescent="0.25">
      <c r="A1819" s="7">
        <v>2024</v>
      </c>
      <c r="B1819" s="5">
        <v>45383</v>
      </c>
      <c r="C1819" s="5">
        <v>45473</v>
      </c>
      <c r="D1819" s="9" t="s">
        <v>50</v>
      </c>
      <c r="E1819" s="7" t="s">
        <v>87</v>
      </c>
      <c r="F1819" s="7" t="s">
        <v>3641</v>
      </c>
      <c r="G1819" s="7" t="s">
        <v>3641</v>
      </c>
      <c r="H1819" s="9" t="s">
        <v>3639</v>
      </c>
      <c r="I1819" s="9" t="s">
        <v>139</v>
      </c>
      <c r="J1819" s="9" t="s">
        <v>98</v>
      </c>
      <c r="K1819" s="9" t="s">
        <v>746</v>
      </c>
      <c r="L1819" s="7" t="s">
        <v>61</v>
      </c>
      <c r="M1819" s="7" t="s">
        <v>63</v>
      </c>
      <c r="N1819" s="8" t="s">
        <v>3768</v>
      </c>
      <c r="O1819" s="7" t="s">
        <v>71</v>
      </c>
      <c r="P1819" s="5">
        <v>45473</v>
      </c>
      <c r="Q1819" s="9"/>
    </row>
    <row r="1820" spans="1:17" x14ac:dyDescent="0.25">
      <c r="A1820" s="7">
        <v>2024</v>
      </c>
      <c r="B1820" s="5">
        <v>45383</v>
      </c>
      <c r="C1820" s="5">
        <v>45473</v>
      </c>
      <c r="D1820" s="9" t="s">
        <v>50</v>
      </c>
      <c r="E1820" s="7" t="s">
        <v>87</v>
      </c>
      <c r="F1820" s="7" t="s">
        <v>3641</v>
      </c>
      <c r="G1820" s="7" t="s">
        <v>3641</v>
      </c>
      <c r="H1820" s="9" t="s">
        <v>3639</v>
      </c>
      <c r="I1820" s="9" t="s">
        <v>3769</v>
      </c>
      <c r="J1820" s="9" t="s">
        <v>1472</v>
      </c>
      <c r="K1820" s="9" t="s">
        <v>440</v>
      </c>
      <c r="L1820" s="7" t="s">
        <v>61</v>
      </c>
      <c r="M1820" s="7" t="s">
        <v>63</v>
      </c>
      <c r="N1820" s="8" t="s">
        <v>3770</v>
      </c>
      <c r="O1820" s="7" t="s">
        <v>71</v>
      </c>
      <c r="P1820" s="5">
        <v>45473</v>
      </c>
      <c r="Q1820" s="9"/>
    </row>
    <row r="1821" spans="1:17" x14ac:dyDescent="0.25">
      <c r="A1821" s="7">
        <v>2024</v>
      </c>
      <c r="B1821" s="5">
        <v>45383</v>
      </c>
      <c r="C1821" s="5">
        <v>45473</v>
      </c>
      <c r="D1821" s="9" t="s">
        <v>50</v>
      </c>
      <c r="E1821" s="7" t="s">
        <v>87</v>
      </c>
      <c r="F1821" s="7" t="s">
        <v>3641</v>
      </c>
      <c r="G1821" s="7" t="s">
        <v>3641</v>
      </c>
      <c r="H1821" s="9" t="s">
        <v>3639</v>
      </c>
      <c r="I1821" s="9" t="s">
        <v>3771</v>
      </c>
      <c r="J1821" s="9" t="s">
        <v>389</v>
      </c>
      <c r="K1821" s="9" t="s">
        <v>209</v>
      </c>
      <c r="L1821" s="7" t="s">
        <v>61</v>
      </c>
      <c r="M1821" s="7" t="s">
        <v>63</v>
      </c>
      <c r="N1821" s="8" t="s">
        <v>3772</v>
      </c>
      <c r="O1821" s="7" t="s">
        <v>71</v>
      </c>
      <c r="P1821" s="5">
        <v>45473</v>
      </c>
      <c r="Q1821" s="9"/>
    </row>
    <row r="1822" spans="1:17" x14ac:dyDescent="0.25">
      <c r="A1822" s="7">
        <v>2024</v>
      </c>
      <c r="B1822" s="5">
        <v>45383</v>
      </c>
      <c r="C1822" s="5">
        <v>45473</v>
      </c>
      <c r="D1822" s="9" t="s">
        <v>50</v>
      </c>
      <c r="E1822" s="7" t="s">
        <v>87</v>
      </c>
      <c r="F1822" s="7" t="s">
        <v>3641</v>
      </c>
      <c r="G1822" s="7" t="s">
        <v>3641</v>
      </c>
      <c r="H1822" s="9" t="s">
        <v>3639</v>
      </c>
      <c r="I1822" s="9" t="s">
        <v>3773</v>
      </c>
      <c r="J1822" s="9" t="s">
        <v>538</v>
      </c>
      <c r="K1822" s="9" t="s">
        <v>134</v>
      </c>
      <c r="L1822" s="7" t="s">
        <v>61</v>
      </c>
      <c r="M1822" s="7" t="s">
        <v>63</v>
      </c>
      <c r="N1822" s="8" t="s">
        <v>3774</v>
      </c>
      <c r="O1822" s="7" t="s">
        <v>71</v>
      </c>
      <c r="P1822" s="5">
        <v>45473</v>
      </c>
      <c r="Q1822" s="9"/>
    </row>
    <row r="1823" spans="1:17" x14ac:dyDescent="0.25">
      <c r="A1823" s="7">
        <v>2024</v>
      </c>
      <c r="B1823" s="5">
        <v>45383</v>
      </c>
      <c r="C1823" s="5">
        <v>45473</v>
      </c>
      <c r="D1823" s="9" t="s">
        <v>50</v>
      </c>
      <c r="E1823" s="7" t="s">
        <v>87</v>
      </c>
      <c r="F1823" s="7" t="s">
        <v>3641</v>
      </c>
      <c r="G1823" s="7" t="s">
        <v>3641</v>
      </c>
      <c r="H1823" s="9" t="s">
        <v>3639</v>
      </c>
      <c r="I1823" s="9" t="s">
        <v>3184</v>
      </c>
      <c r="J1823" s="9" t="s">
        <v>1581</v>
      </c>
      <c r="K1823" s="9" t="s">
        <v>312</v>
      </c>
      <c r="L1823" s="7" t="s">
        <v>61</v>
      </c>
      <c r="M1823" s="7" t="s">
        <v>63</v>
      </c>
      <c r="N1823" s="8" t="s">
        <v>3775</v>
      </c>
      <c r="O1823" s="7" t="s">
        <v>71</v>
      </c>
      <c r="P1823" s="5">
        <v>45473</v>
      </c>
      <c r="Q1823" s="9"/>
    </row>
    <row r="1824" spans="1:17" x14ac:dyDescent="0.25">
      <c r="A1824" s="7">
        <v>2024</v>
      </c>
      <c r="B1824" s="5">
        <v>45383</v>
      </c>
      <c r="C1824" s="5">
        <v>45473</v>
      </c>
      <c r="D1824" s="9" t="s">
        <v>50</v>
      </c>
      <c r="E1824" s="7" t="s">
        <v>87</v>
      </c>
      <c r="F1824" s="7" t="s">
        <v>3641</v>
      </c>
      <c r="G1824" s="7" t="s">
        <v>3641</v>
      </c>
      <c r="H1824" s="9" t="s">
        <v>3639</v>
      </c>
      <c r="I1824" s="9" t="s">
        <v>3776</v>
      </c>
      <c r="J1824" s="9" t="s">
        <v>174</v>
      </c>
      <c r="K1824" s="9" t="s">
        <v>664</v>
      </c>
      <c r="L1824" s="7" t="s">
        <v>61</v>
      </c>
      <c r="M1824" s="7" t="s">
        <v>63</v>
      </c>
      <c r="N1824" s="8" t="s">
        <v>3777</v>
      </c>
      <c r="O1824" s="7" t="s">
        <v>71</v>
      </c>
      <c r="P1824" s="5">
        <v>45473</v>
      </c>
      <c r="Q1824" s="9"/>
    </row>
    <row r="1825" spans="1:17" x14ac:dyDescent="0.25">
      <c r="A1825" s="7">
        <v>2024</v>
      </c>
      <c r="B1825" s="5">
        <v>45383</v>
      </c>
      <c r="C1825" s="5">
        <v>45473</v>
      </c>
      <c r="D1825" s="9" t="s">
        <v>50</v>
      </c>
      <c r="E1825" s="7" t="s">
        <v>87</v>
      </c>
      <c r="F1825" s="7" t="s">
        <v>3641</v>
      </c>
      <c r="G1825" s="7" t="s">
        <v>3641</v>
      </c>
      <c r="H1825" s="9" t="s">
        <v>3639</v>
      </c>
      <c r="I1825" s="9" t="s">
        <v>3778</v>
      </c>
      <c r="J1825" s="9" t="s">
        <v>458</v>
      </c>
      <c r="K1825" s="9" t="s">
        <v>177</v>
      </c>
      <c r="L1825" s="7" t="s">
        <v>61</v>
      </c>
      <c r="M1825" s="7" t="s">
        <v>63</v>
      </c>
      <c r="N1825" s="8" t="s">
        <v>3779</v>
      </c>
      <c r="O1825" s="7" t="s">
        <v>71</v>
      </c>
      <c r="P1825" s="5">
        <v>45473</v>
      </c>
      <c r="Q1825" s="9"/>
    </row>
    <row r="1826" spans="1:17" x14ac:dyDescent="0.25">
      <c r="A1826" s="7">
        <v>2024</v>
      </c>
      <c r="B1826" s="5">
        <v>45383</v>
      </c>
      <c r="C1826" s="5">
        <v>45473</v>
      </c>
      <c r="D1826" s="9" t="s">
        <v>50</v>
      </c>
      <c r="E1826" s="7" t="s">
        <v>87</v>
      </c>
      <c r="F1826" s="7" t="s">
        <v>3641</v>
      </c>
      <c r="G1826" s="7" t="s">
        <v>3641</v>
      </c>
      <c r="H1826" s="9" t="s">
        <v>3639</v>
      </c>
      <c r="I1826" s="9" t="s">
        <v>3780</v>
      </c>
      <c r="J1826" s="9" t="s">
        <v>458</v>
      </c>
      <c r="K1826" s="9" t="s">
        <v>177</v>
      </c>
      <c r="L1826" s="7" t="s">
        <v>61</v>
      </c>
      <c r="M1826" s="7" t="s">
        <v>63</v>
      </c>
      <c r="N1826" s="8" t="s">
        <v>3781</v>
      </c>
      <c r="O1826" s="7" t="s">
        <v>71</v>
      </c>
      <c r="P1826" s="5">
        <v>45473</v>
      </c>
      <c r="Q1826" s="9"/>
    </row>
    <row r="1827" spans="1:17" x14ac:dyDescent="0.25">
      <c r="A1827" s="7">
        <v>2024</v>
      </c>
      <c r="B1827" s="5">
        <v>45383</v>
      </c>
      <c r="C1827" s="5">
        <v>45473</v>
      </c>
      <c r="D1827" s="9" t="s">
        <v>50</v>
      </c>
      <c r="E1827" s="7" t="s">
        <v>87</v>
      </c>
      <c r="F1827" s="7" t="s">
        <v>3641</v>
      </c>
      <c r="G1827" s="7" t="s">
        <v>3641</v>
      </c>
      <c r="H1827" s="9" t="s">
        <v>3639</v>
      </c>
      <c r="I1827" s="9" t="s">
        <v>3782</v>
      </c>
      <c r="J1827" s="9" t="s">
        <v>111</v>
      </c>
      <c r="K1827" s="9" t="s">
        <v>3642</v>
      </c>
      <c r="L1827" s="7" t="s">
        <v>61</v>
      </c>
      <c r="M1827" s="7" t="s">
        <v>63</v>
      </c>
      <c r="N1827" s="8" t="s">
        <v>3783</v>
      </c>
      <c r="O1827" s="7" t="s">
        <v>71</v>
      </c>
      <c r="P1827" s="5">
        <v>45473</v>
      </c>
      <c r="Q1827" s="9"/>
    </row>
    <row r="1828" spans="1:17" x14ac:dyDescent="0.25">
      <c r="A1828" s="7">
        <v>2024</v>
      </c>
      <c r="B1828" s="5">
        <v>45383</v>
      </c>
      <c r="C1828" s="5">
        <v>45473</v>
      </c>
      <c r="D1828" s="9" t="s">
        <v>50</v>
      </c>
      <c r="E1828" s="7" t="s">
        <v>87</v>
      </c>
      <c r="F1828" s="7" t="s">
        <v>3641</v>
      </c>
      <c r="G1828" s="7" t="s">
        <v>3641</v>
      </c>
      <c r="H1828" s="9" t="s">
        <v>3639</v>
      </c>
      <c r="I1828" s="9" t="s">
        <v>3784</v>
      </c>
      <c r="J1828" s="9" t="s">
        <v>3785</v>
      </c>
      <c r="K1828" s="9" t="s">
        <v>3786</v>
      </c>
      <c r="L1828" s="7" t="s">
        <v>61</v>
      </c>
      <c r="M1828" s="7" t="s">
        <v>63</v>
      </c>
      <c r="N1828" s="8" t="s">
        <v>3787</v>
      </c>
      <c r="O1828" s="7" t="s">
        <v>71</v>
      </c>
      <c r="P1828" s="5">
        <v>45473</v>
      </c>
      <c r="Q1828" s="9"/>
    </row>
    <row r="1829" spans="1:17" x14ac:dyDescent="0.25">
      <c r="A1829" s="7">
        <v>2024</v>
      </c>
      <c r="B1829" s="5">
        <v>45383</v>
      </c>
      <c r="C1829" s="5">
        <v>45473</v>
      </c>
      <c r="D1829" s="9" t="s">
        <v>50</v>
      </c>
      <c r="E1829" s="7" t="s">
        <v>87</v>
      </c>
      <c r="F1829" s="9" t="s">
        <v>1169</v>
      </c>
      <c r="G1829" s="7" t="s">
        <v>1169</v>
      </c>
      <c r="H1829" s="9" t="s">
        <v>3639</v>
      </c>
      <c r="I1829" s="9" t="s">
        <v>3788</v>
      </c>
      <c r="J1829" s="9" t="s">
        <v>3789</v>
      </c>
      <c r="K1829" s="9" t="s">
        <v>722</v>
      </c>
      <c r="L1829" s="7" t="s">
        <v>61</v>
      </c>
      <c r="M1829" s="7" t="s">
        <v>63</v>
      </c>
      <c r="N1829" s="8" t="s">
        <v>3790</v>
      </c>
      <c r="O1829" s="7" t="s">
        <v>71</v>
      </c>
      <c r="P1829" s="5">
        <v>45473</v>
      </c>
      <c r="Q1829" s="9"/>
    </row>
    <row r="1830" spans="1:17" x14ac:dyDescent="0.25">
      <c r="A1830" s="7">
        <v>2024</v>
      </c>
      <c r="B1830" s="5">
        <v>45383</v>
      </c>
      <c r="C1830" s="5">
        <v>45473</v>
      </c>
      <c r="D1830" s="9" t="s">
        <v>50</v>
      </c>
      <c r="E1830" s="7" t="s">
        <v>87</v>
      </c>
      <c r="F1830" s="9" t="s">
        <v>310</v>
      </c>
      <c r="G1830" s="7" t="s">
        <v>310</v>
      </c>
      <c r="H1830" s="9" t="s">
        <v>3639</v>
      </c>
      <c r="I1830" s="9" t="s">
        <v>3791</v>
      </c>
      <c r="J1830" s="9" t="s">
        <v>1582</v>
      </c>
      <c r="K1830" s="9" t="s">
        <v>3792</v>
      </c>
      <c r="L1830" s="7" t="s">
        <v>60</v>
      </c>
      <c r="M1830" s="7" t="s">
        <v>63</v>
      </c>
      <c r="N1830" s="8" t="s">
        <v>3793</v>
      </c>
      <c r="O1830" s="7" t="s">
        <v>71</v>
      </c>
      <c r="P1830" s="5">
        <v>45473</v>
      </c>
      <c r="Q1830" s="9"/>
    </row>
    <row r="1831" spans="1:17" x14ac:dyDescent="0.25">
      <c r="A1831" s="7">
        <v>2024</v>
      </c>
      <c r="B1831" s="5">
        <v>45383</v>
      </c>
      <c r="C1831" s="5">
        <v>45473</v>
      </c>
      <c r="D1831" s="9" t="s">
        <v>50</v>
      </c>
      <c r="E1831" s="7" t="s">
        <v>87</v>
      </c>
      <c r="F1831" s="9" t="s">
        <v>1169</v>
      </c>
      <c r="G1831" s="7" t="s">
        <v>1169</v>
      </c>
      <c r="H1831" s="9" t="s">
        <v>3639</v>
      </c>
      <c r="I1831" s="9" t="s">
        <v>755</v>
      </c>
      <c r="J1831" s="9" t="s">
        <v>609</v>
      </c>
      <c r="K1831" s="9" t="s">
        <v>1003</v>
      </c>
      <c r="L1831" s="7" t="s">
        <v>61</v>
      </c>
      <c r="M1831" s="7" t="s">
        <v>63</v>
      </c>
      <c r="N1831" s="8" t="s">
        <v>3794</v>
      </c>
      <c r="O1831" s="7" t="s">
        <v>71</v>
      </c>
      <c r="P1831" s="5">
        <v>45473</v>
      </c>
      <c r="Q1831" s="9"/>
    </row>
    <row r="1832" spans="1:17" x14ac:dyDescent="0.25">
      <c r="A1832" s="7">
        <v>2024</v>
      </c>
      <c r="B1832" s="5">
        <v>45383</v>
      </c>
      <c r="C1832" s="5">
        <v>45473</v>
      </c>
      <c r="D1832" s="9" t="s">
        <v>50</v>
      </c>
      <c r="E1832" s="7" t="s">
        <v>87</v>
      </c>
      <c r="F1832" s="9" t="s">
        <v>3038</v>
      </c>
      <c r="G1832" s="7" t="s">
        <v>3038</v>
      </c>
      <c r="H1832" s="9" t="s">
        <v>3639</v>
      </c>
      <c r="I1832" s="9" t="s">
        <v>3795</v>
      </c>
      <c r="J1832" s="9" t="s">
        <v>429</v>
      </c>
      <c r="K1832" s="9" t="s">
        <v>3796</v>
      </c>
      <c r="L1832" s="7" t="s">
        <v>61</v>
      </c>
      <c r="M1832" s="7" t="s">
        <v>63</v>
      </c>
      <c r="N1832" s="8" t="s">
        <v>3797</v>
      </c>
      <c r="O1832" s="7" t="s">
        <v>71</v>
      </c>
      <c r="P1832" s="5">
        <v>45473</v>
      </c>
      <c r="Q1832" s="9"/>
    </row>
    <row r="1833" spans="1:17" x14ac:dyDescent="0.25">
      <c r="A1833" s="7">
        <v>2024</v>
      </c>
      <c r="B1833" s="5">
        <v>45383</v>
      </c>
      <c r="C1833" s="5">
        <v>45473</v>
      </c>
      <c r="D1833" s="9" t="s">
        <v>50</v>
      </c>
      <c r="E1833" s="7" t="s">
        <v>87</v>
      </c>
      <c r="F1833" s="9" t="s">
        <v>3038</v>
      </c>
      <c r="G1833" s="7" t="s">
        <v>3038</v>
      </c>
      <c r="H1833" s="9" t="s">
        <v>3639</v>
      </c>
      <c r="I1833" s="9" t="s">
        <v>3798</v>
      </c>
      <c r="J1833" s="9" t="s">
        <v>609</v>
      </c>
      <c r="K1833" s="9" t="s">
        <v>101</v>
      </c>
      <c r="L1833" s="7" t="s">
        <v>61</v>
      </c>
      <c r="M1833" s="7" t="s">
        <v>62</v>
      </c>
      <c r="N1833" s="8" t="s">
        <v>3799</v>
      </c>
      <c r="O1833" s="7" t="s">
        <v>71</v>
      </c>
      <c r="P1833" s="5">
        <v>45473</v>
      </c>
      <c r="Q1833" s="9"/>
    </row>
    <row r="1834" spans="1:17" x14ac:dyDescent="0.25">
      <c r="A1834" s="7">
        <v>2024</v>
      </c>
      <c r="B1834" s="5">
        <v>45383</v>
      </c>
      <c r="C1834" s="5">
        <v>45473</v>
      </c>
      <c r="D1834" s="9" t="s">
        <v>50</v>
      </c>
      <c r="E1834" s="7" t="s">
        <v>143</v>
      </c>
      <c r="F1834" s="9" t="s">
        <v>355</v>
      </c>
      <c r="G1834" s="7" t="s">
        <v>355</v>
      </c>
      <c r="H1834" s="9" t="s">
        <v>3639</v>
      </c>
      <c r="I1834" s="9" t="s">
        <v>3800</v>
      </c>
      <c r="J1834" s="9" t="s">
        <v>847</v>
      </c>
      <c r="K1834" s="9" t="s">
        <v>129</v>
      </c>
      <c r="L1834" s="7" t="s">
        <v>61</v>
      </c>
      <c r="M1834" s="7" t="s">
        <v>63</v>
      </c>
      <c r="N1834" s="8" t="s">
        <v>3801</v>
      </c>
      <c r="O1834" s="7" t="s">
        <v>71</v>
      </c>
      <c r="P1834" s="5">
        <v>45473</v>
      </c>
      <c r="Q1834" s="9"/>
    </row>
    <row r="1835" spans="1:17" x14ac:dyDescent="0.25">
      <c r="A1835" s="7">
        <v>2024</v>
      </c>
      <c r="B1835" s="5">
        <v>45383</v>
      </c>
      <c r="C1835" s="5">
        <v>45473</v>
      </c>
      <c r="D1835" s="9" t="s">
        <v>50</v>
      </c>
      <c r="E1835" s="7" t="s">
        <v>87</v>
      </c>
      <c r="F1835" s="9" t="s">
        <v>3675</v>
      </c>
      <c r="G1835" s="7" t="s">
        <v>3675</v>
      </c>
      <c r="H1835" s="9" t="s">
        <v>3639</v>
      </c>
      <c r="I1835" s="9" t="s">
        <v>828</v>
      </c>
      <c r="J1835" s="9" t="s">
        <v>3209</v>
      </c>
      <c r="K1835" s="9" t="s">
        <v>3665</v>
      </c>
      <c r="L1835" s="7" t="s">
        <v>61</v>
      </c>
      <c r="M1835" s="7" t="s">
        <v>63</v>
      </c>
      <c r="N1835" s="8" t="s">
        <v>3802</v>
      </c>
      <c r="O1835" s="7" t="s">
        <v>71</v>
      </c>
      <c r="P1835" s="5">
        <v>45473</v>
      </c>
      <c r="Q1835" s="9"/>
    </row>
    <row r="1836" spans="1:17" x14ac:dyDescent="0.25">
      <c r="A1836" s="7">
        <v>2024</v>
      </c>
      <c r="B1836" s="5">
        <v>45383</v>
      </c>
      <c r="C1836" s="5">
        <v>45473</v>
      </c>
      <c r="D1836" s="9" t="s">
        <v>50</v>
      </c>
      <c r="E1836" s="7" t="s">
        <v>87</v>
      </c>
      <c r="F1836" s="9" t="s">
        <v>95</v>
      </c>
      <c r="G1836" s="7" t="s">
        <v>95</v>
      </c>
      <c r="H1836" s="9" t="s">
        <v>3639</v>
      </c>
      <c r="I1836" s="9" t="s">
        <v>3372</v>
      </c>
      <c r="J1836" s="9" t="s">
        <v>174</v>
      </c>
      <c r="K1836" s="9" t="s">
        <v>249</v>
      </c>
      <c r="L1836" s="7" t="s">
        <v>61</v>
      </c>
      <c r="M1836" s="7" t="s">
        <v>63</v>
      </c>
      <c r="N1836" s="8" t="s">
        <v>3803</v>
      </c>
      <c r="O1836" s="7" t="s">
        <v>71</v>
      </c>
      <c r="P1836" s="5">
        <v>45473</v>
      </c>
      <c r="Q1836" s="9"/>
    </row>
    <row r="1837" spans="1:17" x14ac:dyDescent="0.25">
      <c r="A1837" s="7">
        <v>2024</v>
      </c>
      <c r="B1837" s="5">
        <v>45383</v>
      </c>
      <c r="C1837" s="5">
        <v>45473</v>
      </c>
      <c r="D1837" s="9" t="s">
        <v>50</v>
      </c>
      <c r="E1837" s="7" t="s">
        <v>87</v>
      </c>
      <c r="F1837" s="7" t="s">
        <v>3641</v>
      </c>
      <c r="G1837" s="7" t="s">
        <v>3641</v>
      </c>
      <c r="H1837" s="9" t="s">
        <v>3639</v>
      </c>
      <c r="I1837" s="9" t="s">
        <v>3804</v>
      </c>
      <c r="J1837" s="9" t="s">
        <v>224</v>
      </c>
      <c r="K1837" s="9" t="s">
        <v>129</v>
      </c>
      <c r="L1837" s="7" t="s">
        <v>61</v>
      </c>
      <c r="M1837" s="7" t="s">
        <v>63</v>
      </c>
      <c r="N1837" s="8" t="s">
        <v>3805</v>
      </c>
      <c r="O1837" s="7" t="s">
        <v>71</v>
      </c>
      <c r="P1837" s="5">
        <v>45473</v>
      </c>
      <c r="Q1837" s="9"/>
    </row>
    <row r="1838" spans="1:17" x14ac:dyDescent="0.25">
      <c r="A1838" s="7">
        <v>2024</v>
      </c>
      <c r="B1838" s="5">
        <v>45383</v>
      </c>
      <c r="C1838" s="5">
        <v>45473</v>
      </c>
      <c r="D1838" s="9" t="s">
        <v>50</v>
      </c>
      <c r="E1838" s="7" t="s">
        <v>87</v>
      </c>
      <c r="F1838" s="7" t="s">
        <v>3641</v>
      </c>
      <c r="G1838" s="7" t="s">
        <v>3641</v>
      </c>
      <c r="H1838" s="9" t="s">
        <v>3639</v>
      </c>
      <c r="I1838" s="9" t="s">
        <v>3806</v>
      </c>
      <c r="J1838" s="9" t="s">
        <v>318</v>
      </c>
      <c r="K1838" s="9" t="s">
        <v>3732</v>
      </c>
      <c r="L1838" s="7" t="s">
        <v>61</v>
      </c>
      <c r="M1838" s="7" t="s">
        <v>63</v>
      </c>
      <c r="N1838" s="8" t="s">
        <v>3807</v>
      </c>
      <c r="O1838" s="7" t="s">
        <v>71</v>
      </c>
      <c r="P1838" s="5">
        <v>45473</v>
      </c>
      <c r="Q1838" s="9"/>
    </row>
    <row r="1839" spans="1:17" x14ac:dyDescent="0.25">
      <c r="A1839" s="7">
        <v>2024</v>
      </c>
      <c r="B1839" s="5">
        <v>45383</v>
      </c>
      <c r="C1839" s="5">
        <v>45473</v>
      </c>
      <c r="D1839" s="9" t="s">
        <v>50</v>
      </c>
      <c r="E1839" s="7" t="s">
        <v>87</v>
      </c>
      <c r="F1839" s="7" t="s">
        <v>3641</v>
      </c>
      <c r="G1839" s="7" t="s">
        <v>3641</v>
      </c>
      <c r="H1839" s="9" t="s">
        <v>3639</v>
      </c>
      <c r="I1839" s="9" t="s">
        <v>1271</v>
      </c>
      <c r="J1839" s="9" t="s">
        <v>1228</v>
      </c>
      <c r="K1839" s="9" t="s">
        <v>1228</v>
      </c>
      <c r="L1839" s="7" t="s">
        <v>61</v>
      </c>
      <c r="M1839" s="7" t="s">
        <v>63</v>
      </c>
      <c r="N1839" s="8" t="s">
        <v>3808</v>
      </c>
      <c r="O1839" s="7" t="s">
        <v>71</v>
      </c>
      <c r="P1839" s="5">
        <v>45473</v>
      </c>
      <c r="Q1839" s="9"/>
    </row>
    <row r="1840" spans="1:17" x14ac:dyDescent="0.25">
      <c r="A1840" s="7">
        <v>2024</v>
      </c>
      <c r="B1840" s="5">
        <v>45383</v>
      </c>
      <c r="C1840" s="5">
        <v>45473</v>
      </c>
      <c r="D1840" s="9" t="s">
        <v>50</v>
      </c>
      <c r="E1840" s="7" t="s">
        <v>87</v>
      </c>
      <c r="F1840" s="9" t="s">
        <v>310</v>
      </c>
      <c r="G1840" s="9" t="s">
        <v>310</v>
      </c>
      <c r="H1840" s="9" t="s">
        <v>3639</v>
      </c>
      <c r="I1840" s="9" t="s">
        <v>639</v>
      </c>
      <c r="J1840" s="9" t="s">
        <v>3809</v>
      </c>
      <c r="K1840" s="9" t="s">
        <v>110</v>
      </c>
      <c r="L1840" s="7" t="s">
        <v>61</v>
      </c>
      <c r="M1840" s="7" t="s">
        <v>63</v>
      </c>
      <c r="N1840" s="8" t="s">
        <v>3810</v>
      </c>
      <c r="O1840" s="7" t="s">
        <v>71</v>
      </c>
      <c r="P1840" s="5">
        <v>45473</v>
      </c>
      <c r="Q1840" s="9"/>
    </row>
    <row r="1841" spans="1:17" x14ac:dyDescent="0.25">
      <c r="A1841" s="7">
        <v>2024</v>
      </c>
      <c r="B1841" s="5">
        <v>45383</v>
      </c>
      <c r="C1841" s="5">
        <v>45473</v>
      </c>
      <c r="D1841" s="9" t="s">
        <v>50</v>
      </c>
      <c r="E1841" s="7" t="s">
        <v>87</v>
      </c>
      <c r="F1841" s="9" t="s">
        <v>422</v>
      </c>
      <c r="G1841" s="7" t="s">
        <v>422</v>
      </c>
      <c r="H1841" s="9" t="s">
        <v>3639</v>
      </c>
      <c r="I1841" s="9" t="s">
        <v>3811</v>
      </c>
      <c r="J1841" s="9" t="s">
        <v>341</v>
      </c>
      <c r="K1841" s="9" t="s">
        <v>2429</v>
      </c>
      <c r="L1841" s="7" t="s">
        <v>61</v>
      </c>
      <c r="M1841" s="7" t="s">
        <v>63</v>
      </c>
      <c r="N1841" s="8" t="s">
        <v>3812</v>
      </c>
      <c r="O1841" s="7" t="s">
        <v>71</v>
      </c>
      <c r="P1841" s="5">
        <v>45473</v>
      </c>
      <c r="Q1841" s="9"/>
    </row>
    <row r="1842" spans="1:17" x14ac:dyDescent="0.25">
      <c r="A1842" s="7">
        <v>2024</v>
      </c>
      <c r="B1842" s="5">
        <v>45383</v>
      </c>
      <c r="C1842" s="5">
        <v>45473</v>
      </c>
      <c r="D1842" s="9" t="s">
        <v>50</v>
      </c>
      <c r="E1842" s="7" t="s">
        <v>143</v>
      </c>
      <c r="F1842" s="9" t="s">
        <v>668</v>
      </c>
      <c r="G1842" s="7" t="s">
        <v>668</v>
      </c>
      <c r="H1842" s="9" t="s">
        <v>3639</v>
      </c>
      <c r="I1842" s="9" t="s">
        <v>3813</v>
      </c>
      <c r="J1842" s="9" t="s">
        <v>3229</v>
      </c>
      <c r="K1842" s="9" t="s">
        <v>107</v>
      </c>
      <c r="L1842" s="7" t="s">
        <v>61</v>
      </c>
      <c r="M1842" s="7" t="s">
        <v>63</v>
      </c>
      <c r="N1842" s="8" t="s">
        <v>3814</v>
      </c>
      <c r="O1842" s="7" t="s">
        <v>71</v>
      </c>
      <c r="P1842" s="5">
        <v>45473</v>
      </c>
      <c r="Q1842" s="9"/>
    </row>
    <row r="1843" spans="1:17" x14ac:dyDescent="0.25">
      <c r="A1843" s="7">
        <v>2024</v>
      </c>
      <c r="B1843" s="5">
        <v>45383</v>
      </c>
      <c r="C1843" s="5">
        <v>45473</v>
      </c>
      <c r="D1843" s="9" t="s">
        <v>50</v>
      </c>
      <c r="E1843" s="7" t="s">
        <v>87</v>
      </c>
      <c r="F1843" s="9" t="s">
        <v>179</v>
      </c>
      <c r="G1843" s="7" t="s">
        <v>179</v>
      </c>
      <c r="H1843" s="9" t="s">
        <v>3639</v>
      </c>
      <c r="I1843" s="9" t="s">
        <v>3815</v>
      </c>
      <c r="J1843" s="9" t="s">
        <v>1207</v>
      </c>
      <c r="K1843" s="9" t="s">
        <v>110</v>
      </c>
      <c r="L1843" s="7" t="s">
        <v>61</v>
      </c>
      <c r="M1843" s="7" t="s">
        <v>63</v>
      </c>
      <c r="N1843" s="8" t="s">
        <v>3816</v>
      </c>
      <c r="O1843" s="7" t="s">
        <v>71</v>
      </c>
      <c r="P1843" s="5">
        <v>45473</v>
      </c>
      <c r="Q1843" s="9"/>
    </row>
    <row r="1844" spans="1:17" x14ac:dyDescent="0.25">
      <c r="A1844" s="7">
        <v>2024</v>
      </c>
      <c r="B1844" s="5">
        <v>45383</v>
      </c>
      <c r="C1844" s="5">
        <v>45473</v>
      </c>
      <c r="D1844" s="9" t="s">
        <v>50</v>
      </c>
      <c r="E1844" s="7" t="s">
        <v>87</v>
      </c>
      <c r="F1844" s="9" t="s">
        <v>3817</v>
      </c>
      <c r="G1844" s="7" t="s">
        <v>3817</v>
      </c>
      <c r="H1844" s="9" t="s">
        <v>3639</v>
      </c>
      <c r="I1844" s="9" t="s">
        <v>139</v>
      </c>
      <c r="J1844" s="9" t="s">
        <v>153</v>
      </c>
      <c r="K1844" s="9" t="s">
        <v>1920</v>
      </c>
      <c r="L1844" s="7" t="s">
        <v>61</v>
      </c>
      <c r="M1844" s="7" t="s">
        <v>63</v>
      </c>
      <c r="N1844" s="8" t="s">
        <v>3818</v>
      </c>
      <c r="O1844" s="7" t="s">
        <v>71</v>
      </c>
      <c r="P1844" s="5">
        <v>45473</v>
      </c>
      <c r="Q1844" s="9"/>
    </row>
    <row r="1845" spans="1:17" x14ac:dyDescent="0.25">
      <c r="A1845" s="7">
        <v>2024</v>
      </c>
      <c r="B1845" s="5">
        <v>45383</v>
      </c>
      <c r="C1845" s="5">
        <v>45473</v>
      </c>
      <c r="D1845" s="9" t="s">
        <v>50</v>
      </c>
      <c r="E1845" s="7" t="s">
        <v>87</v>
      </c>
      <c r="F1845" s="9" t="s">
        <v>3817</v>
      </c>
      <c r="G1845" s="9" t="s">
        <v>3817</v>
      </c>
      <c r="H1845" s="9" t="s">
        <v>3639</v>
      </c>
      <c r="I1845" s="9" t="s">
        <v>2129</v>
      </c>
      <c r="J1845" s="9" t="s">
        <v>385</v>
      </c>
      <c r="K1845" s="9" t="s">
        <v>2119</v>
      </c>
      <c r="L1845" s="7" t="s">
        <v>61</v>
      </c>
      <c r="M1845" s="7" t="s">
        <v>63</v>
      </c>
      <c r="N1845" s="8" t="s">
        <v>3819</v>
      </c>
      <c r="O1845" s="7" t="s">
        <v>71</v>
      </c>
      <c r="P1845" s="5">
        <v>45473</v>
      </c>
      <c r="Q1845" s="9"/>
    </row>
    <row r="1846" spans="1:17" x14ac:dyDescent="0.25">
      <c r="A1846" s="7">
        <v>2024</v>
      </c>
      <c r="B1846" s="5">
        <v>45383</v>
      </c>
      <c r="C1846" s="5">
        <v>45473</v>
      </c>
      <c r="D1846" s="9" t="s">
        <v>50</v>
      </c>
      <c r="E1846" s="7" t="s">
        <v>87</v>
      </c>
      <c r="F1846" s="7" t="s">
        <v>1551</v>
      </c>
      <c r="G1846" s="7" t="s">
        <v>1551</v>
      </c>
      <c r="H1846" s="9" t="s">
        <v>3639</v>
      </c>
      <c r="I1846" s="9" t="s">
        <v>3820</v>
      </c>
      <c r="J1846" s="9" t="s">
        <v>102</v>
      </c>
      <c r="K1846" s="9" t="s">
        <v>1159</v>
      </c>
      <c r="L1846" s="7" t="s">
        <v>61</v>
      </c>
      <c r="M1846" s="7" t="s">
        <v>63</v>
      </c>
      <c r="N1846" s="8" t="s">
        <v>3821</v>
      </c>
      <c r="O1846" s="7" t="s">
        <v>71</v>
      </c>
      <c r="P1846" s="5">
        <v>45473</v>
      </c>
      <c r="Q1846" s="9"/>
    </row>
    <row r="1847" spans="1:17" x14ac:dyDescent="0.25">
      <c r="A1847" s="7">
        <v>2024</v>
      </c>
      <c r="B1847" s="5">
        <v>45383</v>
      </c>
      <c r="C1847" s="5">
        <v>45473</v>
      </c>
      <c r="D1847" s="9" t="s">
        <v>50</v>
      </c>
      <c r="E1847" s="7" t="s">
        <v>87</v>
      </c>
      <c r="F1847" s="7" t="s">
        <v>1551</v>
      </c>
      <c r="G1847" s="7" t="s">
        <v>1551</v>
      </c>
      <c r="H1847" s="9" t="s">
        <v>3639</v>
      </c>
      <c r="I1847" s="9" t="s">
        <v>3822</v>
      </c>
      <c r="J1847" s="9" t="s">
        <v>267</v>
      </c>
      <c r="K1847" s="9" t="s">
        <v>312</v>
      </c>
      <c r="L1847" s="7" t="s">
        <v>61</v>
      </c>
      <c r="M1847" s="7" t="s">
        <v>63</v>
      </c>
      <c r="N1847" s="8" t="s">
        <v>3823</v>
      </c>
      <c r="O1847" s="7" t="s">
        <v>71</v>
      </c>
      <c r="P1847" s="5">
        <v>45473</v>
      </c>
      <c r="Q1847" s="9"/>
    </row>
    <row r="1848" spans="1:17" x14ac:dyDescent="0.25">
      <c r="A1848" s="7">
        <v>2024</v>
      </c>
      <c r="B1848" s="5">
        <v>45383</v>
      </c>
      <c r="C1848" s="5">
        <v>45473</v>
      </c>
      <c r="D1848" s="9" t="s">
        <v>50</v>
      </c>
      <c r="E1848" s="7" t="s">
        <v>87</v>
      </c>
      <c r="F1848" s="7" t="s">
        <v>3824</v>
      </c>
      <c r="G1848" s="7" t="s">
        <v>3824</v>
      </c>
      <c r="H1848" s="9" t="s">
        <v>3639</v>
      </c>
      <c r="I1848" s="9" t="s">
        <v>3825</v>
      </c>
      <c r="J1848" s="9" t="s">
        <v>102</v>
      </c>
      <c r="K1848" s="9" t="s">
        <v>209</v>
      </c>
      <c r="L1848" s="7" t="s">
        <v>60</v>
      </c>
      <c r="M1848" s="7" t="s">
        <v>63</v>
      </c>
      <c r="N1848" s="8" t="s">
        <v>3826</v>
      </c>
      <c r="O1848" s="7" t="s">
        <v>71</v>
      </c>
      <c r="P1848" s="5">
        <v>45473</v>
      </c>
      <c r="Q1848" s="9"/>
    </row>
    <row r="1849" spans="1:17" x14ac:dyDescent="0.25">
      <c r="A1849" s="7">
        <v>2024</v>
      </c>
      <c r="B1849" s="5">
        <v>45383</v>
      </c>
      <c r="C1849" s="5">
        <v>45473</v>
      </c>
      <c r="D1849" s="9" t="s">
        <v>50</v>
      </c>
      <c r="E1849" s="7" t="s">
        <v>87</v>
      </c>
      <c r="F1849" s="9" t="s">
        <v>3827</v>
      </c>
      <c r="G1849" s="7" t="s">
        <v>3827</v>
      </c>
      <c r="H1849" s="9" t="s">
        <v>3639</v>
      </c>
      <c r="I1849" s="9" t="s">
        <v>3828</v>
      </c>
      <c r="J1849" s="9" t="s">
        <v>330</v>
      </c>
      <c r="K1849" s="9" t="s">
        <v>2565</v>
      </c>
      <c r="L1849" s="7" t="s">
        <v>61</v>
      </c>
      <c r="M1849" s="7" t="s">
        <v>63</v>
      </c>
      <c r="N1849" s="8" t="s">
        <v>3829</v>
      </c>
      <c r="O1849" s="7" t="s">
        <v>71</v>
      </c>
      <c r="P1849" s="5">
        <v>45473</v>
      </c>
      <c r="Q1849" s="9"/>
    </row>
    <row r="1850" spans="1:17" x14ac:dyDescent="0.25">
      <c r="A1850" s="7">
        <v>2024</v>
      </c>
      <c r="B1850" s="5">
        <v>45383</v>
      </c>
      <c r="C1850" s="5">
        <v>45473</v>
      </c>
      <c r="D1850" s="9" t="s">
        <v>50</v>
      </c>
      <c r="E1850" s="7" t="s">
        <v>87</v>
      </c>
      <c r="F1850" s="7" t="s">
        <v>3830</v>
      </c>
      <c r="G1850" s="7" t="s">
        <v>3830</v>
      </c>
      <c r="H1850" s="9" t="s">
        <v>3639</v>
      </c>
      <c r="I1850" s="9" t="s">
        <v>3603</v>
      </c>
      <c r="J1850" s="9" t="s">
        <v>1852</v>
      </c>
      <c r="K1850" s="9" t="s">
        <v>3831</v>
      </c>
      <c r="L1850" s="7" t="s">
        <v>61</v>
      </c>
      <c r="M1850" s="7" t="s">
        <v>63</v>
      </c>
      <c r="N1850" s="8" t="s">
        <v>3832</v>
      </c>
      <c r="O1850" s="7" t="s">
        <v>71</v>
      </c>
      <c r="P1850" s="5">
        <v>45473</v>
      </c>
      <c r="Q1850" s="9"/>
    </row>
    <row r="1851" spans="1:17" x14ac:dyDescent="0.25">
      <c r="A1851" s="7">
        <v>2024</v>
      </c>
      <c r="B1851" s="5">
        <v>45383</v>
      </c>
      <c r="C1851" s="5">
        <v>45473</v>
      </c>
      <c r="D1851" s="9" t="s">
        <v>50</v>
      </c>
      <c r="E1851" s="7" t="s">
        <v>87</v>
      </c>
      <c r="F1851" s="7" t="s">
        <v>3641</v>
      </c>
      <c r="G1851" s="7" t="s">
        <v>3641</v>
      </c>
      <c r="H1851" s="9" t="s">
        <v>3639</v>
      </c>
      <c r="I1851" s="9" t="s">
        <v>3833</v>
      </c>
      <c r="J1851" s="9" t="s">
        <v>3834</v>
      </c>
      <c r="K1851" s="9" t="s">
        <v>409</v>
      </c>
      <c r="L1851" s="7" t="s">
        <v>61</v>
      </c>
      <c r="M1851" s="7" t="s">
        <v>62</v>
      </c>
      <c r="N1851" s="8" t="s">
        <v>3835</v>
      </c>
      <c r="O1851" s="7" t="s">
        <v>71</v>
      </c>
      <c r="P1851" s="5">
        <v>45473</v>
      </c>
      <c r="Q1851" s="9"/>
    </row>
    <row r="1852" spans="1:17" x14ac:dyDescent="0.25">
      <c r="A1852" s="7">
        <v>2024</v>
      </c>
      <c r="B1852" s="5">
        <v>45383</v>
      </c>
      <c r="C1852" s="5">
        <v>45473</v>
      </c>
      <c r="D1852" s="9" t="s">
        <v>50</v>
      </c>
      <c r="E1852" s="7" t="s">
        <v>87</v>
      </c>
      <c r="F1852" s="7" t="s">
        <v>3641</v>
      </c>
      <c r="G1852" s="7" t="s">
        <v>3641</v>
      </c>
      <c r="H1852" s="9" t="s">
        <v>3639</v>
      </c>
      <c r="I1852" s="9" t="s">
        <v>3836</v>
      </c>
      <c r="J1852" s="9" t="s">
        <v>3837</v>
      </c>
      <c r="K1852" s="9" t="s">
        <v>3838</v>
      </c>
      <c r="L1852" s="7" t="s">
        <v>61</v>
      </c>
      <c r="M1852" s="7" t="s">
        <v>63</v>
      </c>
      <c r="N1852" s="8" t="s">
        <v>3839</v>
      </c>
      <c r="O1852" s="7" t="s">
        <v>71</v>
      </c>
      <c r="P1852" s="5">
        <v>45473</v>
      </c>
      <c r="Q1852" s="9"/>
    </row>
    <row r="1853" spans="1:17" x14ac:dyDescent="0.25">
      <c r="A1853" s="7">
        <v>2024</v>
      </c>
      <c r="B1853" s="5">
        <v>45383</v>
      </c>
      <c r="C1853" s="5">
        <v>45473</v>
      </c>
      <c r="D1853" s="9" t="s">
        <v>50</v>
      </c>
      <c r="E1853" s="7" t="s">
        <v>87</v>
      </c>
      <c r="F1853" s="7" t="s">
        <v>3641</v>
      </c>
      <c r="G1853" s="7" t="s">
        <v>3641</v>
      </c>
      <c r="H1853" s="9" t="s">
        <v>3639</v>
      </c>
      <c r="I1853" s="9" t="s">
        <v>3840</v>
      </c>
      <c r="J1853" s="9" t="s">
        <v>170</v>
      </c>
      <c r="K1853" s="9" t="s">
        <v>1404</v>
      </c>
      <c r="L1853" s="7" t="s">
        <v>61</v>
      </c>
      <c r="M1853" s="7" t="s">
        <v>63</v>
      </c>
      <c r="N1853" s="8" t="s">
        <v>3841</v>
      </c>
      <c r="O1853" s="7" t="s">
        <v>71</v>
      </c>
      <c r="P1853" s="5">
        <v>45473</v>
      </c>
      <c r="Q1853" s="9"/>
    </row>
    <row r="1854" spans="1:17" x14ac:dyDescent="0.25">
      <c r="A1854" s="7">
        <v>2024</v>
      </c>
      <c r="B1854" s="5">
        <v>45383</v>
      </c>
      <c r="C1854" s="5">
        <v>45473</v>
      </c>
      <c r="D1854" s="9" t="s">
        <v>50</v>
      </c>
      <c r="E1854" s="7" t="s">
        <v>87</v>
      </c>
      <c r="F1854" s="7" t="s">
        <v>3641</v>
      </c>
      <c r="G1854" s="7" t="s">
        <v>3641</v>
      </c>
      <c r="H1854" s="9" t="s">
        <v>3639</v>
      </c>
      <c r="I1854" s="9" t="s">
        <v>2175</v>
      </c>
      <c r="J1854" s="9" t="s">
        <v>803</v>
      </c>
      <c r="K1854" s="9" t="s">
        <v>562</v>
      </c>
      <c r="L1854" s="7" t="s">
        <v>61</v>
      </c>
      <c r="M1854" s="7" t="s">
        <v>63</v>
      </c>
      <c r="N1854" s="8" t="s">
        <v>3842</v>
      </c>
      <c r="O1854" s="7" t="s">
        <v>71</v>
      </c>
      <c r="P1854" s="5">
        <v>45473</v>
      </c>
      <c r="Q1854" s="9"/>
    </row>
    <row r="1855" spans="1:17" x14ac:dyDescent="0.25">
      <c r="A1855" s="7">
        <v>2024</v>
      </c>
      <c r="B1855" s="5">
        <v>45383</v>
      </c>
      <c r="C1855" s="5">
        <v>45473</v>
      </c>
      <c r="D1855" s="9" t="s">
        <v>50</v>
      </c>
      <c r="E1855" s="7" t="s">
        <v>87</v>
      </c>
      <c r="F1855" s="7" t="s">
        <v>3641</v>
      </c>
      <c r="G1855" s="7" t="s">
        <v>3843</v>
      </c>
      <c r="H1855" s="9" t="s">
        <v>3639</v>
      </c>
      <c r="I1855" s="9" t="s">
        <v>3844</v>
      </c>
      <c r="J1855" s="9" t="s">
        <v>274</v>
      </c>
      <c r="K1855" s="9" t="s">
        <v>294</v>
      </c>
      <c r="L1855" s="7" t="s">
        <v>61</v>
      </c>
      <c r="M1855" s="7" t="s">
        <v>62</v>
      </c>
      <c r="N1855" s="8" t="s">
        <v>3845</v>
      </c>
      <c r="O1855" s="7" t="s">
        <v>71</v>
      </c>
      <c r="P1855" s="5">
        <v>45473</v>
      </c>
      <c r="Q1855" s="9"/>
    </row>
    <row r="1856" spans="1:17" ht="30" x14ac:dyDescent="0.25">
      <c r="A1856" s="7">
        <v>2024</v>
      </c>
      <c r="B1856" s="5">
        <v>45383</v>
      </c>
      <c r="C1856" s="5">
        <v>45473</v>
      </c>
      <c r="D1856" s="9" t="s">
        <v>50</v>
      </c>
      <c r="E1856" s="7" t="s">
        <v>87</v>
      </c>
      <c r="F1856" s="7" t="s">
        <v>358</v>
      </c>
      <c r="G1856" s="7" t="s">
        <v>358</v>
      </c>
      <c r="H1856" s="9" t="s">
        <v>3639</v>
      </c>
      <c r="I1856" s="9" t="s">
        <v>3846</v>
      </c>
      <c r="J1856" s="9" t="s">
        <v>1228</v>
      </c>
      <c r="K1856" s="9" t="s">
        <v>554</v>
      </c>
      <c r="L1856" s="7" t="s">
        <v>61</v>
      </c>
      <c r="M1856" s="7" t="s">
        <v>63</v>
      </c>
      <c r="N1856" s="8" t="s">
        <v>3847</v>
      </c>
      <c r="O1856" s="7" t="s">
        <v>71</v>
      </c>
      <c r="P1856" s="5">
        <v>45473</v>
      </c>
      <c r="Q1856" s="9"/>
    </row>
    <row r="1857" spans="1:17" x14ac:dyDescent="0.25">
      <c r="A1857" s="7">
        <v>2024</v>
      </c>
      <c r="B1857" s="5">
        <v>45383</v>
      </c>
      <c r="C1857" s="5">
        <v>45473</v>
      </c>
      <c r="D1857" s="9" t="s">
        <v>50</v>
      </c>
      <c r="E1857" s="7" t="s">
        <v>87</v>
      </c>
      <c r="F1857" s="7" t="s">
        <v>3641</v>
      </c>
      <c r="G1857" s="7" t="s">
        <v>3641</v>
      </c>
      <c r="H1857" s="9" t="s">
        <v>3639</v>
      </c>
      <c r="I1857" s="9" t="s">
        <v>3848</v>
      </c>
      <c r="J1857" s="9" t="s">
        <v>491</v>
      </c>
      <c r="K1857" s="9" t="s">
        <v>240</v>
      </c>
      <c r="L1857" s="7" t="s">
        <v>61</v>
      </c>
      <c r="M1857" s="7" t="s">
        <v>62</v>
      </c>
      <c r="N1857" s="8" t="s">
        <v>3849</v>
      </c>
      <c r="O1857" s="7" t="s">
        <v>71</v>
      </c>
      <c r="P1857" s="5">
        <v>45473</v>
      </c>
      <c r="Q1857" s="9"/>
    </row>
    <row r="1858" spans="1:17" x14ac:dyDescent="0.25">
      <c r="A1858" s="7">
        <v>2024</v>
      </c>
      <c r="B1858" s="5">
        <v>45383</v>
      </c>
      <c r="C1858" s="5">
        <v>45473</v>
      </c>
      <c r="D1858" s="9" t="s">
        <v>50</v>
      </c>
      <c r="E1858" s="7" t="s">
        <v>87</v>
      </c>
      <c r="F1858" s="7" t="s">
        <v>3641</v>
      </c>
      <c r="G1858" s="7" t="s">
        <v>3641</v>
      </c>
      <c r="H1858" s="9" t="s">
        <v>3639</v>
      </c>
      <c r="I1858" s="9" t="s">
        <v>3850</v>
      </c>
      <c r="J1858" s="9" t="s">
        <v>134</v>
      </c>
      <c r="K1858" s="9" t="s">
        <v>177</v>
      </c>
      <c r="L1858" s="7" t="s">
        <v>61</v>
      </c>
      <c r="M1858" s="7" t="s">
        <v>63</v>
      </c>
      <c r="N1858" s="8" t="s">
        <v>3851</v>
      </c>
      <c r="O1858" s="7" t="s">
        <v>71</v>
      </c>
      <c r="P1858" s="5">
        <v>45473</v>
      </c>
      <c r="Q1858" s="9"/>
    </row>
    <row r="1859" spans="1:17" x14ac:dyDescent="0.25">
      <c r="A1859" s="7">
        <v>2024</v>
      </c>
      <c r="B1859" s="5">
        <v>45383</v>
      </c>
      <c r="C1859" s="5">
        <v>45473</v>
      </c>
      <c r="D1859" s="9" t="s">
        <v>50</v>
      </c>
      <c r="E1859" s="7" t="s">
        <v>143</v>
      </c>
      <c r="F1859" s="9" t="s">
        <v>1163</v>
      </c>
      <c r="G1859" s="7" t="s">
        <v>1163</v>
      </c>
      <c r="H1859" s="9" t="s">
        <v>3639</v>
      </c>
      <c r="I1859" s="9" t="s">
        <v>3852</v>
      </c>
      <c r="J1859" s="9" t="s">
        <v>1056</v>
      </c>
      <c r="K1859" s="9" t="s">
        <v>107</v>
      </c>
      <c r="L1859" s="7" t="s">
        <v>61</v>
      </c>
      <c r="M1859" s="7" t="s">
        <v>62</v>
      </c>
      <c r="N1859" s="8" t="s">
        <v>3853</v>
      </c>
      <c r="O1859" s="7" t="s">
        <v>71</v>
      </c>
      <c r="P1859" s="5">
        <v>45473</v>
      </c>
      <c r="Q1859" s="9"/>
    </row>
    <row r="1860" spans="1:17" x14ac:dyDescent="0.25">
      <c r="A1860" s="7">
        <v>2024</v>
      </c>
      <c r="B1860" s="5">
        <v>45383</v>
      </c>
      <c r="C1860" s="5">
        <v>45473</v>
      </c>
      <c r="D1860" s="9" t="s">
        <v>50</v>
      </c>
      <c r="E1860" s="7" t="s">
        <v>87</v>
      </c>
      <c r="F1860" s="7" t="s">
        <v>3038</v>
      </c>
      <c r="G1860" s="7" t="s">
        <v>3038</v>
      </c>
      <c r="H1860" s="9" t="s">
        <v>3639</v>
      </c>
      <c r="I1860" s="9" t="s">
        <v>3854</v>
      </c>
      <c r="J1860" s="9" t="s">
        <v>3855</v>
      </c>
      <c r="K1860" s="9" t="s">
        <v>286</v>
      </c>
      <c r="L1860" s="7" t="s">
        <v>61</v>
      </c>
      <c r="M1860" s="7" t="s">
        <v>63</v>
      </c>
      <c r="N1860" s="8" t="s">
        <v>3856</v>
      </c>
      <c r="O1860" s="7" t="s">
        <v>71</v>
      </c>
      <c r="P1860" s="5">
        <v>45473</v>
      </c>
      <c r="Q1860" s="9"/>
    </row>
    <row r="1861" spans="1:17" x14ac:dyDescent="0.25">
      <c r="A1861" s="7">
        <v>2024</v>
      </c>
      <c r="B1861" s="5">
        <v>45383</v>
      </c>
      <c r="C1861" s="5">
        <v>45473</v>
      </c>
      <c r="D1861" s="9" t="s">
        <v>50</v>
      </c>
      <c r="E1861" s="7" t="s">
        <v>87</v>
      </c>
      <c r="F1861" s="7" t="s">
        <v>3641</v>
      </c>
      <c r="G1861" s="7" t="s">
        <v>3641</v>
      </c>
      <c r="H1861" s="9" t="s">
        <v>3639</v>
      </c>
      <c r="I1861" s="9" t="s">
        <v>3857</v>
      </c>
      <c r="J1861" s="9" t="s">
        <v>170</v>
      </c>
      <c r="K1861" s="9" t="s">
        <v>240</v>
      </c>
      <c r="L1861" s="7" t="s">
        <v>61</v>
      </c>
      <c r="M1861" s="7" t="s">
        <v>63</v>
      </c>
      <c r="N1861" s="8" t="s">
        <v>3858</v>
      </c>
      <c r="O1861" s="7" t="s">
        <v>71</v>
      </c>
      <c r="P1861" s="5">
        <v>45473</v>
      </c>
      <c r="Q1861" s="9"/>
    </row>
    <row r="1862" spans="1:17" x14ac:dyDescent="0.25">
      <c r="A1862" s="7">
        <v>2024</v>
      </c>
      <c r="B1862" s="5">
        <v>45383</v>
      </c>
      <c r="C1862" s="5">
        <v>45473</v>
      </c>
      <c r="D1862" s="9" t="s">
        <v>50</v>
      </c>
      <c r="E1862" s="7" t="s">
        <v>131</v>
      </c>
      <c r="F1862" s="9" t="s">
        <v>3151</v>
      </c>
      <c r="G1862" s="7" t="s">
        <v>3151</v>
      </c>
      <c r="H1862" s="9" t="s">
        <v>3639</v>
      </c>
      <c r="I1862" s="9" t="s">
        <v>112</v>
      </c>
      <c r="J1862" s="9" t="s">
        <v>392</v>
      </c>
      <c r="K1862" s="9" t="s">
        <v>236</v>
      </c>
      <c r="L1862" s="7" t="s">
        <v>61</v>
      </c>
      <c r="M1862" s="7" t="s">
        <v>63</v>
      </c>
      <c r="N1862" s="8" t="s">
        <v>3859</v>
      </c>
      <c r="O1862" s="7" t="s">
        <v>71</v>
      </c>
      <c r="P1862" s="5">
        <v>45473</v>
      </c>
      <c r="Q1862" s="9"/>
    </row>
    <row r="1863" spans="1:17" x14ac:dyDescent="0.25">
      <c r="A1863" s="7">
        <v>2024</v>
      </c>
      <c r="B1863" s="5">
        <v>45383</v>
      </c>
      <c r="C1863" s="5">
        <v>45473</v>
      </c>
      <c r="D1863" s="9" t="s">
        <v>50</v>
      </c>
      <c r="E1863" s="7" t="s">
        <v>87</v>
      </c>
      <c r="F1863" s="9" t="s">
        <v>95</v>
      </c>
      <c r="G1863" s="7" t="s">
        <v>3678</v>
      </c>
      <c r="H1863" s="9" t="s">
        <v>3639</v>
      </c>
      <c r="I1863" s="9" t="s">
        <v>3860</v>
      </c>
      <c r="J1863" s="9" t="s">
        <v>538</v>
      </c>
      <c r="K1863" s="9" t="s">
        <v>1121</v>
      </c>
      <c r="L1863" s="7" t="s">
        <v>61</v>
      </c>
      <c r="M1863" s="7" t="s">
        <v>63</v>
      </c>
      <c r="N1863" s="11" t="s">
        <v>3861</v>
      </c>
      <c r="O1863" s="7" t="s">
        <v>71</v>
      </c>
      <c r="P1863" s="5">
        <v>45473</v>
      </c>
      <c r="Q1863" s="9"/>
    </row>
    <row r="1864" spans="1:17" x14ac:dyDescent="0.25">
      <c r="A1864" s="7">
        <v>2024</v>
      </c>
      <c r="B1864" s="5">
        <v>45383</v>
      </c>
      <c r="C1864" s="5">
        <v>45473</v>
      </c>
      <c r="D1864" s="9" t="s">
        <v>50</v>
      </c>
      <c r="E1864" s="7" t="s">
        <v>87</v>
      </c>
      <c r="F1864" s="7" t="s">
        <v>668</v>
      </c>
      <c r="G1864" s="7" t="s">
        <v>668</v>
      </c>
      <c r="H1864" s="9" t="s">
        <v>3639</v>
      </c>
      <c r="I1864" s="9" t="s">
        <v>3862</v>
      </c>
      <c r="J1864" s="9" t="s">
        <v>236</v>
      </c>
      <c r="K1864" s="9" t="s">
        <v>608</v>
      </c>
      <c r="L1864" s="7" t="s">
        <v>61</v>
      </c>
      <c r="M1864" s="7" t="s">
        <v>63</v>
      </c>
      <c r="N1864" s="8" t="s">
        <v>3863</v>
      </c>
      <c r="O1864" s="7" t="s">
        <v>71</v>
      </c>
      <c r="P1864" s="5">
        <v>45473</v>
      </c>
      <c r="Q1864" s="9"/>
    </row>
    <row r="1865" spans="1:17" x14ac:dyDescent="0.25">
      <c r="A1865" s="7">
        <v>2024</v>
      </c>
      <c r="B1865" s="5">
        <v>45383</v>
      </c>
      <c r="C1865" s="5">
        <v>45473</v>
      </c>
      <c r="D1865" s="9" t="s">
        <v>50</v>
      </c>
      <c r="E1865" s="7" t="s">
        <v>87</v>
      </c>
      <c r="F1865" s="7" t="s">
        <v>3641</v>
      </c>
      <c r="G1865" s="7" t="s">
        <v>3641</v>
      </c>
      <c r="H1865" s="9" t="s">
        <v>3639</v>
      </c>
      <c r="I1865" s="9" t="s">
        <v>3864</v>
      </c>
      <c r="J1865" s="9" t="s">
        <v>553</v>
      </c>
      <c r="K1865" s="9" t="s">
        <v>110</v>
      </c>
      <c r="L1865" s="7" t="s">
        <v>61</v>
      </c>
      <c r="M1865" s="7" t="s">
        <v>63</v>
      </c>
      <c r="N1865" s="8" t="s">
        <v>3865</v>
      </c>
      <c r="O1865" s="7" t="s">
        <v>71</v>
      </c>
      <c r="P1865" s="5">
        <v>45473</v>
      </c>
      <c r="Q1865" s="9"/>
    </row>
    <row r="1866" spans="1:17" x14ac:dyDescent="0.25">
      <c r="A1866" s="7">
        <v>2024</v>
      </c>
      <c r="B1866" s="5">
        <v>45383</v>
      </c>
      <c r="C1866" s="5">
        <v>45473</v>
      </c>
      <c r="D1866" s="9" t="s">
        <v>50</v>
      </c>
      <c r="E1866" s="7" t="s">
        <v>87</v>
      </c>
      <c r="F1866" s="7" t="s">
        <v>3866</v>
      </c>
      <c r="G1866" s="7" t="s">
        <v>3866</v>
      </c>
      <c r="H1866" s="9" t="s">
        <v>3639</v>
      </c>
      <c r="I1866" s="9" t="s">
        <v>3867</v>
      </c>
      <c r="J1866" s="9" t="s">
        <v>787</v>
      </c>
      <c r="K1866" s="9" t="s">
        <v>542</v>
      </c>
      <c r="L1866" s="7" t="s">
        <v>61</v>
      </c>
      <c r="M1866" s="7" t="s">
        <v>62</v>
      </c>
      <c r="N1866" s="8" t="s">
        <v>3868</v>
      </c>
      <c r="O1866" s="7" t="s">
        <v>71</v>
      </c>
      <c r="P1866" s="5">
        <v>45473</v>
      </c>
      <c r="Q1866" s="9"/>
    </row>
    <row r="1867" spans="1:17" x14ac:dyDescent="0.25">
      <c r="A1867" s="7">
        <v>2024</v>
      </c>
      <c r="B1867" s="5">
        <v>45383</v>
      </c>
      <c r="C1867" s="5">
        <v>45473</v>
      </c>
      <c r="D1867" s="9" t="s">
        <v>50</v>
      </c>
      <c r="E1867" s="7" t="s">
        <v>87</v>
      </c>
      <c r="F1867" s="7" t="s">
        <v>3866</v>
      </c>
      <c r="G1867" s="7" t="s">
        <v>3866</v>
      </c>
      <c r="H1867" s="9" t="s">
        <v>3639</v>
      </c>
      <c r="I1867" s="9" t="s">
        <v>3867</v>
      </c>
      <c r="J1867" s="9" t="s">
        <v>787</v>
      </c>
      <c r="K1867" s="9" t="s">
        <v>542</v>
      </c>
      <c r="L1867" s="7" t="s">
        <v>61</v>
      </c>
      <c r="M1867" s="7" t="s">
        <v>63</v>
      </c>
      <c r="N1867" s="8" t="s">
        <v>3869</v>
      </c>
      <c r="O1867" s="7" t="s">
        <v>71</v>
      </c>
      <c r="P1867" s="5">
        <v>45473</v>
      </c>
      <c r="Q1867" s="9"/>
    </row>
    <row r="1868" spans="1:17" x14ac:dyDescent="0.25">
      <c r="A1868" s="7">
        <v>2024</v>
      </c>
      <c r="B1868" s="5">
        <v>45383</v>
      </c>
      <c r="C1868" s="5">
        <v>45473</v>
      </c>
      <c r="D1868" s="9" t="s">
        <v>50</v>
      </c>
      <c r="E1868" s="7" t="s">
        <v>87</v>
      </c>
      <c r="F1868" s="7" t="s">
        <v>3641</v>
      </c>
      <c r="G1868" s="7" t="s">
        <v>3641</v>
      </c>
      <c r="H1868" s="9" t="s">
        <v>3639</v>
      </c>
      <c r="I1868" s="9" t="s">
        <v>3870</v>
      </c>
      <c r="J1868" s="9" t="s">
        <v>468</v>
      </c>
      <c r="K1868" s="9" t="s">
        <v>624</v>
      </c>
      <c r="L1868" s="7" t="s">
        <v>61</v>
      </c>
      <c r="M1868" s="7" t="s">
        <v>63</v>
      </c>
      <c r="N1868" s="8" t="s">
        <v>3871</v>
      </c>
      <c r="O1868" s="7" t="s">
        <v>71</v>
      </c>
      <c r="P1868" s="5">
        <v>45473</v>
      </c>
      <c r="Q1868" s="9"/>
    </row>
    <row r="1869" spans="1:17" x14ac:dyDescent="0.25">
      <c r="A1869" s="7">
        <v>2024</v>
      </c>
      <c r="B1869" s="5">
        <v>45383</v>
      </c>
      <c r="C1869" s="5">
        <v>45473</v>
      </c>
      <c r="D1869" s="9" t="s">
        <v>50</v>
      </c>
      <c r="E1869" s="7" t="s">
        <v>87</v>
      </c>
      <c r="F1869" s="7" t="s">
        <v>3872</v>
      </c>
      <c r="G1869" s="7" t="s">
        <v>3872</v>
      </c>
      <c r="H1869" s="9" t="s">
        <v>3639</v>
      </c>
      <c r="I1869" s="9" t="s">
        <v>3873</v>
      </c>
      <c r="J1869" s="9" t="s">
        <v>3874</v>
      </c>
      <c r="K1869" s="9" t="s">
        <v>847</v>
      </c>
      <c r="L1869" s="7" t="s">
        <v>61</v>
      </c>
      <c r="M1869" s="7" t="s">
        <v>63</v>
      </c>
      <c r="N1869" s="8" t="s">
        <v>3875</v>
      </c>
      <c r="O1869" s="7" t="s">
        <v>71</v>
      </c>
      <c r="P1869" s="5">
        <v>45473</v>
      </c>
      <c r="Q1869" s="9"/>
    </row>
    <row r="1870" spans="1:17" ht="30" x14ac:dyDescent="0.25">
      <c r="A1870" s="7">
        <v>2024</v>
      </c>
      <c r="B1870" s="5">
        <v>45383</v>
      </c>
      <c r="C1870" s="5">
        <v>45473</v>
      </c>
      <c r="D1870" s="9" t="s">
        <v>50</v>
      </c>
      <c r="E1870" s="7" t="s">
        <v>87</v>
      </c>
      <c r="F1870" s="9" t="s">
        <v>262</v>
      </c>
      <c r="G1870" s="9" t="s">
        <v>262</v>
      </c>
      <c r="H1870" s="9" t="s">
        <v>3639</v>
      </c>
      <c r="I1870" s="9" t="s">
        <v>3603</v>
      </c>
      <c r="J1870" s="9" t="s">
        <v>398</v>
      </c>
      <c r="K1870" s="9" t="s">
        <v>847</v>
      </c>
      <c r="L1870" s="7" t="s">
        <v>61</v>
      </c>
      <c r="M1870" s="7" t="s">
        <v>63</v>
      </c>
      <c r="N1870" s="8" t="s">
        <v>3876</v>
      </c>
      <c r="O1870" s="7" t="s">
        <v>71</v>
      </c>
      <c r="P1870" s="5">
        <v>45473</v>
      </c>
      <c r="Q1870" s="9"/>
    </row>
    <row r="1871" spans="1:17" ht="30" x14ac:dyDescent="0.25">
      <c r="A1871" s="7">
        <v>2024</v>
      </c>
      <c r="B1871" s="5">
        <v>45383</v>
      </c>
      <c r="C1871" s="5">
        <v>45473</v>
      </c>
      <c r="D1871" s="9" t="s">
        <v>50</v>
      </c>
      <c r="E1871" s="7" t="s">
        <v>87</v>
      </c>
      <c r="F1871" s="9" t="s">
        <v>262</v>
      </c>
      <c r="G1871" s="9" t="s">
        <v>262</v>
      </c>
      <c r="H1871" s="9" t="s">
        <v>3639</v>
      </c>
      <c r="I1871" s="9" t="s">
        <v>3877</v>
      </c>
      <c r="J1871" s="9" t="s">
        <v>110</v>
      </c>
      <c r="K1871" s="9" t="s">
        <v>110</v>
      </c>
      <c r="L1871" s="7" t="s">
        <v>61</v>
      </c>
      <c r="M1871" s="7" t="s">
        <v>63</v>
      </c>
      <c r="N1871" s="8" t="s">
        <v>3878</v>
      </c>
      <c r="O1871" s="7" t="s">
        <v>71</v>
      </c>
      <c r="P1871" s="5">
        <v>45473</v>
      </c>
      <c r="Q1871" s="9"/>
    </row>
    <row r="1872" spans="1:17" ht="30" x14ac:dyDescent="0.25">
      <c r="A1872" s="7">
        <v>2024</v>
      </c>
      <c r="B1872" s="5">
        <v>45383</v>
      </c>
      <c r="C1872" s="5">
        <v>45473</v>
      </c>
      <c r="D1872" s="9" t="s">
        <v>50</v>
      </c>
      <c r="E1872" s="7" t="s">
        <v>87</v>
      </c>
      <c r="F1872" s="9" t="s">
        <v>262</v>
      </c>
      <c r="G1872" s="9" t="s">
        <v>262</v>
      </c>
      <c r="H1872" s="9" t="s">
        <v>3639</v>
      </c>
      <c r="I1872" s="9" t="s">
        <v>3879</v>
      </c>
      <c r="J1872" s="9" t="s">
        <v>1221</v>
      </c>
      <c r="K1872" s="9" t="s">
        <v>122</v>
      </c>
      <c r="L1872" s="7" t="s">
        <v>61</v>
      </c>
      <c r="M1872" s="7" t="s">
        <v>63</v>
      </c>
      <c r="N1872" s="8" t="s">
        <v>3880</v>
      </c>
      <c r="O1872" s="7" t="s">
        <v>71</v>
      </c>
      <c r="P1872" s="5">
        <v>45473</v>
      </c>
      <c r="Q1872" s="9"/>
    </row>
    <row r="1873" spans="1:17" x14ac:dyDescent="0.25">
      <c r="A1873" s="7">
        <v>2024</v>
      </c>
      <c r="B1873" s="5">
        <v>45383</v>
      </c>
      <c r="C1873" s="5">
        <v>45473</v>
      </c>
      <c r="D1873" s="9" t="s">
        <v>50</v>
      </c>
      <c r="E1873" s="7" t="s">
        <v>87</v>
      </c>
      <c r="F1873" s="9" t="s">
        <v>179</v>
      </c>
      <c r="G1873" s="7" t="s">
        <v>179</v>
      </c>
      <c r="H1873" s="9" t="s">
        <v>3639</v>
      </c>
      <c r="I1873" s="9" t="s">
        <v>3881</v>
      </c>
      <c r="J1873" s="9" t="s">
        <v>1280</v>
      </c>
      <c r="K1873" s="9" t="s">
        <v>129</v>
      </c>
      <c r="L1873" s="7" t="s">
        <v>61</v>
      </c>
      <c r="M1873" s="7" t="s">
        <v>63</v>
      </c>
      <c r="N1873" s="8" t="s">
        <v>3882</v>
      </c>
      <c r="O1873" s="7" t="s">
        <v>71</v>
      </c>
      <c r="P1873" s="5">
        <v>45473</v>
      </c>
      <c r="Q1873" s="9"/>
    </row>
    <row r="1874" spans="1:17" ht="30" x14ac:dyDescent="0.25">
      <c r="A1874" s="7">
        <v>2024</v>
      </c>
      <c r="B1874" s="5">
        <v>45383</v>
      </c>
      <c r="C1874" s="5">
        <v>45473</v>
      </c>
      <c r="D1874" s="9" t="s">
        <v>50</v>
      </c>
      <c r="E1874" s="7" t="s">
        <v>87</v>
      </c>
      <c r="F1874" s="9" t="s">
        <v>2268</v>
      </c>
      <c r="G1874" s="9" t="s">
        <v>2268</v>
      </c>
      <c r="H1874" s="9" t="s">
        <v>3639</v>
      </c>
      <c r="I1874" s="9" t="s">
        <v>3883</v>
      </c>
      <c r="J1874" s="9" t="s">
        <v>3884</v>
      </c>
      <c r="K1874" s="9" t="s">
        <v>3885</v>
      </c>
      <c r="L1874" s="7" t="s">
        <v>61</v>
      </c>
      <c r="M1874" s="7" t="s">
        <v>63</v>
      </c>
      <c r="N1874" s="8" t="s">
        <v>3886</v>
      </c>
      <c r="O1874" s="7" t="s">
        <v>71</v>
      </c>
      <c r="P1874" s="5">
        <v>45473</v>
      </c>
      <c r="Q1874" s="9"/>
    </row>
    <row r="1875" spans="1:17" x14ac:dyDescent="0.25">
      <c r="A1875" s="7">
        <v>2024</v>
      </c>
      <c r="B1875" s="5">
        <v>45383</v>
      </c>
      <c r="C1875" s="5">
        <v>45473</v>
      </c>
      <c r="D1875" s="9" t="s">
        <v>50</v>
      </c>
      <c r="E1875" s="7" t="s">
        <v>87</v>
      </c>
      <c r="F1875" s="7" t="s">
        <v>1448</v>
      </c>
      <c r="G1875" s="7" t="s">
        <v>1448</v>
      </c>
      <c r="H1875" s="9" t="s">
        <v>3639</v>
      </c>
      <c r="I1875" s="9" t="s">
        <v>3887</v>
      </c>
      <c r="J1875" s="9" t="s">
        <v>326</v>
      </c>
      <c r="K1875" s="9" t="s">
        <v>1998</v>
      </c>
      <c r="L1875" s="7" t="s">
        <v>61</v>
      </c>
      <c r="M1875" s="7" t="s">
        <v>63</v>
      </c>
      <c r="N1875" s="8" t="s">
        <v>3888</v>
      </c>
      <c r="O1875" s="7" t="s">
        <v>71</v>
      </c>
      <c r="P1875" s="5">
        <v>45473</v>
      </c>
      <c r="Q1875" s="9"/>
    </row>
    <row r="1876" spans="1:17" ht="30" x14ac:dyDescent="0.25">
      <c r="A1876" s="7">
        <v>2024</v>
      </c>
      <c r="B1876" s="5">
        <v>45383</v>
      </c>
      <c r="C1876" s="5">
        <v>45473</v>
      </c>
      <c r="D1876" s="9" t="s">
        <v>50</v>
      </c>
      <c r="E1876" s="7" t="s">
        <v>87</v>
      </c>
      <c r="F1876" s="9" t="s">
        <v>262</v>
      </c>
      <c r="G1876" s="9" t="s">
        <v>262</v>
      </c>
      <c r="H1876" s="9" t="s">
        <v>3639</v>
      </c>
      <c r="I1876" s="9" t="s">
        <v>1997</v>
      </c>
      <c r="J1876" s="9" t="s">
        <v>1056</v>
      </c>
      <c r="K1876" s="9" t="s">
        <v>590</v>
      </c>
      <c r="L1876" s="7" t="s">
        <v>60</v>
      </c>
      <c r="M1876" s="7" t="s">
        <v>63</v>
      </c>
      <c r="N1876" s="8" t="s">
        <v>3889</v>
      </c>
      <c r="O1876" s="7" t="s">
        <v>71</v>
      </c>
      <c r="P1876" s="5">
        <v>45473</v>
      </c>
      <c r="Q1876" s="9"/>
    </row>
    <row r="1877" spans="1:17" ht="30" x14ac:dyDescent="0.25">
      <c r="A1877" s="7">
        <v>2024</v>
      </c>
      <c r="B1877" s="5">
        <v>45383</v>
      </c>
      <c r="C1877" s="5">
        <v>45473</v>
      </c>
      <c r="D1877" s="9" t="s">
        <v>50</v>
      </c>
      <c r="E1877" s="7" t="s">
        <v>87</v>
      </c>
      <c r="F1877" s="9" t="s">
        <v>262</v>
      </c>
      <c r="G1877" s="9" t="s">
        <v>262</v>
      </c>
      <c r="H1877" s="9" t="s">
        <v>3639</v>
      </c>
      <c r="I1877" s="9" t="s">
        <v>3890</v>
      </c>
      <c r="J1877" s="9" t="s">
        <v>1116</v>
      </c>
      <c r="K1877" s="9" t="s">
        <v>961</v>
      </c>
      <c r="L1877" s="7" t="s">
        <v>61</v>
      </c>
      <c r="M1877" s="7" t="s">
        <v>63</v>
      </c>
      <c r="N1877" s="8" t="s">
        <v>3891</v>
      </c>
      <c r="O1877" s="7" t="s">
        <v>71</v>
      </c>
      <c r="P1877" s="5">
        <v>45473</v>
      </c>
      <c r="Q1877" s="9"/>
    </row>
    <row r="1878" spans="1:17" ht="30" x14ac:dyDescent="0.25">
      <c r="A1878" s="7">
        <v>2024</v>
      </c>
      <c r="B1878" s="5">
        <v>45383</v>
      </c>
      <c r="C1878" s="5">
        <v>45473</v>
      </c>
      <c r="D1878" s="9" t="s">
        <v>50</v>
      </c>
      <c r="E1878" s="7" t="s">
        <v>87</v>
      </c>
      <c r="F1878" s="9" t="s">
        <v>262</v>
      </c>
      <c r="G1878" s="9" t="s">
        <v>262</v>
      </c>
      <c r="H1878" s="9" t="s">
        <v>3639</v>
      </c>
      <c r="I1878" s="9" t="s">
        <v>1118</v>
      </c>
      <c r="J1878" s="9" t="s">
        <v>107</v>
      </c>
      <c r="K1878" s="9" t="s">
        <v>2916</v>
      </c>
      <c r="L1878" s="7" t="s">
        <v>60</v>
      </c>
      <c r="M1878" s="7" t="s">
        <v>63</v>
      </c>
      <c r="N1878" s="8" t="s">
        <v>3892</v>
      </c>
      <c r="O1878" s="7" t="s">
        <v>71</v>
      </c>
      <c r="P1878" s="5">
        <v>45473</v>
      </c>
      <c r="Q1878" s="9"/>
    </row>
    <row r="1879" spans="1:17" ht="30" x14ac:dyDescent="0.25">
      <c r="A1879" s="7">
        <v>2024</v>
      </c>
      <c r="B1879" s="5">
        <v>45383</v>
      </c>
      <c r="C1879" s="5">
        <v>45473</v>
      </c>
      <c r="D1879" s="9" t="s">
        <v>50</v>
      </c>
      <c r="E1879" s="7" t="s">
        <v>87</v>
      </c>
      <c r="F1879" s="9" t="s">
        <v>262</v>
      </c>
      <c r="G1879" s="9" t="s">
        <v>262</v>
      </c>
      <c r="H1879" s="9" t="s">
        <v>3639</v>
      </c>
      <c r="I1879" s="9" t="s">
        <v>3893</v>
      </c>
      <c r="J1879" s="9" t="s">
        <v>209</v>
      </c>
      <c r="K1879" s="9" t="s">
        <v>303</v>
      </c>
      <c r="L1879" s="7" t="s">
        <v>61</v>
      </c>
      <c r="M1879" s="7" t="s">
        <v>63</v>
      </c>
      <c r="N1879" s="8" t="s">
        <v>3894</v>
      </c>
      <c r="O1879" s="7" t="s">
        <v>71</v>
      </c>
      <c r="P1879" s="5">
        <v>45473</v>
      </c>
      <c r="Q1879" s="9"/>
    </row>
    <row r="1880" spans="1:17" ht="30" x14ac:dyDescent="0.25">
      <c r="A1880" s="7">
        <v>2024</v>
      </c>
      <c r="B1880" s="5">
        <v>45383</v>
      </c>
      <c r="C1880" s="5">
        <v>45473</v>
      </c>
      <c r="D1880" s="9" t="s">
        <v>50</v>
      </c>
      <c r="E1880" s="7" t="s">
        <v>87</v>
      </c>
      <c r="F1880" s="9" t="s">
        <v>262</v>
      </c>
      <c r="G1880" s="9" t="s">
        <v>262</v>
      </c>
      <c r="H1880" s="9" t="s">
        <v>3639</v>
      </c>
      <c r="I1880" s="9" t="s">
        <v>3603</v>
      </c>
      <c r="J1880" s="9" t="s">
        <v>2185</v>
      </c>
      <c r="K1880" s="9" t="s">
        <v>1320</v>
      </c>
      <c r="L1880" s="7" t="s">
        <v>61</v>
      </c>
      <c r="M1880" s="7" t="s">
        <v>63</v>
      </c>
      <c r="N1880" s="8" t="s">
        <v>3895</v>
      </c>
      <c r="O1880" s="7" t="s">
        <v>71</v>
      </c>
      <c r="P1880" s="5">
        <v>45473</v>
      </c>
      <c r="Q1880" s="9"/>
    </row>
    <row r="1881" spans="1:17" x14ac:dyDescent="0.25">
      <c r="A1881" s="7">
        <v>2024</v>
      </c>
      <c r="B1881" s="5">
        <v>45383</v>
      </c>
      <c r="C1881" s="5">
        <v>45473</v>
      </c>
      <c r="D1881" s="9" t="s">
        <v>50</v>
      </c>
      <c r="E1881" s="7" t="s">
        <v>87</v>
      </c>
      <c r="F1881" s="9" t="s">
        <v>1448</v>
      </c>
      <c r="G1881" s="9" t="s">
        <v>1448</v>
      </c>
      <c r="H1881" s="9" t="s">
        <v>3639</v>
      </c>
      <c r="I1881" s="9" t="s">
        <v>3896</v>
      </c>
      <c r="J1881" s="9" t="s">
        <v>174</v>
      </c>
      <c r="K1881" s="9" t="s">
        <v>286</v>
      </c>
      <c r="L1881" s="7" t="s">
        <v>61</v>
      </c>
      <c r="M1881" s="7" t="s">
        <v>63</v>
      </c>
      <c r="N1881" s="8" t="s">
        <v>3897</v>
      </c>
      <c r="O1881" s="7" t="s">
        <v>71</v>
      </c>
      <c r="P1881" s="5">
        <v>45473</v>
      </c>
      <c r="Q1881" s="9"/>
    </row>
    <row r="1882" spans="1:17" x14ac:dyDescent="0.25">
      <c r="A1882" s="7">
        <v>2024</v>
      </c>
      <c r="B1882" s="5">
        <v>45383</v>
      </c>
      <c r="C1882" s="5">
        <v>45473</v>
      </c>
      <c r="D1882" s="9" t="s">
        <v>50</v>
      </c>
      <c r="E1882" s="7" t="s">
        <v>143</v>
      </c>
      <c r="F1882" s="9" t="s">
        <v>355</v>
      </c>
      <c r="G1882" s="7" t="s">
        <v>355</v>
      </c>
      <c r="H1882" s="9" t="s">
        <v>3639</v>
      </c>
      <c r="I1882" s="9" t="s">
        <v>3898</v>
      </c>
      <c r="J1882" s="9" t="s">
        <v>385</v>
      </c>
      <c r="K1882" s="9" t="s">
        <v>947</v>
      </c>
      <c r="L1882" s="7" t="s">
        <v>61</v>
      </c>
      <c r="M1882" s="7" t="s">
        <v>63</v>
      </c>
      <c r="N1882" s="8" t="s">
        <v>3899</v>
      </c>
      <c r="O1882" s="7" t="s">
        <v>71</v>
      </c>
      <c r="P1882" s="5">
        <v>45473</v>
      </c>
      <c r="Q1882" s="9"/>
    </row>
    <row r="1883" spans="1:17" x14ac:dyDescent="0.25">
      <c r="A1883" s="7">
        <v>2024</v>
      </c>
      <c r="B1883" s="5">
        <v>45383</v>
      </c>
      <c r="C1883" s="5">
        <v>45473</v>
      </c>
      <c r="D1883" s="9" t="s">
        <v>50</v>
      </c>
      <c r="E1883" s="7" t="s">
        <v>87</v>
      </c>
      <c r="F1883" s="7" t="s">
        <v>757</v>
      </c>
      <c r="G1883" s="7" t="s">
        <v>757</v>
      </c>
      <c r="H1883" s="9" t="s">
        <v>3639</v>
      </c>
      <c r="I1883" s="9" t="s">
        <v>3900</v>
      </c>
      <c r="J1883" s="9" t="s">
        <v>373</v>
      </c>
      <c r="K1883" s="9" t="s">
        <v>3901</v>
      </c>
      <c r="L1883" s="7" t="s">
        <v>61</v>
      </c>
      <c r="M1883" s="7" t="s">
        <v>63</v>
      </c>
      <c r="N1883" s="8" t="s">
        <v>3902</v>
      </c>
      <c r="O1883" s="7" t="s">
        <v>71</v>
      </c>
      <c r="P1883" s="5">
        <v>45473</v>
      </c>
      <c r="Q1883" s="9"/>
    </row>
    <row r="1884" spans="1:17" x14ac:dyDescent="0.25">
      <c r="A1884" s="7">
        <v>2024</v>
      </c>
      <c r="B1884" s="5">
        <v>45383</v>
      </c>
      <c r="C1884" s="5">
        <v>45473</v>
      </c>
      <c r="D1884" s="9" t="s">
        <v>50</v>
      </c>
      <c r="E1884" s="7" t="s">
        <v>87</v>
      </c>
      <c r="F1884" s="9" t="s">
        <v>120</v>
      </c>
      <c r="G1884" s="9" t="s">
        <v>120</v>
      </c>
      <c r="H1884" s="9" t="s">
        <v>3639</v>
      </c>
      <c r="I1884" s="9" t="s">
        <v>1503</v>
      </c>
      <c r="J1884" s="9" t="s">
        <v>253</v>
      </c>
      <c r="K1884" s="9" t="s">
        <v>566</v>
      </c>
      <c r="L1884" s="7" t="s">
        <v>61</v>
      </c>
      <c r="M1884" s="7" t="s">
        <v>63</v>
      </c>
      <c r="N1884" s="8" t="s">
        <v>3903</v>
      </c>
      <c r="O1884" s="7" t="s">
        <v>71</v>
      </c>
      <c r="P1884" s="5">
        <v>45473</v>
      </c>
      <c r="Q1884" s="9"/>
    </row>
    <row r="1885" spans="1:17" x14ac:dyDescent="0.25">
      <c r="A1885" s="7">
        <v>2024</v>
      </c>
      <c r="B1885" s="5">
        <v>45383</v>
      </c>
      <c r="C1885" s="5">
        <v>45473</v>
      </c>
      <c r="D1885" s="9" t="s">
        <v>50</v>
      </c>
      <c r="E1885" s="7" t="s">
        <v>87</v>
      </c>
      <c r="F1885" s="9" t="s">
        <v>120</v>
      </c>
      <c r="G1885" s="9" t="s">
        <v>120</v>
      </c>
      <c r="H1885" s="9" t="s">
        <v>3639</v>
      </c>
      <c r="I1885" s="9" t="s">
        <v>3904</v>
      </c>
      <c r="J1885" s="9" t="s">
        <v>250</v>
      </c>
      <c r="K1885" s="9" t="s">
        <v>566</v>
      </c>
      <c r="L1885" s="7" t="s">
        <v>61</v>
      </c>
      <c r="M1885" s="7" t="s">
        <v>63</v>
      </c>
      <c r="N1885" s="8" t="s">
        <v>3905</v>
      </c>
      <c r="O1885" s="7" t="s">
        <v>71</v>
      </c>
      <c r="P1885" s="5">
        <v>45473</v>
      </c>
      <c r="Q1885" s="9"/>
    </row>
    <row r="1886" spans="1:17" x14ac:dyDescent="0.25">
      <c r="A1886" s="7">
        <v>2024</v>
      </c>
      <c r="B1886" s="5">
        <v>45383</v>
      </c>
      <c r="C1886" s="5">
        <v>45473</v>
      </c>
      <c r="D1886" s="9" t="s">
        <v>50</v>
      </c>
      <c r="E1886" s="7" t="s">
        <v>87</v>
      </c>
      <c r="F1886" s="9" t="s">
        <v>120</v>
      </c>
      <c r="G1886" s="9" t="s">
        <v>120</v>
      </c>
      <c r="H1886" s="9" t="s">
        <v>3639</v>
      </c>
      <c r="I1886" s="9" t="s">
        <v>918</v>
      </c>
      <c r="J1886" s="9" t="s">
        <v>1552</v>
      </c>
      <c r="K1886" s="9" t="s">
        <v>236</v>
      </c>
      <c r="L1886" s="7" t="s">
        <v>61</v>
      </c>
      <c r="M1886" s="7" t="s">
        <v>63</v>
      </c>
      <c r="N1886" s="8" t="s">
        <v>3906</v>
      </c>
      <c r="O1886" s="7" t="s">
        <v>71</v>
      </c>
      <c r="P1886" s="5">
        <v>45473</v>
      </c>
      <c r="Q1886" s="9"/>
    </row>
    <row r="1887" spans="1:17" x14ac:dyDescent="0.25">
      <c r="A1887" s="7">
        <v>2024</v>
      </c>
      <c r="B1887" s="5">
        <v>45383</v>
      </c>
      <c r="C1887" s="5">
        <v>45473</v>
      </c>
      <c r="D1887" s="9" t="s">
        <v>50</v>
      </c>
      <c r="E1887" s="7" t="s">
        <v>87</v>
      </c>
      <c r="F1887" s="9" t="s">
        <v>120</v>
      </c>
      <c r="G1887" s="9" t="s">
        <v>120</v>
      </c>
      <c r="H1887" s="9" t="s">
        <v>3639</v>
      </c>
      <c r="I1887" s="9" t="s">
        <v>587</v>
      </c>
      <c r="J1887" s="9" t="s">
        <v>3907</v>
      </c>
      <c r="K1887" s="9" t="s">
        <v>1651</v>
      </c>
      <c r="L1887" s="7" t="s">
        <v>61</v>
      </c>
      <c r="M1887" s="7" t="s">
        <v>63</v>
      </c>
      <c r="N1887" s="8" t="s">
        <v>3908</v>
      </c>
      <c r="O1887" s="7" t="s">
        <v>71</v>
      </c>
      <c r="P1887" s="5">
        <v>45473</v>
      </c>
      <c r="Q1887" s="9"/>
    </row>
    <row r="1888" spans="1:17" x14ac:dyDescent="0.25">
      <c r="A1888" s="7">
        <v>2024</v>
      </c>
      <c r="B1888" s="5">
        <v>45383</v>
      </c>
      <c r="C1888" s="5">
        <v>45473</v>
      </c>
      <c r="D1888" s="9" t="s">
        <v>50</v>
      </c>
      <c r="E1888" s="7" t="s">
        <v>87</v>
      </c>
      <c r="F1888" s="7" t="s">
        <v>95</v>
      </c>
      <c r="G1888" s="7" t="s">
        <v>95</v>
      </c>
      <c r="H1888" s="9" t="s">
        <v>3639</v>
      </c>
      <c r="I1888" s="9" t="s">
        <v>3909</v>
      </c>
      <c r="J1888" s="9" t="s">
        <v>3910</v>
      </c>
      <c r="K1888" s="9" t="s">
        <v>608</v>
      </c>
      <c r="L1888" s="7" t="s">
        <v>61</v>
      </c>
      <c r="M1888" s="7" t="s">
        <v>63</v>
      </c>
      <c r="N1888" s="8" t="s">
        <v>3911</v>
      </c>
      <c r="O1888" s="7" t="s">
        <v>71</v>
      </c>
      <c r="P1888" s="5">
        <v>45473</v>
      </c>
      <c r="Q1888" s="9"/>
    </row>
    <row r="1889" spans="1:17" x14ac:dyDescent="0.25">
      <c r="A1889" s="7">
        <v>2024</v>
      </c>
      <c r="B1889" s="5">
        <v>45383</v>
      </c>
      <c r="C1889" s="5">
        <v>45473</v>
      </c>
      <c r="D1889" s="9" t="s">
        <v>50</v>
      </c>
      <c r="E1889" s="7" t="s">
        <v>87</v>
      </c>
      <c r="F1889" s="7" t="s">
        <v>95</v>
      </c>
      <c r="G1889" s="7" t="s">
        <v>95</v>
      </c>
      <c r="H1889" s="9" t="s">
        <v>3639</v>
      </c>
      <c r="I1889" s="9" t="s">
        <v>3912</v>
      </c>
      <c r="J1889" s="9" t="s">
        <v>1372</v>
      </c>
      <c r="K1889" s="9" t="s">
        <v>643</v>
      </c>
      <c r="L1889" s="7" t="s">
        <v>60</v>
      </c>
      <c r="M1889" s="7" t="s">
        <v>63</v>
      </c>
      <c r="N1889" s="8" t="s">
        <v>3913</v>
      </c>
      <c r="O1889" s="7" t="s">
        <v>71</v>
      </c>
      <c r="P1889" s="5">
        <v>45473</v>
      </c>
      <c r="Q1889" s="9"/>
    </row>
    <row r="1890" spans="1:17" ht="30" x14ac:dyDescent="0.25">
      <c r="A1890" s="7">
        <v>2024</v>
      </c>
      <c r="B1890" s="5">
        <v>45383</v>
      </c>
      <c r="C1890" s="5">
        <v>45473</v>
      </c>
      <c r="D1890" s="9" t="s">
        <v>50</v>
      </c>
      <c r="E1890" s="7" t="s">
        <v>87</v>
      </c>
      <c r="F1890" s="9" t="s">
        <v>262</v>
      </c>
      <c r="G1890" s="7" t="s">
        <v>262</v>
      </c>
      <c r="H1890" s="9" t="s">
        <v>3639</v>
      </c>
      <c r="I1890" s="9" t="s">
        <v>3914</v>
      </c>
      <c r="J1890" s="9" t="s">
        <v>170</v>
      </c>
      <c r="K1890" s="9" t="s">
        <v>175</v>
      </c>
      <c r="L1890" s="7" t="s">
        <v>61</v>
      </c>
      <c r="M1890" s="7" t="s">
        <v>63</v>
      </c>
      <c r="N1890" s="8" t="s">
        <v>3915</v>
      </c>
      <c r="O1890" s="7" t="s">
        <v>71</v>
      </c>
      <c r="P1890" s="5">
        <v>45473</v>
      </c>
      <c r="Q1890" s="9"/>
    </row>
    <row r="1891" spans="1:17" ht="30" x14ac:dyDescent="0.25">
      <c r="A1891" s="7">
        <v>2024</v>
      </c>
      <c r="B1891" s="5">
        <v>45383</v>
      </c>
      <c r="C1891" s="5">
        <v>45473</v>
      </c>
      <c r="D1891" s="9" t="s">
        <v>50</v>
      </c>
      <c r="E1891" s="7" t="s">
        <v>131</v>
      </c>
      <c r="F1891" s="9" t="s">
        <v>358</v>
      </c>
      <c r="G1891" s="7" t="s">
        <v>358</v>
      </c>
      <c r="H1891" s="9" t="s">
        <v>3639</v>
      </c>
      <c r="I1891" s="9" t="s">
        <v>3916</v>
      </c>
      <c r="J1891" s="9" t="s">
        <v>290</v>
      </c>
      <c r="K1891" s="9" t="s">
        <v>300</v>
      </c>
      <c r="L1891" s="7" t="s">
        <v>61</v>
      </c>
      <c r="M1891" s="7" t="s">
        <v>63</v>
      </c>
      <c r="N1891" s="8" t="s">
        <v>3917</v>
      </c>
      <c r="O1891" s="7" t="s">
        <v>71</v>
      </c>
      <c r="P1891" s="5">
        <v>45473</v>
      </c>
      <c r="Q1891" s="9"/>
    </row>
    <row r="1892" spans="1:17" x14ac:dyDescent="0.25">
      <c r="A1892" s="7">
        <v>2024</v>
      </c>
      <c r="B1892" s="5">
        <v>45383</v>
      </c>
      <c r="C1892" s="5">
        <v>45473</v>
      </c>
      <c r="D1892" s="9" t="s">
        <v>50</v>
      </c>
      <c r="E1892" s="7" t="s">
        <v>87</v>
      </c>
      <c r="F1892" s="9" t="s">
        <v>1448</v>
      </c>
      <c r="G1892" s="7" t="s">
        <v>1448</v>
      </c>
      <c r="H1892" s="9" t="s">
        <v>3639</v>
      </c>
      <c r="I1892" s="9" t="s">
        <v>524</v>
      </c>
      <c r="J1892" s="9" t="s">
        <v>134</v>
      </c>
      <c r="K1892" s="9" t="s">
        <v>919</v>
      </c>
      <c r="L1892" s="7" t="s">
        <v>61</v>
      </c>
      <c r="M1892" s="7" t="s">
        <v>63</v>
      </c>
      <c r="N1892" s="8" t="s">
        <v>3918</v>
      </c>
      <c r="O1892" s="7" t="s">
        <v>71</v>
      </c>
      <c r="P1892" s="5">
        <v>45473</v>
      </c>
      <c r="Q1892" s="9"/>
    </row>
    <row r="1893" spans="1:17" x14ac:dyDescent="0.25">
      <c r="A1893" s="7">
        <v>2024</v>
      </c>
      <c r="B1893" s="5">
        <v>45383</v>
      </c>
      <c r="C1893" s="5">
        <v>45473</v>
      </c>
      <c r="D1893" s="9" t="s">
        <v>50</v>
      </c>
      <c r="E1893" s="7" t="s">
        <v>87</v>
      </c>
      <c r="F1893" s="9" t="s">
        <v>2970</v>
      </c>
      <c r="G1893" s="7" t="s">
        <v>2970</v>
      </c>
      <c r="H1893" s="9" t="s">
        <v>3639</v>
      </c>
      <c r="I1893" s="9" t="s">
        <v>918</v>
      </c>
      <c r="J1893" s="9" t="s">
        <v>3919</v>
      </c>
      <c r="K1893" s="9" t="s">
        <v>3920</v>
      </c>
      <c r="L1893" s="7" t="s">
        <v>61</v>
      </c>
      <c r="M1893" s="7" t="s">
        <v>63</v>
      </c>
      <c r="N1893" s="8" t="s">
        <v>3921</v>
      </c>
      <c r="O1893" s="7" t="s">
        <v>71</v>
      </c>
      <c r="P1893" s="5">
        <v>45473</v>
      </c>
      <c r="Q1893" s="9"/>
    </row>
    <row r="1894" spans="1:17" ht="30" x14ac:dyDescent="0.25">
      <c r="A1894" s="7">
        <v>2024</v>
      </c>
      <c r="B1894" s="5">
        <v>45383</v>
      </c>
      <c r="C1894" s="5">
        <v>45473</v>
      </c>
      <c r="D1894" s="9" t="s">
        <v>50</v>
      </c>
      <c r="E1894" s="7" t="s">
        <v>87</v>
      </c>
      <c r="F1894" s="7" t="s">
        <v>132</v>
      </c>
      <c r="G1894" s="7" t="s">
        <v>132</v>
      </c>
      <c r="H1894" s="9" t="s">
        <v>3639</v>
      </c>
      <c r="I1894" s="9" t="s">
        <v>3922</v>
      </c>
      <c r="J1894" s="9" t="s">
        <v>1790</v>
      </c>
      <c r="K1894" s="9" t="s">
        <v>3186</v>
      </c>
      <c r="L1894" s="7" t="s">
        <v>60</v>
      </c>
      <c r="M1894" s="7" t="s">
        <v>63</v>
      </c>
      <c r="N1894" s="8" t="s">
        <v>3923</v>
      </c>
      <c r="O1894" s="7" t="s">
        <v>71</v>
      </c>
      <c r="P1894" s="5">
        <v>45473</v>
      </c>
      <c r="Q1894" s="9"/>
    </row>
    <row r="1895" spans="1:17" x14ac:dyDescent="0.25">
      <c r="A1895" s="7">
        <v>2024</v>
      </c>
      <c r="B1895" s="5">
        <v>45383</v>
      </c>
      <c r="C1895" s="5">
        <v>45473</v>
      </c>
      <c r="D1895" s="9" t="s">
        <v>50</v>
      </c>
      <c r="E1895" s="7" t="s">
        <v>87</v>
      </c>
      <c r="F1895" s="9" t="s">
        <v>95</v>
      </c>
      <c r="G1895" s="9" t="s">
        <v>95</v>
      </c>
      <c r="H1895" s="9" t="s">
        <v>3639</v>
      </c>
      <c r="I1895" s="9" t="s">
        <v>3924</v>
      </c>
      <c r="J1895" s="9" t="s">
        <v>3910</v>
      </c>
      <c r="K1895" s="9" t="s">
        <v>608</v>
      </c>
      <c r="L1895" s="7" t="s">
        <v>61</v>
      </c>
      <c r="M1895" s="7" t="s">
        <v>63</v>
      </c>
      <c r="N1895" s="8" t="s">
        <v>3925</v>
      </c>
      <c r="O1895" s="7" t="s">
        <v>71</v>
      </c>
      <c r="P1895" s="5">
        <v>45473</v>
      </c>
      <c r="Q1895" s="9"/>
    </row>
    <row r="1896" spans="1:17" x14ac:dyDescent="0.25">
      <c r="A1896" s="7">
        <v>2024</v>
      </c>
      <c r="B1896" s="5">
        <v>45383</v>
      </c>
      <c r="C1896" s="5">
        <v>45473</v>
      </c>
      <c r="D1896" s="9" t="s">
        <v>50</v>
      </c>
      <c r="E1896" s="7" t="s">
        <v>87</v>
      </c>
      <c r="F1896" s="7" t="s">
        <v>1169</v>
      </c>
      <c r="G1896" s="7" t="s">
        <v>1169</v>
      </c>
      <c r="H1896" s="9" t="s">
        <v>3639</v>
      </c>
      <c r="I1896" s="9" t="s">
        <v>3926</v>
      </c>
      <c r="J1896" s="9" t="s">
        <v>1360</v>
      </c>
      <c r="K1896" s="9" t="s">
        <v>3927</v>
      </c>
      <c r="L1896" s="7" t="s">
        <v>61</v>
      </c>
      <c r="M1896" s="7" t="s">
        <v>63</v>
      </c>
      <c r="N1896" s="8" t="s">
        <v>3928</v>
      </c>
      <c r="O1896" s="7" t="s">
        <v>71</v>
      </c>
      <c r="P1896" s="5">
        <v>45473</v>
      </c>
      <c r="Q1896" s="9"/>
    </row>
    <row r="1897" spans="1:17" x14ac:dyDescent="0.25">
      <c r="A1897" s="7">
        <v>2024</v>
      </c>
      <c r="B1897" s="5">
        <v>45383</v>
      </c>
      <c r="C1897" s="5">
        <v>45473</v>
      </c>
      <c r="D1897" s="9" t="s">
        <v>50</v>
      </c>
      <c r="E1897" s="7" t="s">
        <v>87</v>
      </c>
      <c r="F1897" s="9" t="s">
        <v>120</v>
      </c>
      <c r="G1897" s="7" t="s">
        <v>120</v>
      </c>
      <c r="H1897" s="9" t="s">
        <v>3639</v>
      </c>
      <c r="I1897" s="9" t="s">
        <v>3929</v>
      </c>
      <c r="J1897" s="9" t="s">
        <v>240</v>
      </c>
      <c r="K1897" s="9" t="s">
        <v>101</v>
      </c>
      <c r="L1897" s="7" t="s">
        <v>61</v>
      </c>
      <c r="M1897" s="7" t="s">
        <v>62</v>
      </c>
      <c r="N1897" s="8" t="s">
        <v>3930</v>
      </c>
      <c r="O1897" s="7" t="s">
        <v>71</v>
      </c>
      <c r="P1897" s="5">
        <v>45473</v>
      </c>
      <c r="Q1897" s="9"/>
    </row>
    <row r="1898" spans="1:17" x14ac:dyDescent="0.25">
      <c r="A1898" s="7">
        <v>2024</v>
      </c>
      <c r="B1898" s="5">
        <v>45383</v>
      </c>
      <c r="C1898" s="5">
        <v>45473</v>
      </c>
      <c r="D1898" s="9" t="s">
        <v>50</v>
      </c>
      <c r="E1898" s="7" t="s">
        <v>87</v>
      </c>
      <c r="F1898" s="7" t="s">
        <v>1169</v>
      </c>
      <c r="G1898" s="7" t="s">
        <v>1169</v>
      </c>
      <c r="H1898" s="9" t="s">
        <v>3639</v>
      </c>
      <c r="I1898" s="9" t="s">
        <v>3931</v>
      </c>
      <c r="J1898" s="9" t="s">
        <v>2916</v>
      </c>
      <c r="K1898" s="9"/>
      <c r="L1898" s="7" t="s">
        <v>61</v>
      </c>
      <c r="M1898" s="7" t="s">
        <v>63</v>
      </c>
      <c r="N1898" s="8" t="s">
        <v>3932</v>
      </c>
      <c r="O1898" s="7" t="s">
        <v>71</v>
      </c>
      <c r="P1898" s="5">
        <v>45473</v>
      </c>
      <c r="Q1898" s="9"/>
    </row>
    <row r="1899" spans="1:17" x14ac:dyDescent="0.25">
      <c r="A1899" s="7">
        <v>2024</v>
      </c>
      <c r="B1899" s="5">
        <v>45383</v>
      </c>
      <c r="C1899" s="5">
        <v>45473</v>
      </c>
      <c r="D1899" s="9" t="s">
        <v>50</v>
      </c>
      <c r="E1899" s="7" t="s">
        <v>87</v>
      </c>
      <c r="F1899" s="9" t="s">
        <v>1169</v>
      </c>
      <c r="G1899" s="7" t="s">
        <v>1169</v>
      </c>
      <c r="H1899" s="9" t="s">
        <v>3639</v>
      </c>
      <c r="I1899" s="9" t="s">
        <v>3933</v>
      </c>
      <c r="J1899" s="9" t="s">
        <v>499</v>
      </c>
      <c r="K1899" s="9" t="s">
        <v>810</v>
      </c>
      <c r="L1899" s="7" t="s">
        <v>61</v>
      </c>
      <c r="M1899" s="7" t="s">
        <v>63</v>
      </c>
      <c r="N1899" s="8" t="s">
        <v>3934</v>
      </c>
      <c r="O1899" s="7" t="s">
        <v>71</v>
      </c>
      <c r="P1899" s="5">
        <v>45473</v>
      </c>
      <c r="Q1899" s="9"/>
    </row>
    <row r="1900" spans="1:17" x14ac:dyDescent="0.25">
      <c r="A1900" s="7">
        <v>2024</v>
      </c>
      <c r="B1900" s="5">
        <v>45383</v>
      </c>
      <c r="C1900" s="5">
        <v>45473</v>
      </c>
      <c r="D1900" s="9" t="s">
        <v>50</v>
      </c>
      <c r="E1900" s="7" t="s">
        <v>87</v>
      </c>
      <c r="F1900" s="9" t="s">
        <v>1169</v>
      </c>
      <c r="G1900" s="7" t="s">
        <v>1169</v>
      </c>
      <c r="H1900" s="9" t="s">
        <v>3639</v>
      </c>
      <c r="I1900" s="9" t="s">
        <v>3935</v>
      </c>
      <c r="J1900" s="9" t="s">
        <v>134</v>
      </c>
      <c r="K1900" s="9" t="s">
        <v>3936</v>
      </c>
      <c r="L1900" s="7" t="s">
        <v>61</v>
      </c>
      <c r="M1900" s="7" t="s">
        <v>63</v>
      </c>
      <c r="N1900" s="8" t="s">
        <v>3937</v>
      </c>
      <c r="O1900" s="7" t="s">
        <v>71</v>
      </c>
      <c r="P1900" s="5">
        <v>45473</v>
      </c>
      <c r="Q1900" s="9"/>
    </row>
    <row r="1901" spans="1:17" x14ac:dyDescent="0.25">
      <c r="A1901" s="7">
        <v>2024</v>
      </c>
      <c r="B1901" s="5">
        <v>45383</v>
      </c>
      <c r="C1901" s="5">
        <v>45473</v>
      </c>
      <c r="D1901" s="9" t="s">
        <v>50</v>
      </c>
      <c r="E1901" s="7" t="s">
        <v>87</v>
      </c>
      <c r="F1901" s="9" t="s">
        <v>310</v>
      </c>
      <c r="G1901" s="7" t="s">
        <v>310</v>
      </c>
      <c r="H1901" s="9" t="s">
        <v>3639</v>
      </c>
      <c r="I1901" s="9" t="s">
        <v>1499</v>
      </c>
      <c r="J1901" s="9" t="s">
        <v>1207</v>
      </c>
      <c r="K1901" s="9" t="s">
        <v>2916</v>
      </c>
      <c r="L1901" s="7" t="s">
        <v>60</v>
      </c>
      <c r="M1901" s="7" t="s">
        <v>63</v>
      </c>
      <c r="N1901" s="8" t="s">
        <v>3938</v>
      </c>
      <c r="O1901" s="7" t="s">
        <v>71</v>
      </c>
      <c r="P1901" s="5">
        <v>45473</v>
      </c>
      <c r="Q1901" s="9"/>
    </row>
    <row r="1902" spans="1:17" x14ac:dyDescent="0.25">
      <c r="A1902" s="7">
        <v>2024</v>
      </c>
      <c r="B1902" s="5">
        <v>45383</v>
      </c>
      <c r="C1902" s="5">
        <v>45473</v>
      </c>
      <c r="D1902" s="9" t="s">
        <v>50</v>
      </c>
      <c r="E1902" s="7" t="s">
        <v>87</v>
      </c>
      <c r="F1902" s="9" t="s">
        <v>179</v>
      </c>
      <c r="G1902" s="7" t="s">
        <v>179</v>
      </c>
      <c r="H1902" s="9" t="s">
        <v>3639</v>
      </c>
      <c r="I1902" s="9" t="s">
        <v>3939</v>
      </c>
      <c r="J1902" s="9" t="s">
        <v>129</v>
      </c>
      <c r="K1902" s="9" t="s">
        <v>101</v>
      </c>
      <c r="L1902" s="7" t="s">
        <v>61</v>
      </c>
      <c r="M1902" s="7" t="s">
        <v>63</v>
      </c>
      <c r="N1902" s="8" t="s">
        <v>3940</v>
      </c>
      <c r="O1902" s="7" t="s">
        <v>71</v>
      </c>
      <c r="P1902" s="5">
        <v>45473</v>
      </c>
      <c r="Q1902" s="9"/>
    </row>
    <row r="1903" spans="1:17" x14ac:dyDescent="0.25">
      <c r="A1903" s="7">
        <v>2024</v>
      </c>
      <c r="B1903" s="5">
        <v>45383</v>
      </c>
      <c r="C1903" s="5">
        <v>45473</v>
      </c>
      <c r="D1903" s="9" t="s">
        <v>50</v>
      </c>
      <c r="E1903" s="7" t="s">
        <v>143</v>
      </c>
      <c r="F1903" s="9" t="s">
        <v>1252</v>
      </c>
      <c r="G1903" s="7" t="s">
        <v>1252</v>
      </c>
      <c r="H1903" s="9" t="s">
        <v>3639</v>
      </c>
      <c r="I1903" s="9" t="s">
        <v>3941</v>
      </c>
      <c r="J1903" s="9" t="s">
        <v>3942</v>
      </c>
      <c r="K1903" s="9" t="s">
        <v>429</v>
      </c>
      <c r="L1903" s="7" t="s">
        <v>61</v>
      </c>
      <c r="M1903" s="7" t="s">
        <v>63</v>
      </c>
      <c r="N1903" s="8" t="s">
        <v>3943</v>
      </c>
      <c r="O1903" s="7" t="s">
        <v>71</v>
      </c>
      <c r="P1903" s="5">
        <v>45473</v>
      </c>
      <c r="Q1903" s="9"/>
    </row>
    <row r="1904" spans="1:17" x14ac:dyDescent="0.25">
      <c r="A1904" s="7">
        <v>2024</v>
      </c>
      <c r="B1904" s="5">
        <v>45383</v>
      </c>
      <c r="C1904" s="5">
        <v>45473</v>
      </c>
      <c r="D1904" s="9" t="s">
        <v>50</v>
      </c>
      <c r="E1904" s="7" t="s">
        <v>143</v>
      </c>
      <c r="F1904" s="9" t="s">
        <v>3944</v>
      </c>
      <c r="G1904" s="7" t="s">
        <v>3944</v>
      </c>
      <c r="H1904" s="9" t="s">
        <v>3639</v>
      </c>
      <c r="I1904" s="9" t="s">
        <v>3945</v>
      </c>
      <c r="J1904" s="9" t="s">
        <v>331</v>
      </c>
      <c r="K1904" s="9" t="s">
        <v>437</v>
      </c>
      <c r="L1904" s="7" t="s">
        <v>61</v>
      </c>
      <c r="M1904" s="7" t="s">
        <v>63</v>
      </c>
      <c r="N1904" s="8" t="s">
        <v>3946</v>
      </c>
      <c r="O1904" s="7" t="s">
        <v>71</v>
      </c>
      <c r="P1904" s="5">
        <v>45473</v>
      </c>
      <c r="Q1904" s="9"/>
    </row>
    <row r="1905" spans="1:17" x14ac:dyDescent="0.25">
      <c r="A1905" s="7">
        <v>2024</v>
      </c>
      <c r="B1905" s="5">
        <v>45383</v>
      </c>
      <c r="C1905" s="5">
        <v>45473</v>
      </c>
      <c r="D1905" s="9" t="s">
        <v>50</v>
      </c>
      <c r="E1905" s="7" t="s">
        <v>87</v>
      </c>
      <c r="F1905" s="7" t="s">
        <v>179</v>
      </c>
      <c r="G1905" s="7" t="s">
        <v>179</v>
      </c>
      <c r="H1905" s="9" t="s">
        <v>3639</v>
      </c>
      <c r="I1905" s="9" t="s">
        <v>3947</v>
      </c>
      <c r="J1905" s="9" t="s">
        <v>590</v>
      </c>
      <c r="K1905" s="9" t="s">
        <v>437</v>
      </c>
      <c r="L1905" s="7" t="s">
        <v>61</v>
      </c>
      <c r="M1905" s="7" t="s">
        <v>63</v>
      </c>
      <c r="N1905" s="8" t="s">
        <v>3948</v>
      </c>
      <c r="O1905" s="7" t="s">
        <v>71</v>
      </c>
      <c r="P1905" s="5">
        <v>45473</v>
      </c>
      <c r="Q1905" s="9"/>
    </row>
    <row r="1906" spans="1:17" x14ac:dyDescent="0.25">
      <c r="A1906" s="7">
        <v>2024</v>
      </c>
      <c r="B1906" s="5">
        <v>45383</v>
      </c>
      <c r="C1906" s="5">
        <v>45473</v>
      </c>
      <c r="D1906" s="9" t="s">
        <v>50</v>
      </c>
      <c r="E1906" s="7" t="s">
        <v>87</v>
      </c>
      <c r="F1906" s="9" t="s">
        <v>120</v>
      </c>
      <c r="G1906" s="7" t="s">
        <v>120</v>
      </c>
      <c r="H1906" s="9" t="s">
        <v>3639</v>
      </c>
      <c r="I1906" s="9" t="s">
        <v>3949</v>
      </c>
      <c r="J1906" s="9" t="s">
        <v>3950</v>
      </c>
      <c r="K1906" s="9" t="s">
        <v>122</v>
      </c>
      <c r="L1906" s="7" t="s">
        <v>61</v>
      </c>
      <c r="M1906" s="7" t="s">
        <v>62</v>
      </c>
      <c r="N1906" s="8" t="s">
        <v>3951</v>
      </c>
      <c r="O1906" s="7" t="s">
        <v>71</v>
      </c>
      <c r="P1906" s="5">
        <v>45473</v>
      </c>
      <c r="Q1906" s="9"/>
    </row>
    <row r="1907" spans="1:17" x14ac:dyDescent="0.25">
      <c r="A1907" s="7">
        <v>2024</v>
      </c>
      <c r="B1907" s="5">
        <v>45383</v>
      </c>
      <c r="C1907" s="5">
        <v>45473</v>
      </c>
      <c r="D1907" s="9" t="s">
        <v>50</v>
      </c>
      <c r="E1907" s="7" t="s">
        <v>87</v>
      </c>
      <c r="F1907" s="9" t="s">
        <v>1169</v>
      </c>
      <c r="G1907" s="9" t="s">
        <v>1169</v>
      </c>
      <c r="H1907" s="9" t="s">
        <v>3639</v>
      </c>
      <c r="I1907" s="9" t="s">
        <v>116</v>
      </c>
      <c r="J1907" s="9" t="s">
        <v>122</v>
      </c>
      <c r="K1907" s="9" t="s">
        <v>3952</v>
      </c>
      <c r="L1907" s="7" t="s">
        <v>61</v>
      </c>
      <c r="M1907" s="7" t="s">
        <v>63</v>
      </c>
      <c r="N1907" s="8" t="s">
        <v>3953</v>
      </c>
      <c r="O1907" s="7" t="s">
        <v>71</v>
      </c>
      <c r="P1907" s="5">
        <v>45473</v>
      </c>
      <c r="Q1907" s="9"/>
    </row>
    <row r="1908" spans="1:17" x14ac:dyDescent="0.25">
      <c r="A1908" s="7">
        <v>2024</v>
      </c>
      <c r="B1908" s="5">
        <v>45383</v>
      </c>
      <c r="C1908" s="5">
        <v>45473</v>
      </c>
      <c r="D1908" s="9" t="s">
        <v>50</v>
      </c>
      <c r="E1908" s="7" t="s">
        <v>87</v>
      </c>
      <c r="F1908" s="9" t="s">
        <v>120</v>
      </c>
      <c r="G1908" s="9" t="s">
        <v>120</v>
      </c>
      <c r="H1908" s="9" t="s">
        <v>3639</v>
      </c>
      <c r="I1908" s="9" t="s">
        <v>3954</v>
      </c>
      <c r="J1908" s="9" t="s">
        <v>3955</v>
      </c>
      <c r="K1908" s="9" t="s">
        <v>3956</v>
      </c>
      <c r="L1908" s="7" t="s">
        <v>61</v>
      </c>
      <c r="M1908" s="7" t="s">
        <v>63</v>
      </c>
      <c r="N1908" s="8" t="s">
        <v>3957</v>
      </c>
      <c r="O1908" s="7" t="s">
        <v>71</v>
      </c>
      <c r="P1908" s="5">
        <v>45473</v>
      </c>
      <c r="Q1908" s="9"/>
    </row>
    <row r="1909" spans="1:17" ht="30" x14ac:dyDescent="0.25">
      <c r="A1909" s="7">
        <v>2024</v>
      </c>
      <c r="B1909" s="5">
        <v>45383</v>
      </c>
      <c r="C1909" s="5">
        <v>45473</v>
      </c>
      <c r="D1909" s="9" t="s">
        <v>50</v>
      </c>
      <c r="E1909" s="7" t="s">
        <v>143</v>
      </c>
      <c r="F1909" s="7" t="s">
        <v>471</v>
      </c>
      <c r="G1909" s="7" t="s">
        <v>471</v>
      </c>
      <c r="H1909" s="9" t="s">
        <v>3639</v>
      </c>
      <c r="I1909" s="9" t="s">
        <v>3958</v>
      </c>
      <c r="J1909" s="9" t="s">
        <v>1760</v>
      </c>
      <c r="K1909" s="9" t="s">
        <v>1581</v>
      </c>
      <c r="L1909" s="7" t="s">
        <v>61</v>
      </c>
      <c r="M1909" s="7" t="s">
        <v>62</v>
      </c>
      <c r="N1909" s="8" t="s">
        <v>3959</v>
      </c>
      <c r="O1909" s="7" t="s">
        <v>71</v>
      </c>
      <c r="P1909" s="5">
        <v>45473</v>
      </c>
      <c r="Q1909" s="9"/>
    </row>
    <row r="1910" spans="1:17" x14ac:dyDescent="0.25">
      <c r="A1910" s="7">
        <v>2024</v>
      </c>
      <c r="B1910" s="5">
        <v>45383</v>
      </c>
      <c r="C1910" s="5">
        <v>45473</v>
      </c>
      <c r="D1910" s="9" t="s">
        <v>50</v>
      </c>
      <c r="E1910" s="7" t="s">
        <v>87</v>
      </c>
      <c r="F1910" s="9" t="s">
        <v>1169</v>
      </c>
      <c r="G1910" s="9" t="s">
        <v>1169</v>
      </c>
      <c r="H1910" s="9" t="s">
        <v>3639</v>
      </c>
      <c r="I1910" s="9" t="s">
        <v>139</v>
      </c>
      <c r="J1910" s="9" t="s">
        <v>3960</v>
      </c>
      <c r="K1910" s="9" t="s">
        <v>3961</v>
      </c>
      <c r="L1910" s="7" t="s">
        <v>61</v>
      </c>
      <c r="M1910" s="7" t="s">
        <v>63</v>
      </c>
      <c r="N1910" s="8" t="s">
        <v>3962</v>
      </c>
      <c r="O1910" s="7" t="s">
        <v>71</v>
      </c>
      <c r="P1910" s="5">
        <v>45473</v>
      </c>
      <c r="Q1910" s="9"/>
    </row>
    <row r="1911" spans="1:17" x14ac:dyDescent="0.25">
      <c r="A1911" s="7">
        <v>2024</v>
      </c>
      <c r="B1911" s="5">
        <v>45383</v>
      </c>
      <c r="C1911" s="5">
        <v>45473</v>
      </c>
      <c r="D1911" s="9" t="s">
        <v>50</v>
      </c>
      <c r="E1911" s="7" t="s">
        <v>87</v>
      </c>
      <c r="F1911" s="9" t="s">
        <v>1169</v>
      </c>
      <c r="G1911" s="9" t="s">
        <v>1169</v>
      </c>
      <c r="H1911" s="9" t="s">
        <v>3639</v>
      </c>
      <c r="I1911" s="9" t="s">
        <v>2974</v>
      </c>
      <c r="J1911" s="9" t="s">
        <v>3963</v>
      </c>
      <c r="K1911" s="9" t="s">
        <v>847</v>
      </c>
      <c r="L1911" s="7" t="s">
        <v>61</v>
      </c>
      <c r="M1911" s="7" t="s">
        <v>63</v>
      </c>
      <c r="N1911" s="8" t="s">
        <v>3964</v>
      </c>
      <c r="O1911" s="7" t="s">
        <v>71</v>
      </c>
      <c r="P1911" s="5">
        <v>45473</v>
      </c>
      <c r="Q1911" s="9"/>
    </row>
    <row r="1912" spans="1:17" x14ac:dyDescent="0.25">
      <c r="A1912" s="7">
        <v>2024</v>
      </c>
      <c r="B1912" s="5">
        <v>45383</v>
      </c>
      <c r="C1912" s="5">
        <v>45473</v>
      </c>
      <c r="D1912" s="9" t="s">
        <v>50</v>
      </c>
      <c r="E1912" s="7" t="s">
        <v>87</v>
      </c>
      <c r="F1912" s="9" t="s">
        <v>1169</v>
      </c>
      <c r="G1912" s="9" t="s">
        <v>1169</v>
      </c>
      <c r="H1912" s="9" t="s">
        <v>3639</v>
      </c>
      <c r="I1912" s="9" t="s">
        <v>3965</v>
      </c>
      <c r="J1912" s="9" t="s">
        <v>129</v>
      </c>
      <c r="K1912" s="9" t="s">
        <v>398</v>
      </c>
      <c r="L1912" s="7" t="s">
        <v>61</v>
      </c>
      <c r="M1912" s="7" t="s">
        <v>63</v>
      </c>
      <c r="N1912" s="8" t="s">
        <v>3966</v>
      </c>
      <c r="O1912" s="7" t="s">
        <v>71</v>
      </c>
      <c r="P1912" s="5">
        <v>45473</v>
      </c>
      <c r="Q1912" s="9"/>
    </row>
    <row r="1913" spans="1:17" x14ac:dyDescent="0.25">
      <c r="A1913" s="7">
        <v>2024</v>
      </c>
      <c r="B1913" s="5">
        <v>45383</v>
      </c>
      <c r="C1913" s="5">
        <v>45473</v>
      </c>
      <c r="D1913" s="9" t="s">
        <v>50</v>
      </c>
      <c r="E1913" s="7" t="s">
        <v>87</v>
      </c>
      <c r="F1913" s="9" t="s">
        <v>1169</v>
      </c>
      <c r="G1913" s="9" t="s">
        <v>1169</v>
      </c>
      <c r="H1913" s="9" t="s">
        <v>3639</v>
      </c>
      <c r="I1913" s="9" t="s">
        <v>163</v>
      </c>
      <c r="J1913" s="9" t="s">
        <v>177</v>
      </c>
      <c r="K1913" s="9" t="s">
        <v>101</v>
      </c>
      <c r="L1913" s="7" t="s">
        <v>61</v>
      </c>
      <c r="M1913" s="7" t="s">
        <v>63</v>
      </c>
      <c r="N1913" s="8" t="s">
        <v>3967</v>
      </c>
      <c r="O1913" s="7" t="s">
        <v>71</v>
      </c>
      <c r="P1913" s="5">
        <v>45473</v>
      </c>
      <c r="Q1913" s="9"/>
    </row>
    <row r="1914" spans="1:17" x14ac:dyDescent="0.25">
      <c r="A1914" s="7">
        <v>2024</v>
      </c>
      <c r="B1914" s="5">
        <v>45383</v>
      </c>
      <c r="C1914" s="5">
        <v>45473</v>
      </c>
      <c r="D1914" s="9" t="s">
        <v>50</v>
      </c>
      <c r="E1914" s="7" t="s">
        <v>87</v>
      </c>
      <c r="F1914" s="9" t="s">
        <v>1169</v>
      </c>
      <c r="G1914" s="7" t="s">
        <v>1169</v>
      </c>
      <c r="H1914" s="9" t="s">
        <v>3639</v>
      </c>
      <c r="I1914" s="9" t="s">
        <v>2324</v>
      </c>
      <c r="J1914" s="9" t="s">
        <v>694</v>
      </c>
      <c r="K1914" s="9" t="s">
        <v>1372</v>
      </c>
      <c r="L1914" s="7" t="s">
        <v>61</v>
      </c>
      <c r="M1914" s="7" t="s">
        <v>63</v>
      </c>
      <c r="N1914" s="8" t="s">
        <v>3968</v>
      </c>
      <c r="O1914" s="7" t="s">
        <v>71</v>
      </c>
      <c r="P1914" s="5">
        <v>45473</v>
      </c>
      <c r="Q1914" s="9"/>
    </row>
    <row r="1915" spans="1:17" x14ac:dyDescent="0.25">
      <c r="A1915" s="7">
        <v>2024</v>
      </c>
      <c r="B1915" s="5">
        <v>45383</v>
      </c>
      <c r="C1915" s="5">
        <v>45473</v>
      </c>
      <c r="D1915" s="9" t="s">
        <v>50</v>
      </c>
      <c r="E1915" s="7" t="s">
        <v>87</v>
      </c>
      <c r="F1915" s="9" t="s">
        <v>1169</v>
      </c>
      <c r="G1915" s="7" t="s">
        <v>1169</v>
      </c>
      <c r="H1915" s="9" t="s">
        <v>3639</v>
      </c>
      <c r="I1915" s="9" t="s">
        <v>3969</v>
      </c>
      <c r="J1915" s="9" t="s">
        <v>1327</v>
      </c>
      <c r="K1915" s="9" t="s">
        <v>177</v>
      </c>
      <c r="L1915" s="7" t="s">
        <v>61</v>
      </c>
      <c r="M1915" s="7" t="s">
        <v>63</v>
      </c>
      <c r="N1915" s="8" t="s">
        <v>3970</v>
      </c>
      <c r="O1915" s="7" t="s">
        <v>71</v>
      </c>
      <c r="P1915" s="5">
        <v>45473</v>
      </c>
      <c r="Q1915" s="9"/>
    </row>
    <row r="1916" spans="1:17" x14ac:dyDescent="0.25">
      <c r="A1916" s="7">
        <v>2024</v>
      </c>
      <c r="B1916" s="5">
        <v>45383</v>
      </c>
      <c r="C1916" s="5">
        <v>45473</v>
      </c>
      <c r="D1916" s="9" t="s">
        <v>50</v>
      </c>
      <c r="E1916" s="7" t="s">
        <v>87</v>
      </c>
      <c r="F1916" s="9" t="s">
        <v>95</v>
      </c>
      <c r="G1916" s="7" t="s">
        <v>95</v>
      </c>
      <c r="H1916" s="9" t="s">
        <v>3639</v>
      </c>
      <c r="I1916" s="9" t="s">
        <v>3971</v>
      </c>
      <c r="J1916" s="9" t="s">
        <v>1263</v>
      </c>
      <c r="K1916" s="9" t="s">
        <v>790</v>
      </c>
      <c r="L1916" s="7" t="s">
        <v>61</v>
      </c>
      <c r="M1916" s="7" t="s">
        <v>63</v>
      </c>
      <c r="N1916" s="8" t="s">
        <v>3972</v>
      </c>
      <c r="O1916" s="7" t="s">
        <v>71</v>
      </c>
      <c r="P1916" s="5">
        <v>45473</v>
      </c>
      <c r="Q1916" s="9"/>
    </row>
    <row r="1917" spans="1:17" x14ac:dyDescent="0.25">
      <c r="A1917" s="7">
        <v>2024</v>
      </c>
      <c r="B1917" s="5">
        <v>45383</v>
      </c>
      <c r="C1917" s="5">
        <v>45473</v>
      </c>
      <c r="D1917" s="9" t="s">
        <v>50</v>
      </c>
      <c r="E1917" s="7" t="s">
        <v>87</v>
      </c>
      <c r="F1917" s="9" t="s">
        <v>1169</v>
      </c>
      <c r="G1917" s="9" t="s">
        <v>1169</v>
      </c>
      <c r="H1917" s="9" t="s">
        <v>3639</v>
      </c>
      <c r="I1917" s="9" t="s">
        <v>3973</v>
      </c>
      <c r="J1917" s="9" t="s">
        <v>182</v>
      </c>
      <c r="K1917" s="9"/>
      <c r="L1917" s="7" t="s">
        <v>61</v>
      </c>
      <c r="M1917" s="7" t="s">
        <v>63</v>
      </c>
      <c r="N1917" s="8" t="s">
        <v>3974</v>
      </c>
      <c r="O1917" s="7" t="s">
        <v>71</v>
      </c>
      <c r="P1917" s="5">
        <v>45473</v>
      </c>
      <c r="Q1917" s="9"/>
    </row>
    <row r="1918" spans="1:17" x14ac:dyDescent="0.25">
      <c r="A1918" s="7">
        <v>2024</v>
      </c>
      <c r="B1918" s="5">
        <v>45383</v>
      </c>
      <c r="C1918" s="5">
        <v>45473</v>
      </c>
      <c r="D1918" s="9" t="s">
        <v>50</v>
      </c>
      <c r="E1918" s="7" t="s">
        <v>87</v>
      </c>
      <c r="F1918" s="9" t="s">
        <v>3975</v>
      </c>
      <c r="G1918" s="9" t="s">
        <v>3975</v>
      </c>
      <c r="H1918" s="9" t="s">
        <v>3639</v>
      </c>
      <c r="I1918" s="9" t="s">
        <v>3976</v>
      </c>
      <c r="J1918" s="9" t="s">
        <v>250</v>
      </c>
      <c r="K1918" s="9" t="s">
        <v>853</v>
      </c>
      <c r="L1918" s="7" t="s">
        <v>61</v>
      </c>
      <c r="M1918" s="7" t="s">
        <v>63</v>
      </c>
      <c r="N1918" s="8" t="s">
        <v>3977</v>
      </c>
      <c r="O1918" s="7" t="s">
        <v>71</v>
      </c>
      <c r="P1918" s="5">
        <v>45473</v>
      </c>
      <c r="Q1918" s="9"/>
    </row>
    <row r="1919" spans="1:17" x14ac:dyDescent="0.25">
      <c r="A1919" s="7">
        <v>2024</v>
      </c>
      <c r="B1919" s="5">
        <v>45383</v>
      </c>
      <c r="C1919" s="5">
        <v>45473</v>
      </c>
      <c r="D1919" s="9" t="s">
        <v>50</v>
      </c>
      <c r="E1919" s="7" t="s">
        <v>87</v>
      </c>
      <c r="F1919" s="9" t="s">
        <v>3975</v>
      </c>
      <c r="G1919" s="9" t="s">
        <v>3975</v>
      </c>
      <c r="H1919" s="9" t="s">
        <v>3639</v>
      </c>
      <c r="I1919" s="9" t="s">
        <v>3978</v>
      </c>
      <c r="J1919" s="9" t="s">
        <v>122</v>
      </c>
      <c r="K1919" s="9" t="s">
        <v>1826</v>
      </c>
      <c r="L1919" s="7" t="s">
        <v>61</v>
      </c>
      <c r="M1919" s="7" t="s">
        <v>63</v>
      </c>
      <c r="N1919" s="8" t="s">
        <v>3979</v>
      </c>
      <c r="O1919" s="7" t="s">
        <v>71</v>
      </c>
      <c r="P1919" s="5">
        <v>45473</v>
      </c>
      <c r="Q1919" s="9"/>
    </row>
    <row r="1920" spans="1:17" x14ac:dyDescent="0.25">
      <c r="A1920" s="7">
        <v>2024</v>
      </c>
      <c r="B1920" s="5">
        <v>45383</v>
      </c>
      <c r="C1920" s="5">
        <v>45473</v>
      </c>
      <c r="D1920" s="9" t="s">
        <v>50</v>
      </c>
      <c r="E1920" s="7" t="s">
        <v>87</v>
      </c>
      <c r="F1920" s="7" t="s">
        <v>1169</v>
      </c>
      <c r="G1920" s="7" t="s">
        <v>1169</v>
      </c>
      <c r="H1920" s="9" t="s">
        <v>3639</v>
      </c>
      <c r="I1920" s="9" t="s">
        <v>3980</v>
      </c>
      <c r="J1920" s="9" t="s">
        <v>437</v>
      </c>
      <c r="K1920" s="9" t="s">
        <v>385</v>
      </c>
      <c r="L1920" s="7" t="s">
        <v>61</v>
      </c>
      <c r="M1920" s="7" t="s">
        <v>63</v>
      </c>
      <c r="N1920" s="8" t="s">
        <v>3981</v>
      </c>
      <c r="O1920" s="7" t="s">
        <v>71</v>
      </c>
      <c r="P1920" s="5">
        <v>45473</v>
      </c>
      <c r="Q1920" s="9"/>
    </row>
    <row r="1921" spans="1:17" x14ac:dyDescent="0.25">
      <c r="A1921" s="7">
        <v>2024</v>
      </c>
      <c r="B1921" s="5">
        <v>45383</v>
      </c>
      <c r="C1921" s="5">
        <v>45473</v>
      </c>
      <c r="D1921" s="9" t="s">
        <v>50</v>
      </c>
      <c r="E1921" s="7" t="s">
        <v>87</v>
      </c>
      <c r="F1921" s="7" t="s">
        <v>1169</v>
      </c>
      <c r="G1921" s="7" t="s">
        <v>1169</v>
      </c>
      <c r="H1921" s="9" t="s">
        <v>3639</v>
      </c>
      <c r="I1921" s="9" t="s">
        <v>918</v>
      </c>
      <c r="J1921" s="9" t="s">
        <v>182</v>
      </c>
      <c r="K1921" s="9" t="s">
        <v>2325</v>
      </c>
      <c r="L1921" s="7" t="s">
        <v>61</v>
      </c>
      <c r="M1921" s="7" t="s">
        <v>63</v>
      </c>
      <c r="N1921" s="8" t="s">
        <v>3982</v>
      </c>
      <c r="O1921" s="7" t="s">
        <v>71</v>
      </c>
      <c r="P1921" s="5">
        <v>45473</v>
      </c>
      <c r="Q1921" s="9"/>
    </row>
    <row r="1922" spans="1:17" x14ac:dyDescent="0.25">
      <c r="A1922" s="7">
        <v>2024</v>
      </c>
      <c r="B1922" s="5">
        <v>45383</v>
      </c>
      <c r="C1922" s="5">
        <v>45473</v>
      </c>
      <c r="D1922" s="9" t="s">
        <v>50</v>
      </c>
      <c r="E1922" s="7" t="s">
        <v>87</v>
      </c>
      <c r="F1922" s="7" t="s">
        <v>1169</v>
      </c>
      <c r="G1922" s="7" t="s">
        <v>1169</v>
      </c>
      <c r="H1922" s="9" t="s">
        <v>3639</v>
      </c>
      <c r="I1922" s="9" t="s">
        <v>918</v>
      </c>
      <c r="J1922" s="9" t="s">
        <v>414</v>
      </c>
      <c r="K1922" s="9" t="s">
        <v>746</v>
      </c>
      <c r="L1922" s="7" t="s">
        <v>61</v>
      </c>
      <c r="M1922" s="7" t="s">
        <v>63</v>
      </c>
      <c r="N1922" s="8" t="s">
        <v>3983</v>
      </c>
      <c r="O1922" s="7" t="s">
        <v>71</v>
      </c>
      <c r="P1922" s="5">
        <v>45473</v>
      </c>
      <c r="Q1922" s="9"/>
    </row>
    <row r="1923" spans="1:17" x14ac:dyDescent="0.25">
      <c r="A1923" s="7">
        <v>2024</v>
      </c>
      <c r="B1923" s="5">
        <v>45383</v>
      </c>
      <c r="C1923" s="5">
        <v>45473</v>
      </c>
      <c r="D1923" s="9" t="s">
        <v>50</v>
      </c>
      <c r="E1923" s="7" t="s">
        <v>87</v>
      </c>
      <c r="F1923" s="7" t="s">
        <v>1169</v>
      </c>
      <c r="G1923" s="7" t="s">
        <v>1169</v>
      </c>
      <c r="H1923" s="9" t="s">
        <v>3639</v>
      </c>
      <c r="I1923" s="9" t="s">
        <v>3984</v>
      </c>
      <c r="J1923" s="9" t="s">
        <v>919</v>
      </c>
      <c r="K1923" s="9" t="s">
        <v>290</v>
      </c>
      <c r="L1923" s="7" t="s">
        <v>61</v>
      </c>
      <c r="M1923" s="7" t="s">
        <v>63</v>
      </c>
      <c r="N1923" s="8" t="s">
        <v>3985</v>
      </c>
      <c r="O1923" s="7" t="s">
        <v>71</v>
      </c>
      <c r="P1923" s="5">
        <v>45473</v>
      </c>
      <c r="Q1923" s="9"/>
    </row>
    <row r="1924" spans="1:17" x14ac:dyDescent="0.25">
      <c r="A1924" s="7">
        <v>2024</v>
      </c>
      <c r="B1924" s="5">
        <v>45383</v>
      </c>
      <c r="C1924" s="5">
        <v>45473</v>
      </c>
      <c r="D1924" s="9" t="s">
        <v>50</v>
      </c>
      <c r="E1924" s="7" t="s">
        <v>87</v>
      </c>
      <c r="F1924" s="7" t="s">
        <v>1169</v>
      </c>
      <c r="G1924" s="7" t="s">
        <v>1169</v>
      </c>
      <c r="H1924" s="9" t="s">
        <v>3639</v>
      </c>
      <c r="I1924" s="9" t="s">
        <v>3986</v>
      </c>
      <c r="J1924" s="9" t="s">
        <v>3987</v>
      </c>
      <c r="K1924" s="9" t="s">
        <v>177</v>
      </c>
      <c r="L1924" s="7" t="s">
        <v>61</v>
      </c>
      <c r="M1924" s="7" t="s">
        <v>63</v>
      </c>
      <c r="N1924" s="8" t="s">
        <v>3988</v>
      </c>
      <c r="O1924" s="7" t="s">
        <v>71</v>
      </c>
      <c r="P1924" s="5">
        <v>45473</v>
      </c>
      <c r="Q1924" s="9"/>
    </row>
    <row r="1925" spans="1:17" x14ac:dyDescent="0.25">
      <c r="A1925" s="7">
        <v>2024</v>
      </c>
      <c r="B1925" s="5">
        <v>45383</v>
      </c>
      <c r="C1925" s="5">
        <v>45473</v>
      </c>
      <c r="D1925" s="9" t="s">
        <v>50</v>
      </c>
      <c r="E1925" s="7" t="s">
        <v>87</v>
      </c>
      <c r="F1925" s="7" t="s">
        <v>1169</v>
      </c>
      <c r="G1925" s="7" t="s">
        <v>1169</v>
      </c>
      <c r="H1925" s="9" t="s">
        <v>3639</v>
      </c>
      <c r="I1925" s="9" t="s">
        <v>537</v>
      </c>
      <c r="J1925" s="9" t="s">
        <v>1758</v>
      </c>
      <c r="K1925" s="9" t="s">
        <v>3989</v>
      </c>
      <c r="L1925" s="7" t="s">
        <v>61</v>
      </c>
      <c r="M1925" s="7" t="s">
        <v>63</v>
      </c>
      <c r="N1925" s="8" t="s">
        <v>3990</v>
      </c>
      <c r="O1925" s="7" t="s">
        <v>71</v>
      </c>
      <c r="P1925" s="5">
        <v>45473</v>
      </c>
      <c r="Q1925" s="9"/>
    </row>
    <row r="1926" spans="1:17" x14ac:dyDescent="0.25">
      <c r="A1926" s="7">
        <v>2024</v>
      </c>
      <c r="B1926" s="5">
        <v>45383</v>
      </c>
      <c r="C1926" s="5">
        <v>45473</v>
      </c>
      <c r="D1926" s="9" t="s">
        <v>50</v>
      </c>
      <c r="E1926" s="7" t="s">
        <v>87</v>
      </c>
      <c r="F1926" s="9" t="s">
        <v>1169</v>
      </c>
      <c r="G1926" s="7" t="s">
        <v>1169</v>
      </c>
      <c r="H1926" s="9" t="s">
        <v>3639</v>
      </c>
      <c r="I1926" s="9" t="s">
        <v>3991</v>
      </c>
      <c r="J1926" s="9" t="s">
        <v>579</v>
      </c>
      <c r="K1926" s="9" t="s">
        <v>847</v>
      </c>
      <c r="L1926" s="7" t="s">
        <v>61</v>
      </c>
      <c r="M1926" s="7" t="s">
        <v>63</v>
      </c>
      <c r="N1926" s="8" t="s">
        <v>3992</v>
      </c>
      <c r="O1926" s="7" t="s">
        <v>71</v>
      </c>
      <c r="P1926" s="5">
        <v>45473</v>
      </c>
      <c r="Q1926" s="9"/>
    </row>
    <row r="1927" spans="1:17" ht="30" x14ac:dyDescent="0.25">
      <c r="A1927" s="7">
        <v>2024</v>
      </c>
      <c r="B1927" s="5">
        <v>45383</v>
      </c>
      <c r="C1927" s="5">
        <v>45473</v>
      </c>
      <c r="D1927" s="9" t="s">
        <v>50</v>
      </c>
      <c r="E1927" s="7" t="s">
        <v>143</v>
      </c>
      <c r="F1927" s="9" t="s">
        <v>2268</v>
      </c>
      <c r="G1927" s="9" t="s">
        <v>2268</v>
      </c>
      <c r="H1927" s="9" t="s">
        <v>3639</v>
      </c>
      <c r="I1927" s="9" t="s">
        <v>3993</v>
      </c>
      <c r="J1927" s="9" t="s">
        <v>1418</v>
      </c>
      <c r="K1927" s="9" t="s">
        <v>553</v>
      </c>
      <c r="L1927" s="7" t="s">
        <v>61</v>
      </c>
      <c r="M1927" s="7" t="s">
        <v>63</v>
      </c>
      <c r="N1927" s="8" t="s">
        <v>3994</v>
      </c>
      <c r="O1927" s="7" t="s">
        <v>71</v>
      </c>
      <c r="P1927" s="5">
        <v>45473</v>
      </c>
      <c r="Q1927" s="9"/>
    </row>
    <row r="1928" spans="1:17" x14ac:dyDescent="0.25">
      <c r="A1928" s="7">
        <v>2024</v>
      </c>
      <c r="B1928" s="5">
        <v>45383</v>
      </c>
      <c r="C1928" s="5">
        <v>45473</v>
      </c>
      <c r="D1928" s="9" t="s">
        <v>50</v>
      </c>
      <c r="E1928" s="7" t="s">
        <v>87</v>
      </c>
      <c r="F1928" s="9" t="s">
        <v>120</v>
      </c>
      <c r="G1928" s="9" t="s">
        <v>120</v>
      </c>
      <c r="H1928" s="9" t="s">
        <v>3639</v>
      </c>
      <c r="I1928" s="9" t="s">
        <v>3995</v>
      </c>
      <c r="J1928" s="9" t="s">
        <v>308</v>
      </c>
      <c r="K1928" s="9" t="s">
        <v>177</v>
      </c>
      <c r="L1928" s="7" t="s">
        <v>61</v>
      </c>
      <c r="M1928" s="7" t="s">
        <v>63</v>
      </c>
      <c r="N1928" s="8" t="s">
        <v>3996</v>
      </c>
      <c r="O1928" s="7" t="s">
        <v>71</v>
      </c>
      <c r="P1928" s="5">
        <v>45473</v>
      </c>
      <c r="Q1928" s="9"/>
    </row>
    <row r="1929" spans="1:17" x14ac:dyDescent="0.25">
      <c r="A1929" s="7">
        <v>2024</v>
      </c>
      <c r="B1929" s="5">
        <v>45383</v>
      </c>
      <c r="C1929" s="5">
        <v>45473</v>
      </c>
      <c r="D1929" s="9" t="s">
        <v>50</v>
      </c>
      <c r="E1929" s="7" t="s">
        <v>87</v>
      </c>
      <c r="F1929" s="9" t="s">
        <v>120</v>
      </c>
      <c r="G1929" s="9" t="s">
        <v>120</v>
      </c>
      <c r="H1929" s="9" t="s">
        <v>3639</v>
      </c>
      <c r="I1929" s="9" t="s">
        <v>1172</v>
      </c>
      <c r="J1929" s="9" t="s">
        <v>566</v>
      </c>
      <c r="K1929" s="9" t="s">
        <v>177</v>
      </c>
      <c r="L1929" s="7" t="s">
        <v>61</v>
      </c>
      <c r="M1929" s="7" t="s">
        <v>63</v>
      </c>
      <c r="N1929" s="8" t="s">
        <v>3997</v>
      </c>
      <c r="O1929" s="7" t="s">
        <v>71</v>
      </c>
      <c r="P1929" s="5">
        <v>45473</v>
      </c>
      <c r="Q1929" s="9"/>
    </row>
    <row r="1930" spans="1:17" x14ac:dyDescent="0.25">
      <c r="A1930" s="7">
        <v>2024</v>
      </c>
      <c r="B1930" s="5">
        <v>45383</v>
      </c>
      <c r="C1930" s="5">
        <v>45473</v>
      </c>
      <c r="D1930" s="9" t="s">
        <v>50</v>
      </c>
      <c r="E1930" s="7" t="s">
        <v>87</v>
      </c>
      <c r="F1930" s="9" t="s">
        <v>120</v>
      </c>
      <c r="G1930" s="9" t="s">
        <v>120</v>
      </c>
      <c r="H1930" s="9" t="s">
        <v>3639</v>
      </c>
      <c r="I1930" s="9" t="s">
        <v>1631</v>
      </c>
      <c r="J1930" s="9" t="s">
        <v>398</v>
      </c>
      <c r="K1930" s="9" t="s">
        <v>436</v>
      </c>
      <c r="L1930" s="7" t="s">
        <v>61</v>
      </c>
      <c r="M1930" s="7" t="s">
        <v>63</v>
      </c>
      <c r="N1930" s="8" t="s">
        <v>3998</v>
      </c>
      <c r="O1930" s="7" t="s">
        <v>71</v>
      </c>
      <c r="P1930" s="5">
        <v>45473</v>
      </c>
      <c r="Q1930" s="9"/>
    </row>
    <row r="1931" spans="1:17" x14ac:dyDescent="0.25">
      <c r="A1931" s="7">
        <v>2024</v>
      </c>
      <c r="B1931" s="5">
        <v>45383</v>
      </c>
      <c r="C1931" s="5">
        <v>45473</v>
      </c>
      <c r="D1931" s="9" t="s">
        <v>50</v>
      </c>
      <c r="E1931" s="7" t="s">
        <v>87</v>
      </c>
      <c r="F1931" s="9" t="s">
        <v>120</v>
      </c>
      <c r="G1931" s="9" t="s">
        <v>120</v>
      </c>
      <c r="H1931" s="9" t="s">
        <v>3639</v>
      </c>
      <c r="I1931" s="9" t="s">
        <v>3999</v>
      </c>
      <c r="J1931" s="9" t="s">
        <v>1552</v>
      </c>
      <c r="K1931" s="9" t="s">
        <v>1666</v>
      </c>
      <c r="L1931" s="7" t="s">
        <v>61</v>
      </c>
      <c r="M1931" s="7" t="s">
        <v>63</v>
      </c>
      <c r="N1931" s="8" t="s">
        <v>4000</v>
      </c>
      <c r="O1931" s="7" t="s">
        <v>71</v>
      </c>
      <c r="P1931" s="5">
        <v>45473</v>
      </c>
      <c r="Q1931" s="9"/>
    </row>
    <row r="1932" spans="1:17" x14ac:dyDescent="0.25">
      <c r="A1932" s="7">
        <v>2024</v>
      </c>
      <c r="B1932" s="5">
        <v>45383</v>
      </c>
      <c r="C1932" s="5">
        <v>45473</v>
      </c>
      <c r="D1932" s="9" t="s">
        <v>50</v>
      </c>
      <c r="E1932" s="7" t="s">
        <v>87</v>
      </c>
      <c r="F1932" s="9" t="s">
        <v>120</v>
      </c>
      <c r="G1932" s="9" t="s">
        <v>120</v>
      </c>
      <c r="H1932" s="9" t="s">
        <v>3639</v>
      </c>
      <c r="I1932" s="9" t="s">
        <v>2315</v>
      </c>
      <c r="J1932" s="9" t="s">
        <v>4001</v>
      </c>
      <c r="K1932" s="9" t="s">
        <v>440</v>
      </c>
      <c r="L1932" s="7" t="s">
        <v>60</v>
      </c>
      <c r="M1932" s="7" t="s">
        <v>63</v>
      </c>
      <c r="N1932" s="8" t="s">
        <v>4002</v>
      </c>
      <c r="O1932" s="7" t="s">
        <v>71</v>
      </c>
      <c r="P1932" s="5">
        <v>45473</v>
      </c>
      <c r="Q1932" s="9"/>
    </row>
    <row r="1933" spans="1:17" ht="30" x14ac:dyDescent="0.25">
      <c r="A1933" s="7">
        <v>2024</v>
      </c>
      <c r="B1933" s="5">
        <v>45383</v>
      </c>
      <c r="C1933" s="5">
        <v>45473</v>
      </c>
      <c r="D1933" s="9" t="s">
        <v>50</v>
      </c>
      <c r="E1933" s="7" t="s">
        <v>143</v>
      </c>
      <c r="F1933" s="9" t="s">
        <v>2268</v>
      </c>
      <c r="G1933" s="9" t="s">
        <v>2268</v>
      </c>
      <c r="H1933" s="9" t="s">
        <v>3639</v>
      </c>
      <c r="I1933" s="9" t="s">
        <v>1285</v>
      </c>
      <c r="J1933" s="9" t="s">
        <v>1865</v>
      </c>
      <c r="K1933" s="9" t="s">
        <v>224</v>
      </c>
      <c r="L1933" s="7" t="s">
        <v>61</v>
      </c>
      <c r="M1933" s="7" t="s">
        <v>63</v>
      </c>
      <c r="N1933" s="8" t="s">
        <v>4003</v>
      </c>
      <c r="O1933" s="7" t="s">
        <v>71</v>
      </c>
      <c r="P1933" s="5">
        <v>45473</v>
      </c>
      <c r="Q1933" s="9"/>
    </row>
    <row r="1934" spans="1:17" ht="30" x14ac:dyDescent="0.25">
      <c r="A1934" s="7">
        <v>2024</v>
      </c>
      <c r="B1934" s="5">
        <v>45383</v>
      </c>
      <c r="C1934" s="5">
        <v>45473</v>
      </c>
      <c r="D1934" s="9" t="s">
        <v>50</v>
      </c>
      <c r="E1934" s="7" t="s">
        <v>143</v>
      </c>
      <c r="F1934" s="9" t="s">
        <v>2268</v>
      </c>
      <c r="G1934" s="9" t="s">
        <v>2268</v>
      </c>
      <c r="H1934" s="9" t="s">
        <v>3639</v>
      </c>
      <c r="I1934" s="9" t="s">
        <v>4004</v>
      </c>
      <c r="J1934" s="9" t="s">
        <v>113</v>
      </c>
      <c r="K1934" s="9" t="s">
        <v>308</v>
      </c>
      <c r="L1934" s="7" t="s">
        <v>60</v>
      </c>
      <c r="M1934" s="7" t="s">
        <v>63</v>
      </c>
      <c r="N1934" s="8" t="s">
        <v>4005</v>
      </c>
      <c r="O1934" s="7" t="s">
        <v>71</v>
      </c>
      <c r="P1934" s="5">
        <v>45473</v>
      </c>
      <c r="Q1934" s="9"/>
    </row>
    <row r="1935" spans="1:17" x14ac:dyDescent="0.25">
      <c r="A1935" s="7">
        <v>2024</v>
      </c>
      <c r="B1935" s="5">
        <v>45383</v>
      </c>
      <c r="C1935" s="5">
        <v>45473</v>
      </c>
      <c r="D1935" s="9" t="s">
        <v>50</v>
      </c>
      <c r="E1935" s="7" t="s">
        <v>87</v>
      </c>
      <c r="F1935" s="9" t="s">
        <v>1169</v>
      </c>
      <c r="G1935" s="9" t="s">
        <v>1169</v>
      </c>
      <c r="H1935" s="9" t="s">
        <v>3639</v>
      </c>
      <c r="I1935" s="9" t="s">
        <v>4006</v>
      </c>
      <c r="J1935" s="9" t="s">
        <v>710</v>
      </c>
      <c r="K1935" s="9" t="s">
        <v>787</v>
      </c>
      <c r="L1935" s="7" t="s">
        <v>61</v>
      </c>
      <c r="M1935" s="7" t="s">
        <v>63</v>
      </c>
      <c r="N1935" s="8" t="s">
        <v>4007</v>
      </c>
      <c r="O1935" s="7" t="s">
        <v>71</v>
      </c>
      <c r="P1935" s="5">
        <v>45473</v>
      </c>
      <c r="Q1935" s="9"/>
    </row>
    <row r="1936" spans="1:17" ht="30" x14ac:dyDescent="0.25">
      <c r="A1936" s="7">
        <v>2024</v>
      </c>
      <c r="B1936" s="5">
        <v>45383</v>
      </c>
      <c r="C1936" s="5">
        <v>45473</v>
      </c>
      <c r="D1936" s="9" t="s">
        <v>50</v>
      </c>
      <c r="E1936" s="7" t="s">
        <v>87</v>
      </c>
      <c r="F1936" s="9" t="s">
        <v>262</v>
      </c>
      <c r="G1936" s="7" t="s">
        <v>262</v>
      </c>
      <c r="H1936" s="9" t="s">
        <v>3639</v>
      </c>
      <c r="I1936" s="9" t="s">
        <v>4008</v>
      </c>
      <c r="J1936" s="9" t="s">
        <v>101</v>
      </c>
      <c r="K1936" s="9" t="s">
        <v>2114</v>
      </c>
      <c r="L1936" s="7" t="s">
        <v>61</v>
      </c>
      <c r="M1936" s="7" t="s">
        <v>63</v>
      </c>
      <c r="N1936" s="8" t="s">
        <v>4009</v>
      </c>
      <c r="O1936" s="7" t="s">
        <v>71</v>
      </c>
      <c r="P1936" s="5">
        <v>45473</v>
      </c>
      <c r="Q1936" s="9"/>
    </row>
    <row r="1937" spans="1:17" ht="30" x14ac:dyDescent="0.25">
      <c r="A1937" s="7">
        <v>2024</v>
      </c>
      <c r="B1937" s="5">
        <v>45383</v>
      </c>
      <c r="C1937" s="5">
        <v>45473</v>
      </c>
      <c r="D1937" s="9" t="s">
        <v>50</v>
      </c>
      <c r="E1937" s="7" t="s">
        <v>87</v>
      </c>
      <c r="F1937" s="9" t="s">
        <v>2268</v>
      </c>
      <c r="G1937" s="9" t="s">
        <v>2268</v>
      </c>
      <c r="H1937" s="9" t="s">
        <v>3639</v>
      </c>
      <c r="I1937" s="9" t="s">
        <v>4010</v>
      </c>
      <c r="J1937" s="9" t="s">
        <v>664</v>
      </c>
      <c r="K1937" s="9" t="s">
        <v>457</v>
      </c>
      <c r="L1937" s="7" t="s">
        <v>61</v>
      </c>
      <c r="M1937" s="7" t="s">
        <v>63</v>
      </c>
      <c r="N1937" s="8" t="s">
        <v>4011</v>
      </c>
      <c r="O1937" s="7" t="s">
        <v>71</v>
      </c>
      <c r="P1937" s="5">
        <v>45473</v>
      </c>
      <c r="Q1937" s="9"/>
    </row>
    <row r="1938" spans="1:17" ht="30" x14ac:dyDescent="0.25">
      <c r="A1938" s="7">
        <v>2024</v>
      </c>
      <c r="B1938" s="5">
        <v>45383</v>
      </c>
      <c r="C1938" s="5">
        <v>45473</v>
      </c>
      <c r="D1938" s="9" t="s">
        <v>50</v>
      </c>
      <c r="E1938" s="7" t="s">
        <v>87</v>
      </c>
      <c r="F1938" s="7" t="s">
        <v>4012</v>
      </c>
      <c r="G1938" s="7" t="s">
        <v>4012</v>
      </c>
      <c r="H1938" s="9" t="s">
        <v>3639</v>
      </c>
      <c r="I1938" s="9" t="s">
        <v>4013</v>
      </c>
      <c r="J1938" s="9" t="s">
        <v>301</v>
      </c>
      <c r="K1938" s="9" t="s">
        <v>1056</v>
      </c>
      <c r="L1938" s="7" t="s">
        <v>61</v>
      </c>
      <c r="M1938" s="7" t="s">
        <v>63</v>
      </c>
      <c r="N1938" s="8" t="s">
        <v>4014</v>
      </c>
      <c r="O1938" s="7" t="s">
        <v>71</v>
      </c>
      <c r="P1938" s="5">
        <v>45473</v>
      </c>
      <c r="Q1938" s="9"/>
    </row>
    <row r="1939" spans="1:17" ht="30" x14ac:dyDescent="0.25">
      <c r="A1939" s="7">
        <v>2024</v>
      </c>
      <c r="B1939" s="5">
        <v>45383</v>
      </c>
      <c r="C1939" s="5">
        <v>45473</v>
      </c>
      <c r="D1939" s="9" t="s">
        <v>50</v>
      </c>
      <c r="E1939" s="7" t="s">
        <v>87</v>
      </c>
      <c r="F1939" s="9" t="s">
        <v>2268</v>
      </c>
      <c r="G1939" s="9" t="s">
        <v>2268</v>
      </c>
      <c r="H1939" s="9" t="s">
        <v>3639</v>
      </c>
      <c r="I1939" s="9" t="s">
        <v>1336</v>
      </c>
      <c r="J1939" s="9" t="s">
        <v>1207</v>
      </c>
      <c r="K1939" s="9" t="s">
        <v>2916</v>
      </c>
      <c r="L1939" s="7" t="s">
        <v>61</v>
      </c>
      <c r="M1939" s="7" t="s">
        <v>63</v>
      </c>
      <c r="N1939" s="8" t="s">
        <v>4015</v>
      </c>
      <c r="O1939" s="7" t="s">
        <v>71</v>
      </c>
      <c r="P1939" s="5">
        <v>45473</v>
      </c>
      <c r="Q1939" s="9"/>
    </row>
    <row r="1940" spans="1:17" ht="30" x14ac:dyDescent="0.25">
      <c r="A1940" s="7">
        <v>2024</v>
      </c>
      <c r="B1940" s="5">
        <v>45383</v>
      </c>
      <c r="C1940" s="5">
        <v>45473</v>
      </c>
      <c r="D1940" s="9" t="s">
        <v>50</v>
      </c>
      <c r="E1940" s="7" t="s">
        <v>131</v>
      </c>
      <c r="F1940" s="9" t="s">
        <v>358</v>
      </c>
      <c r="G1940" s="9" t="s">
        <v>358</v>
      </c>
      <c r="H1940" s="9" t="s">
        <v>3639</v>
      </c>
      <c r="I1940" s="9" t="s">
        <v>4016</v>
      </c>
      <c r="J1940" s="9" t="s">
        <v>546</v>
      </c>
      <c r="K1940" s="9" t="s">
        <v>175</v>
      </c>
      <c r="L1940" s="7" t="s">
        <v>61</v>
      </c>
      <c r="M1940" s="7" t="s">
        <v>63</v>
      </c>
      <c r="N1940" s="8" t="s">
        <v>4017</v>
      </c>
      <c r="O1940" s="7" t="s">
        <v>71</v>
      </c>
      <c r="P1940" s="5">
        <v>45473</v>
      </c>
      <c r="Q1940" s="9"/>
    </row>
    <row r="1941" spans="1:17" ht="30" x14ac:dyDescent="0.25">
      <c r="A1941" s="7">
        <v>2024</v>
      </c>
      <c r="B1941" s="5">
        <v>45383</v>
      </c>
      <c r="C1941" s="5">
        <v>45473</v>
      </c>
      <c r="D1941" s="9" t="s">
        <v>50</v>
      </c>
      <c r="E1941" s="7" t="s">
        <v>87</v>
      </c>
      <c r="F1941" s="9" t="s">
        <v>262</v>
      </c>
      <c r="G1941" s="9" t="s">
        <v>262</v>
      </c>
      <c r="H1941" s="9" t="s">
        <v>3639</v>
      </c>
      <c r="I1941" s="9" t="s">
        <v>1787</v>
      </c>
      <c r="J1941" s="9" t="s">
        <v>129</v>
      </c>
      <c r="K1941" s="9" t="s">
        <v>134</v>
      </c>
      <c r="L1941" s="7" t="s">
        <v>61</v>
      </c>
      <c r="M1941" s="7" t="s">
        <v>63</v>
      </c>
      <c r="N1941" s="8" t="s">
        <v>4018</v>
      </c>
      <c r="O1941" s="7" t="s">
        <v>71</v>
      </c>
      <c r="P1941" s="5">
        <v>45473</v>
      </c>
      <c r="Q1941" s="9"/>
    </row>
    <row r="1942" spans="1:17" ht="30" x14ac:dyDescent="0.25">
      <c r="A1942" s="7">
        <v>2024</v>
      </c>
      <c r="B1942" s="5">
        <v>45383</v>
      </c>
      <c r="C1942" s="5">
        <v>45473</v>
      </c>
      <c r="D1942" s="9" t="s">
        <v>50</v>
      </c>
      <c r="E1942" s="7" t="s">
        <v>87</v>
      </c>
      <c r="F1942" s="9" t="s">
        <v>262</v>
      </c>
      <c r="G1942" s="9" t="s">
        <v>262</v>
      </c>
      <c r="H1942" s="9" t="s">
        <v>3639</v>
      </c>
      <c r="I1942" s="9" t="s">
        <v>4019</v>
      </c>
      <c r="J1942" s="9" t="s">
        <v>312</v>
      </c>
      <c r="K1942" s="9" t="s">
        <v>409</v>
      </c>
      <c r="L1942" s="7" t="s">
        <v>60</v>
      </c>
      <c r="M1942" s="7" t="s">
        <v>63</v>
      </c>
      <c r="N1942" s="8" t="s">
        <v>4020</v>
      </c>
      <c r="O1942" s="7" t="s">
        <v>71</v>
      </c>
      <c r="P1942" s="5">
        <v>45473</v>
      </c>
      <c r="Q1942" s="9"/>
    </row>
    <row r="1943" spans="1:17" x14ac:dyDescent="0.25">
      <c r="A1943" s="7">
        <v>2024</v>
      </c>
      <c r="B1943" s="5">
        <v>45383</v>
      </c>
      <c r="C1943" s="5">
        <v>45473</v>
      </c>
      <c r="D1943" s="9" t="s">
        <v>50</v>
      </c>
      <c r="E1943" s="7" t="s">
        <v>143</v>
      </c>
      <c r="F1943" s="9" t="s">
        <v>3151</v>
      </c>
      <c r="G1943" s="7" t="s">
        <v>3151</v>
      </c>
      <c r="H1943" s="9" t="s">
        <v>3639</v>
      </c>
      <c r="I1943" s="9" t="s">
        <v>4021</v>
      </c>
      <c r="J1943" s="9" t="s">
        <v>177</v>
      </c>
      <c r="K1943" s="9" t="s">
        <v>101</v>
      </c>
      <c r="L1943" s="7" t="s">
        <v>61</v>
      </c>
      <c r="M1943" s="7" t="s">
        <v>63</v>
      </c>
      <c r="N1943" s="8" t="s">
        <v>4022</v>
      </c>
      <c r="O1943" s="7" t="s">
        <v>71</v>
      </c>
      <c r="P1943" s="5">
        <v>45473</v>
      </c>
      <c r="Q1943" s="9"/>
    </row>
    <row r="1944" spans="1:17" x14ac:dyDescent="0.25">
      <c r="A1944" s="7">
        <v>2024</v>
      </c>
      <c r="B1944" s="5">
        <v>45383</v>
      </c>
      <c r="C1944" s="5">
        <v>45473</v>
      </c>
      <c r="D1944" s="9" t="s">
        <v>50</v>
      </c>
      <c r="E1944" s="7" t="s">
        <v>87</v>
      </c>
      <c r="F1944" s="9" t="s">
        <v>188</v>
      </c>
      <c r="G1944" s="7" t="s">
        <v>188</v>
      </c>
      <c r="H1944" s="9" t="s">
        <v>3639</v>
      </c>
      <c r="I1944" s="9" t="s">
        <v>4023</v>
      </c>
      <c r="J1944" s="9" t="s">
        <v>134</v>
      </c>
      <c r="K1944" s="9" t="s">
        <v>129</v>
      </c>
      <c r="L1944" s="7" t="s">
        <v>61</v>
      </c>
      <c r="M1944" s="7" t="s">
        <v>63</v>
      </c>
      <c r="N1944" s="8" t="s">
        <v>4024</v>
      </c>
      <c r="O1944" s="7" t="s">
        <v>71</v>
      </c>
      <c r="P1944" s="5">
        <v>45473</v>
      </c>
      <c r="Q1944" s="9"/>
    </row>
    <row r="1945" spans="1:17" ht="30" x14ac:dyDescent="0.25">
      <c r="A1945" s="7">
        <v>2024</v>
      </c>
      <c r="B1945" s="5">
        <v>45383</v>
      </c>
      <c r="C1945" s="5">
        <v>45473</v>
      </c>
      <c r="D1945" s="9" t="s">
        <v>50</v>
      </c>
      <c r="E1945" s="7" t="s">
        <v>87</v>
      </c>
      <c r="F1945" s="9" t="s">
        <v>262</v>
      </c>
      <c r="G1945" s="9" t="s">
        <v>262</v>
      </c>
      <c r="H1945" s="9" t="s">
        <v>3639</v>
      </c>
      <c r="I1945" s="9" t="s">
        <v>4025</v>
      </c>
      <c r="J1945" s="9" t="s">
        <v>3648</v>
      </c>
      <c r="K1945" s="9" t="s">
        <v>224</v>
      </c>
      <c r="L1945" s="7" t="s">
        <v>61</v>
      </c>
      <c r="M1945" s="7" t="s">
        <v>63</v>
      </c>
      <c r="N1945" s="8" t="s">
        <v>4026</v>
      </c>
      <c r="O1945" s="7" t="s">
        <v>71</v>
      </c>
      <c r="P1945" s="5">
        <v>45473</v>
      </c>
      <c r="Q1945" s="9"/>
    </row>
    <row r="1946" spans="1:17" ht="30" x14ac:dyDescent="0.25">
      <c r="A1946" s="7">
        <v>2024</v>
      </c>
      <c r="B1946" s="5">
        <v>45383</v>
      </c>
      <c r="C1946" s="5">
        <v>45473</v>
      </c>
      <c r="D1946" s="9" t="s">
        <v>50</v>
      </c>
      <c r="E1946" s="7" t="s">
        <v>4027</v>
      </c>
      <c r="F1946" s="9" t="s">
        <v>4028</v>
      </c>
      <c r="G1946" s="7" t="s">
        <v>4029</v>
      </c>
      <c r="H1946" s="9" t="s">
        <v>3639</v>
      </c>
      <c r="I1946" s="9" t="s">
        <v>4030</v>
      </c>
      <c r="J1946" s="9" t="s">
        <v>495</v>
      </c>
      <c r="K1946" s="9" t="s">
        <v>1998</v>
      </c>
      <c r="L1946" s="7" t="s">
        <v>60</v>
      </c>
      <c r="M1946" s="7" t="s">
        <v>63</v>
      </c>
      <c r="N1946" s="8" t="s">
        <v>4031</v>
      </c>
      <c r="O1946" s="7" t="s">
        <v>71</v>
      </c>
      <c r="P1946" s="5">
        <v>45473</v>
      </c>
      <c r="Q1946" s="9"/>
    </row>
    <row r="1947" spans="1:17" x14ac:dyDescent="0.25">
      <c r="A1947" s="7">
        <v>2024</v>
      </c>
      <c r="B1947" s="5">
        <v>45383</v>
      </c>
      <c r="C1947" s="5">
        <v>45473</v>
      </c>
      <c r="D1947" s="9" t="s">
        <v>50</v>
      </c>
      <c r="E1947" s="7" t="s">
        <v>87</v>
      </c>
      <c r="F1947" s="9" t="s">
        <v>1636</v>
      </c>
      <c r="G1947" s="7" t="s">
        <v>1636</v>
      </c>
      <c r="H1947" s="9" t="s">
        <v>3639</v>
      </c>
      <c r="I1947" s="9" t="s">
        <v>4032</v>
      </c>
      <c r="J1947" s="9" t="s">
        <v>129</v>
      </c>
      <c r="K1947" s="9" t="s">
        <v>554</v>
      </c>
      <c r="L1947" s="7" t="s">
        <v>61</v>
      </c>
      <c r="M1947" s="7" t="s">
        <v>62</v>
      </c>
      <c r="N1947" s="8" t="s">
        <v>4033</v>
      </c>
      <c r="O1947" s="7" t="s">
        <v>71</v>
      </c>
      <c r="P1947" s="5">
        <v>45473</v>
      </c>
      <c r="Q1947" s="9"/>
    </row>
    <row r="1948" spans="1:17" x14ac:dyDescent="0.25">
      <c r="A1948" s="7">
        <v>2024</v>
      </c>
      <c r="B1948" s="5">
        <v>45383</v>
      </c>
      <c r="C1948" s="5">
        <v>45473</v>
      </c>
      <c r="D1948" s="9" t="s">
        <v>50</v>
      </c>
      <c r="E1948" s="7" t="s">
        <v>143</v>
      </c>
      <c r="F1948" s="9" t="s">
        <v>355</v>
      </c>
      <c r="G1948" s="7" t="s">
        <v>355</v>
      </c>
      <c r="H1948" s="9" t="s">
        <v>3639</v>
      </c>
      <c r="I1948" s="9" t="s">
        <v>4034</v>
      </c>
      <c r="J1948" s="9" t="s">
        <v>4035</v>
      </c>
      <c r="K1948" s="9" t="s">
        <v>4036</v>
      </c>
      <c r="L1948" s="7" t="s">
        <v>61</v>
      </c>
      <c r="M1948" s="7" t="s">
        <v>62</v>
      </c>
      <c r="N1948" s="8" t="s">
        <v>4037</v>
      </c>
      <c r="O1948" s="7" t="s">
        <v>71</v>
      </c>
      <c r="P1948" s="5">
        <v>45473</v>
      </c>
      <c r="Q1948" s="9"/>
    </row>
    <row r="1949" spans="1:17" x14ac:dyDescent="0.25">
      <c r="A1949" s="7">
        <v>2024</v>
      </c>
      <c r="B1949" s="5">
        <v>45383</v>
      </c>
      <c r="C1949" s="5">
        <v>45473</v>
      </c>
      <c r="D1949" s="9" t="s">
        <v>50</v>
      </c>
      <c r="E1949" s="7" t="s">
        <v>143</v>
      </c>
      <c r="F1949" s="9" t="s">
        <v>3944</v>
      </c>
      <c r="G1949" s="7" t="s">
        <v>3944</v>
      </c>
      <c r="H1949" s="9" t="s">
        <v>3639</v>
      </c>
      <c r="I1949" s="9" t="s">
        <v>4038</v>
      </c>
      <c r="J1949" s="9" t="s">
        <v>4039</v>
      </c>
      <c r="K1949" s="9" t="s">
        <v>4035</v>
      </c>
      <c r="L1949" s="7" t="s">
        <v>61</v>
      </c>
      <c r="M1949" s="7" t="s">
        <v>63</v>
      </c>
      <c r="N1949" s="8" t="s">
        <v>4040</v>
      </c>
      <c r="O1949" s="7" t="s">
        <v>71</v>
      </c>
      <c r="P1949" s="5">
        <v>45473</v>
      </c>
      <c r="Q1949" s="9"/>
    </row>
    <row r="1950" spans="1:17" x14ac:dyDescent="0.25">
      <c r="A1950" s="7">
        <v>2024</v>
      </c>
      <c r="B1950" s="5">
        <v>45383</v>
      </c>
      <c r="C1950" s="5">
        <v>45473</v>
      </c>
      <c r="D1950" s="9" t="s">
        <v>50</v>
      </c>
      <c r="E1950" s="7" t="s">
        <v>87</v>
      </c>
      <c r="F1950" s="9" t="s">
        <v>179</v>
      </c>
      <c r="G1950" s="7" t="s">
        <v>179</v>
      </c>
      <c r="H1950" s="9" t="s">
        <v>3639</v>
      </c>
      <c r="I1950" s="9" t="s">
        <v>639</v>
      </c>
      <c r="J1950" s="9" t="s">
        <v>290</v>
      </c>
      <c r="K1950" s="9" t="s">
        <v>729</v>
      </c>
      <c r="L1950" s="7" t="s">
        <v>61</v>
      </c>
      <c r="M1950" s="7" t="s">
        <v>63</v>
      </c>
      <c r="N1950" s="8" t="s">
        <v>4041</v>
      </c>
      <c r="O1950" s="7" t="s">
        <v>71</v>
      </c>
      <c r="P1950" s="5">
        <v>45473</v>
      </c>
      <c r="Q1950" s="9"/>
    </row>
    <row r="1951" spans="1:17" x14ac:dyDescent="0.25">
      <c r="A1951" s="7">
        <v>2024</v>
      </c>
      <c r="B1951" s="5">
        <v>45383</v>
      </c>
      <c r="C1951" s="5">
        <v>45473</v>
      </c>
      <c r="D1951" s="9" t="s">
        <v>50</v>
      </c>
      <c r="E1951" s="7" t="s">
        <v>87</v>
      </c>
      <c r="F1951" s="9" t="s">
        <v>255</v>
      </c>
      <c r="G1951" s="9" t="s">
        <v>255</v>
      </c>
      <c r="H1951" s="9" t="s">
        <v>3639</v>
      </c>
      <c r="I1951" s="9" t="s">
        <v>4042</v>
      </c>
      <c r="J1951" s="9" t="s">
        <v>499</v>
      </c>
      <c r="K1951" s="9" t="s">
        <v>810</v>
      </c>
      <c r="L1951" s="7" t="s">
        <v>60</v>
      </c>
      <c r="M1951" s="7" t="s">
        <v>63</v>
      </c>
      <c r="N1951" s="8" t="s">
        <v>4043</v>
      </c>
      <c r="O1951" s="7" t="s">
        <v>71</v>
      </c>
      <c r="P1951" s="5">
        <v>45473</v>
      </c>
      <c r="Q1951" s="9"/>
    </row>
    <row r="1952" spans="1:17" x14ac:dyDescent="0.25">
      <c r="A1952" s="7">
        <v>2024</v>
      </c>
      <c r="B1952" s="5">
        <v>45383</v>
      </c>
      <c r="C1952" s="5">
        <v>45473</v>
      </c>
      <c r="D1952" s="9" t="s">
        <v>50</v>
      </c>
      <c r="E1952" s="7" t="s">
        <v>87</v>
      </c>
      <c r="F1952" s="9" t="s">
        <v>714</v>
      </c>
      <c r="G1952" s="7" t="s">
        <v>714</v>
      </c>
      <c r="H1952" s="9" t="s">
        <v>3639</v>
      </c>
      <c r="I1952" s="9" t="s">
        <v>1618</v>
      </c>
      <c r="J1952" s="9" t="s">
        <v>4044</v>
      </c>
      <c r="K1952" s="9" t="s">
        <v>331</v>
      </c>
      <c r="L1952" s="7" t="s">
        <v>60</v>
      </c>
      <c r="M1952" s="7" t="s">
        <v>63</v>
      </c>
      <c r="N1952" s="8" t="s">
        <v>4045</v>
      </c>
      <c r="O1952" s="7" t="s">
        <v>71</v>
      </c>
      <c r="P1952" s="5">
        <v>45473</v>
      </c>
      <c r="Q1952" s="9"/>
    </row>
    <row r="1953" spans="1:17" ht="30" x14ac:dyDescent="0.25">
      <c r="A1953" s="7">
        <v>2024</v>
      </c>
      <c r="B1953" s="5">
        <v>45383</v>
      </c>
      <c r="C1953" s="5">
        <v>45473</v>
      </c>
      <c r="D1953" s="9" t="s">
        <v>50</v>
      </c>
      <c r="E1953" s="7" t="s">
        <v>143</v>
      </c>
      <c r="F1953" s="9" t="s">
        <v>4046</v>
      </c>
      <c r="G1953" s="9" t="s">
        <v>4046</v>
      </c>
      <c r="H1953" s="9" t="s">
        <v>3639</v>
      </c>
      <c r="I1953" s="9" t="s">
        <v>4047</v>
      </c>
      <c r="J1953" s="9" t="s">
        <v>110</v>
      </c>
      <c r="K1953" s="9" t="s">
        <v>1221</v>
      </c>
      <c r="L1953" s="7" t="s">
        <v>60</v>
      </c>
      <c r="M1953" s="7" t="s">
        <v>63</v>
      </c>
      <c r="N1953" s="8" t="s">
        <v>4048</v>
      </c>
      <c r="O1953" s="7" t="s">
        <v>71</v>
      </c>
      <c r="P1953" s="5">
        <v>45473</v>
      </c>
      <c r="Q1953" s="9"/>
    </row>
    <row r="1954" spans="1:17" x14ac:dyDescent="0.25">
      <c r="A1954" s="7">
        <v>2024</v>
      </c>
      <c r="B1954" s="5">
        <v>45383</v>
      </c>
      <c r="C1954" s="5">
        <v>45473</v>
      </c>
      <c r="D1954" s="9" t="s">
        <v>50</v>
      </c>
      <c r="E1954" s="7" t="s">
        <v>131</v>
      </c>
      <c r="F1954" s="9" t="s">
        <v>4049</v>
      </c>
      <c r="G1954" s="9" t="s">
        <v>4049</v>
      </c>
      <c r="H1954" s="9" t="s">
        <v>3639</v>
      </c>
      <c r="I1954" s="9" t="s">
        <v>1231</v>
      </c>
      <c r="J1954" s="9" t="s">
        <v>110</v>
      </c>
      <c r="K1954" s="9" t="s">
        <v>110</v>
      </c>
      <c r="L1954" s="7" t="s">
        <v>60</v>
      </c>
      <c r="M1954" s="7" t="s">
        <v>63</v>
      </c>
      <c r="N1954" s="8" t="s">
        <v>4050</v>
      </c>
      <c r="O1954" s="7" t="s">
        <v>71</v>
      </c>
      <c r="P1954" s="5">
        <v>45473</v>
      </c>
      <c r="Q1954" s="9"/>
    </row>
    <row r="1955" spans="1:17" ht="30" x14ac:dyDescent="0.25">
      <c r="A1955" s="7">
        <v>2024</v>
      </c>
      <c r="B1955" s="5">
        <v>45383</v>
      </c>
      <c r="C1955" s="5">
        <v>45473</v>
      </c>
      <c r="D1955" s="9" t="s">
        <v>50</v>
      </c>
      <c r="E1955" s="7" t="s">
        <v>131</v>
      </c>
      <c r="F1955" s="9" t="s">
        <v>358</v>
      </c>
      <c r="G1955" s="7" t="s">
        <v>358</v>
      </c>
      <c r="H1955" s="9" t="s">
        <v>3639</v>
      </c>
      <c r="I1955" s="9" t="s">
        <v>4051</v>
      </c>
      <c r="J1955" s="9" t="s">
        <v>110</v>
      </c>
      <c r="K1955" s="9" t="s">
        <v>1418</v>
      </c>
      <c r="L1955" s="7" t="s">
        <v>61</v>
      </c>
      <c r="M1955" s="7" t="s">
        <v>63</v>
      </c>
      <c r="N1955" s="8" t="s">
        <v>4052</v>
      </c>
      <c r="O1955" s="7" t="s">
        <v>71</v>
      </c>
      <c r="P1955" s="5">
        <v>45473</v>
      </c>
      <c r="Q1955" s="9"/>
    </row>
    <row r="1956" spans="1:17" x14ac:dyDescent="0.25">
      <c r="A1956" s="7">
        <v>2024</v>
      </c>
      <c r="B1956" s="5">
        <v>45383</v>
      </c>
      <c r="C1956" s="5">
        <v>45473</v>
      </c>
      <c r="D1956" s="9" t="s">
        <v>50</v>
      </c>
      <c r="E1956" s="7" t="s">
        <v>87</v>
      </c>
      <c r="F1956" s="9" t="s">
        <v>310</v>
      </c>
      <c r="G1956" s="7" t="s">
        <v>310</v>
      </c>
      <c r="H1956" s="9" t="s">
        <v>3639</v>
      </c>
      <c r="I1956" s="9" t="s">
        <v>613</v>
      </c>
      <c r="J1956" s="9" t="s">
        <v>1056</v>
      </c>
      <c r="K1956" s="9" t="s">
        <v>209</v>
      </c>
      <c r="L1956" s="7" t="s">
        <v>60</v>
      </c>
      <c r="M1956" s="7" t="s">
        <v>63</v>
      </c>
      <c r="N1956" s="8" t="s">
        <v>4053</v>
      </c>
      <c r="O1956" s="7" t="s">
        <v>71</v>
      </c>
      <c r="P1956" s="5">
        <v>45473</v>
      </c>
      <c r="Q1956" s="9"/>
    </row>
    <row r="1957" spans="1:17" x14ac:dyDescent="0.25">
      <c r="A1957" s="7">
        <v>2024</v>
      </c>
      <c r="B1957" s="5">
        <v>45383</v>
      </c>
      <c r="C1957" s="5">
        <v>45473</v>
      </c>
      <c r="D1957" s="9" t="s">
        <v>50</v>
      </c>
      <c r="E1957" s="7" t="s">
        <v>87</v>
      </c>
      <c r="F1957" s="9" t="s">
        <v>1130</v>
      </c>
      <c r="G1957" s="9" t="s">
        <v>1130</v>
      </c>
      <c r="H1957" s="9" t="s">
        <v>3639</v>
      </c>
      <c r="I1957" s="9" t="s">
        <v>4054</v>
      </c>
      <c r="J1957" s="9" t="s">
        <v>437</v>
      </c>
      <c r="K1957" s="9" t="s">
        <v>253</v>
      </c>
      <c r="L1957" s="7" t="s">
        <v>61</v>
      </c>
      <c r="M1957" s="7" t="s">
        <v>63</v>
      </c>
      <c r="N1957" s="8" t="s">
        <v>4055</v>
      </c>
      <c r="O1957" s="7" t="s">
        <v>71</v>
      </c>
      <c r="P1957" s="5">
        <v>45473</v>
      </c>
      <c r="Q1957" s="9"/>
    </row>
    <row r="1958" spans="1:17" x14ac:dyDescent="0.25">
      <c r="A1958" s="7">
        <v>2024</v>
      </c>
      <c r="B1958" s="5">
        <v>45383</v>
      </c>
      <c r="C1958" s="5">
        <v>45473</v>
      </c>
      <c r="D1958" s="9" t="s">
        <v>50</v>
      </c>
      <c r="E1958" s="7" t="s">
        <v>87</v>
      </c>
      <c r="F1958" s="9" t="s">
        <v>1130</v>
      </c>
      <c r="G1958" s="9" t="s">
        <v>1130</v>
      </c>
      <c r="H1958" s="9" t="s">
        <v>3639</v>
      </c>
      <c r="I1958" s="9" t="s">
        <v>1378</v>
      </c>
      <c r="J1958" s="9" t="s">
        <v>101</v>
      </c>
      <c r="K1958" s="9" t="s">
        <v>290</v>
      </c>
      <c r="L1958" s="7" t="s">
        <v>61</v>
      </c>
      <c r="M1958" s="7" t="s">
        <v>63</v>
      </c>
      <c r="N1958" s="8" t="s">
        <v>4056</v>
      </c>
      <c r="O1958" s="7" t="s">
        <v>71</v>
      </c>
      <c r="P1958" s="5">
        <v>45473</v>
      </c>
      <c r="Q1958" s="9"/>
    </row>
    <row r="1959" spans="1:17" x14ac:dyDescent="0.25">
      <c r="A1959" s="7">
        <v>2024</v>
      </c>
      <c r="B1959" s="5">
        <v>45383</v>
      </c>
      <c r="C1959" s="5">
        <v>45473</v>
      </c>
      <c r="D1959" s="9" t="s">
        <v>50</v>
      </c>
      <c r="E1959" s="7" t="s">
        <v>87</v>
      </c>
      <c r="F1959" s="9" t="s">
        <v>179</v>
      </c>
      <c r="G1959" s="9" t="s">
        <v>179</v>
      </c>
      <c r="H1959" s="9" t="s">
        <v>3639</v>
      </c>
      <c r="I1959" s="9" t="s">
        <v>4057</v>
      </c>
      <c r="J1959" s="9" t="s">
        <v>129</v>
      </c>
      <c r="K1959" s="9" t="s">
        <v>437</v>
      </c>
      <c r="L1959" s="7" t="s">
        <v>61</v>
      </c>
      <c r="M1959" s="7" t="s">
        <v>63</v>
      </c>
      <c r="N1959" s="8" t="s">
        <v>4058</v>
      </c>
      <c r="O1959" s="7" t="s">
        <v>71</v>
      </c>
      <c r="P1959" s="5">
        <v>45473</v>
      </c>
      <c r="Q1959" s="9"/>
    </row>
    <row r="1960" spans="1:17" x14ac:dyDescent="0.25">
      <c r="A1960" s="7">
        <v>2024</v>
      </c>
      <c r="B1960" s="5">
        <v>45383</v>
      </c>
      <c r="C1960" s="5">
        <v>45473</v>
      </c>
      <c r="D1960" s="9" t="s">
        <v>50</v>
      </c>
      <c r="E1960" s="7" t="s">
        <v>87</v>
      </c>
      <c r="F1960" s="9" t="s">
        <v>1130</v>
      </c>
      <c r="G1960" s="9" t="s">
        <v>1130</v>
      </c>
      <c r="H1960" s="9" t="s">
        <v>3639</v>
      </c>
      <c r="I1960" s="9" t="s">
        <v>2623</v>
      </c>
      <c r="J1960" s="9" t="s">
        <v>2916</v>
      </c>
      <c r="K1960" s="9" t="s">
        <v>253</v>
      </c>
      <c r="L1960" s="7" t="s">
        <v>61</v>
      </c>
      <c r="M1960" s="7" t="s">
        <v>63</v>
      </c>
      <c r="N1960" s="8" t="s">
        <v>4059</v>
      </c>
      <c r="O1960" s="7" t="s">
        <v>71</v>
      </c>
      <c r="P1960" s="5">
        <v>45473</v>
      </c>
      <c r="Q1960" s="9"/>
    </row>
    <row r="1961" spans="1:17" ht="30" x14ac:dyDescent="0.25">
      <c r="A1961" s="7">
        <v>2024</v>
      </c>
      <c r="B1961" s="5">
        <v>45383</v>
      </c>
      <c r="C1961" s="5">
        <v>45473</v>
      </c>
      <c r="D1961" s="9" t="s">
        <v>50</v>
      </c>
      <c r="E1961" s="7" t="s">
        <v>87</v>
      </c>
      <c r="F1961" s="9" t="s">
        <v>262</v>
      </c>
      <c r="G1961" s="7" t="s">
        <v>4060</v>
      </c>
      <c r="H1961" s="9" t="s">
        <v>3639</v>
      </c>
      <c r="I1961" s="9" t="s">
        <v>4061</v>
      </c>
      <c r="J1961" s="9" t="s">
        <v>340</v>
      </c>
      <c r="K1961" s="9" t="s">
        <v>249</v>
      </c>
      <c r="L1961" s="7" t="s">
        <v>61</v>
      </c>
      <c r="M1961" s="7" t="s">
        <v>63</v>
      </c>
      <c r="N1961" s="8" t="s">
        <v>4062</v>
      </c>
      <c r="O1961" s="7" t="s">
        <v>71</v>
      </c>
      <c r="P1961" s="5">
        <v>45473</v>
      </c>
      <c r="Q1961" s="9"/>
    </row>
    <row r="1962" spans="1:17" ht="30" x14ac:dyDescent="0.25">
      <c r="A1962" s="7">
        <v>2024</v>
      </c>
      <c r="B1962" s="5">
        <v>45383</v>
      </c>
      <c r="C1962" s="5">
        <v>45473</v>
      </c>
      <c r="D1962" s="9" t="s">
        <v>50</v>
      </c>
      <c r="E1962" s="7" t="s">
        <v>143</v>
      </c>
      <c r="F1962" s="9" t="s">
        <v>262</v>
      </c>
      <c r="G1962" s="7" t="s">
        <v>262</v>
      </c>
      <c r="H1962" s="9" t="s">
        <v>3639</v>
      </c>
      <c r="I1962" s="9" t="s">
        <v>397</v>
      </c>
      <c r="J1962" s="9" t="s">
        <v>624</v>
      </c>
      <c r="K1962" s="9" t="s">
        <v>1221</v>
      </c>
      <c r="L1962" s="7" t="s">
        <v>61</v>
      </c>
      <c r="M1962" s="7" t="s">
        <v>63</v>
      </c>
      <c r="N1962" s="8" t="s">
        <v>4063</v>
      </c>
      <c r="O1962" s="7" t="s">
        <v>71</v>
      </c>
      <c r="P1962" s="5">
        <v>45473</v>
      </c>
      <c r="Q1962" s="9"/>
    </row>
    <row r="1963" spans="1:17" ht="30" x14ac:dyDescent="0.25">
      <c r="A1963" s="7">
        <v>2024</v>
      </c>
      <c r="B1963" s="5">
        <v>45383</v>
      </c>
      <c r="C1963" s="5">
        <v>45473</v>
      </c>
      <c r="D1963" s="9" t="s">
        <v>50</v>
      </c>
      <c r="E1963" s="7" t="s">
        <v>131</v>
      </c>
      <c r="F1963" s="9" t="s">
        <v>358</v>
      </c>
      <c r="G1963" s="7" t="s">
        <v>358</v>
      </c>
      <c r="H1963" s="9" t="s">
        <v>3639</v>
      </c>
      <c r="I1963" s="9" t="s">
        <v>4064</v>
      </c>
      <c r="J1963" s="9" t="s">
        <v>1320</v>
      </c>
      <c r="K1963" s="9" t="s">
        <v>385</v>
      </c>
      <c r="L1963" s="7" t="s">
        <v>61</v>
      </c>
      <c r="M1963" s="7" t="s">
        <v>63</v>
      </c>
      <c r="N1963" s="8" t="s">
        <v>4065</v>
      </c>
      <c r="O1963" s="7" t="s">
        <v>71</v>
      </c>
      <c r="P1963" s="5">
        <v>45473</v>
      </c>
      <c r="Q1963" s="9"/>
    </row>
    <row r="1964" spans="1:17" x14ac:dyDescent="0.25">
      <c r="A1964" s="7">
        <v>2024</v>
      </c>
      <c r="B1964" s="5">
        <v>45383</v>
      </c>
      <c r="C1964" s="5">
        <v>45473</v>
      </c>
      <c r="D1964" s="9" t="s">
        <v>50</v>
      </c>
      <c r="E1964" s="7" t="s">
        <v>87</v>
      </c>
      <c r="F1964" s="9" t="s">
        <v>179</v>
      </c>
      <c r="G1964" s="7" t="s">
        <v>179</v>
      </c>
      <c r="H1964" s="9" t="s">
        <v>3639</v>
      </c>
      <c r="I1964" s="9" t="s">
        <v>367</v>
      </c>
      <c r="J1964" s="9" t="s">
        <v>919</v>
      </c>
      <c r="K1964" s="9" t="s">
        <v>566</v>
      </c>
      <c r="L1964" s="7" t="s">
        <v>61</v>
      </c>
      <c r="M1964" s="7" t="s">
        <v>63</v>
      </c>
      <c r="N1964" s="8" t="s">
        <v>4066</v>
      </c>
      <c r="O1964" s="7" t="s">
        <v>71</v>
      </c>
      <c r="P1964" s="5">
        <v>45473</v>
      </c>
      <c r="Q1964" s="9"/>
    </row>
    <row r="1965" spans="1:17" x14ac:dyDescent="0.25">
      <c r="A1965" s="7">
        <v>2024</v>
      </c>
      <c r="B1965" s="5">
        <v>45383</v>
      </c>
      <c r="C1965" s="5">
        <v>45473</v>
      </c>
      <c r="D1965" s="9" t="s">
        <v>50</v>
      </c>
      <c r="E1965" s="7" t="s">
        <v>87</v>
      </c>
      <c r="F1965" s="9" t="s">
        <v>310</v>
      </c>
      <c r="G1965" s="7" t="s">
        <v>310</v>
      </c>
      <c r="H1965" s="9" t="s">
        <v>3639</v>
      </c>
      <c r="I1965" s="9" t="s">
        <v>343</v>
      </c>
      <c r="J1965" s="9" t="s">
        <v>1320</v>
      </c>
      <c r="K1965" s="9" t="s">
        <v>385</v>
      </c>
      <c r="L1965" s="7" t="s">
        <v>60</v>
      </c>
      <c r="M1965" s="7" t="s">
        <v>63</v>
      </c>
      <c r="N1965" s="8" t="s">
        <v>4067</v>
      </c>
      <c r="O1965" s="7" t="s">
        <v>71</v>
      </c>
      <c r="P1965" s="5">
        <v>45473</v>
      </c>
      <c r="Q1965" s="9"/>
    </row>
    <row r="1966" spans="1:17" ht="30" x14ac:dyDescent="0.25">
      <c r="A1966" s="7">
        <v>2024</v>
      </c>
      <c r="B1966" s="5">
        <v>45383</v>
      </c>
      <c r="C1966" s="5">
        <v>45473</v>
      </c>
      <c r="D1966" s="9" t="s">
        <v>50</v>
      </c>
      <c r="E1966" s="7" t="s">
        <v>131</v>
      </c>
      <c r="F1966" s="9" t="s">
        <v>132</v>
      </c>
      <c r="G1966" s="7" t="s">
        <v>132</v>
      </c>
      <c r="H1966" s="9" t="s">
        <v>3639</v>
      </c>
      <c r="I1966" s="9" t="s">
        <v>1133</v>
      </c>
      <c r="J1966" s="9" t="s">
        <v>290</v>
      </c>
      <c r="K1966" s="9" t="s">
        <v>250</v>
      </c>
      <c r="L1966" s="7" t="s">
        <v>60</v>
      </c>
      <c r="M1966" s="7" t="s">
        <v>63</v>
      </c>
      <c r="N1966" s="8" t="s">
        <v>4068</v>
      </c>
      <c r="O1966" s="7" t="s">
        <v>71</v>
      </c>
      <c r="P1966" s="5">
        <v>45473</v>
      </c>
      <c r="Q1966" s="9"/>
    </row>
    <row r="1967" spans="1:17" ht="30" x14ac:dyDescent="0.25">
      <c r="A1967" s="7">
        <v>2024</v>
      </c>
      <c r="B1967" s="5">
        <v>45383</v>
      </c>
      <c r="C1967" s="5">
        <v>45473</v>
      </c>
      <c r="D1967" s="9" t="s">
        <v>50</v>
      </c>
      <c r="E1967" s="7" t="s">
        <v>143</v>
      </c>
      <c r="F1967" s="9" t="s">
        <v>4069</v>
      </c>
      <c r="G1967" s="7" t="s">
        <v>262</v>
      </c>
      <c r="H1967" s="9" t="s">
        <v>3639</v>
      </c>
      <c r="I1967" s="9" t="s">
        <v>4070</v>
      </c>
      <c r="J1967" s="9" t="s">
        <v>182</v>
      </c>
      <c r="K1967" s="9" t="s">
        <v>4071</v>
      </c>
      <c r="L1967" s="7" t="s">
        <v>61</v>
      </c>
      <c r="M1967" s="7" t="s">
        <v>63</v>
      </c>
      <c r="N1967" s="8" t="s">
        <v>4072</v>
      </c>
      <c r="O1967" s="7" t="s">
        <v>71</v>
      </c>
      <c r="P1967" s="5">
        <v>45473</v>
      </c>
      <c r="Q1967" s="9"/>
    </row>
    <row r="1968" spans="1:17" x14ac:dyDescent="0.25">
      <c r="A1968" s="7">
        <v>2024</v>
      </c>
      <c r="B1968" s="5">
        <v>45383</v>
      </c>
      <c r="C1968" s="5">
        <v>45473</v>
      </c>
      <c r="D1968" s="9" t="s">
        <v>50</v>
      </c>
      <c r="E1968" s="7" t="s">
        <v>143</v>
      </c>
      <c r="F1968" s="9" t="s">
        <v>897</v>
      </c>
      <c r="G1968" s="7" t="s">
        <v>897</v>
      </c>
      <c r="H1968" s="9" t="s">
        <v>3639</v>
      </c>
      <c r="I1968" s="9" t="s">
        <v>4073</v>
      </c>
      <c r="J1968" s="9" t="s">
        <v>331</v>
      </c>
      <c r="K1968" s="9" t="s">
        <v>301</v>
      </c>
      <c r="L1968" s="7" t="s">
        <v>61</v>
      </c>
      <c r="M1968" s="7" t="s">
        <v>63</v>
      </c>
      <c r="N1968" s="8" t="s">
        <v>4074</v>
      </c>
      <c r="O1968" s="7" t="s">
        <v>71</v>
      </c>
      <c r="P1968" s="5">
        <v>45473</v>
      </c>
      <c r="Q1968" s="9"/>
    </row>
    <row r="1969" spans="1:17" x14ac:dyDescent="0.25">
      <c r="A1969" s="7">
        <v>2024</v>
      </c>
      <c r="B1969" s="5">
        <v>45383</v>
      </c>
      <c r="C1969" s="5">
        <v>45473</v>
      </c>
      <c r="D1969" s="9" t="s">
        <v>50</v>
      </c>
      <c r="E1969" s="7" t="s">
        <v>87</v>
      </c>
      <c r="F1969" s="9" t="s">
        <v>434</v>
      </c>
      <c r="G1969" s="7" t="s">
        <v>434</v>
      </c>
      <c r="H1969" s="9" t="s">
        <v>3639</v>
      </c>
      <c r="I1969" s="9" t="s">
        <v>4075</v>
      </c>
      <c r="J1969" s="9" t="s">
        <v>579</v>
      </c>
      <c r="K1969" s="9" t="s">
        <v>209</v>
      </c>
      <c r="L1969" s="7" t="s">
        <v>61</v>
      </c>
      <c r="M1969" s="7" t="s">
        <v>63</v>
      </c>
      <c r="N1969" s="8" t="s">
        <v>4076</v>
      </c>
      <c r="O1969" s="7" t="s">
        <v>71</v>
      </c>
      <c r="P1969" s="5">
        <v>45473</v>
      </c>
      <c r="Q1969" s="9"/>
    </row>
    <row r="1970" spans="1:17" ht="30" x14ac:dyDescent="0.25">
      <c r="A1970" s="7">
        <v>2024</v>
      </c>
      <c r="B1970" s="5">
        <v>45383</v>
      </c>
      <c r="C1970" s="5">
        <v>45473</v>
      </c>
      <c r="D1970" s="9" t="s">
        <v>50</v>
      </c>
      <c r="E1970" s="7" t="s">
        <v>143</v>
      </c>
      <c r="F1970" s="9" t="s">
        <v>262</v>
      </c>
      <c r="G1970" s="7" t="s">
        <v>262</v>
      </c>
      <c r="H1970" s="9" t="s">
        <v>3639</v>
      </c>
      <c r="I1970" s="9" t="s">
        <v>4077</v>
      </c>
      <c r="J1970" s="9" t="s">
        <v>1387</v>
      </c>
      <c r="K1970" s="9" t="s">
        <v>4078</v>
      </c>
      <c r="L1970" s="7" t="s">
        <v>61</v>
      </c>
      <c r="M1970" s="7" t="s">
        <v>63</v>
      </c>
      <c r="N1970" s="8" t="s">
        <v>4079</v>
      </c>
      <c r="O1970" s="7" t="s">
        <v>71</v>
      </c>
      <c r="P1970" s="5">
        <v>45473</v>
      </c>
      <c r="Q1970" s="9"/>
    </row>
    <row r="1971" spans="1:17" x14ac:dyDescent="0.25">
      <c r="A1971" s="7">
        <v>2024</v>
      </c>
      <c r="B1971" s="5">
        <v>45383</v>
      </c>
      <c r="C1971" s="5">
        <v>45473</v>
      </c>
      <c r="D1971" s="9" t="s">
        <v>50</v>
      </c>
      <c r="E1971" s="7" t="s">
        <v>87</v>
      </c>
      <c r="F1971" s="9" t="s">
        <v>179</v>
      </c>
      <c r="G1971" s="7" t="s">
        <v>179</v>
      </c>
      <c r="H1971" s="9" t="s">
        <v>3639</v>
      </c>
      <c r="I1971" s="9" t="s">
        <v>4080</v>
      </c>
      <c r="J1971" s="9" t="s">
        <v>4081</v>
      </c>
      <c r="K1971" s="9" t="s">
        <v>240</v>
      </c>
      <c r="L1971" s="7" t="s">
        <v>61</v>
      </c>
      <c r="M1971" s="7" t="s">
        <v>63</v>
      </c>
      <c r="N1971" s="8" t="s">
        <v>4082</v>
      </c>
      <c r="O1971" s="7" t="s">
        <v>71</v>
      </c>
      <c r="P1971" s="5">
        <v>45473</v>
      </c>
      <c r="Q1971" s="9"/>
    </row>
    <row r="1972" spans="1:17" x14ac:dyDescent="0.25">
      <c r="A1972" s="7">
        <v>2024</v>
      </c>
      <c r="B1972" s="5">
        <v>45383</v>
      </c>
      <c r="C1972" s="5">
        <v>45473</v>
      </c>
      <c r="D1972" s="9" t="s">
        <v>50</v>
      </c>
      <c r="E1972" s="7" t="s">
        <v>143</v>
      </c>
      <c r="F1972" s="9" t="s">
        <v>4083</v>
      </c>
      <c r="G1972" s="7" t="s">
        <v>4083</v>
      </c>
      <c r="H1972" s="9" t="s">
        <v>3639</v>
      </c>
      <c r="I1972" s="9" t="s">
        <v>4084</v>
      </c>
      <c r="J1972" s="9" t="s">
        <v>1207</v>
      </c>
      <c r="K1972" s="9" t="s">
        <v>4085</v>
      </c>
      <c r="L1972" s="7" t="s">
        <v>61</v>
      </c>
      <c r="M1972" s="7" t="s">
        <v>63</v>
      </c>
      <c r="N1972" s="8" t="s">
        <v>4086</v>
      </c>
      <c r="O1972" s="7" t="s">
        <v>71</v>
      </c>
      <c r="P1972" s="5">
        <v>45473</v>
      </c>
      <c r="Q1972" s="9"/>
    </row>
    <row r="1973" spans="1:17" x14ac:dyDescent="0.25">
      <c r="A1973" s="7">
        <v>2024</v>
      </c>
      <c r="B1973" s="5">
        <v>45383</v>
      </c>
      <c r="C1973" s="5">
        <v>45473</v>
      </c>
      <c r="D1973" s="9" t="s">
        <v>50</v>
      </c>
      <c r="E1973" s="7" t="s">
        <v>143</v>
      </c>
      <c r="F1973" s="9" t="s">
        <v>104</v>
      </c>
      <c r="G1973" s="7" t="s">
        <v>104</v>
      </c>
      <c r="H1973" s="9" t="s">
        <v>3639</v>
      </c>
      <c r="I1973" s="9" t="s">
        <v>805</v>
      </c>
      <c r="J1973" s="9" t="s">
        <v>1167</v>
      </c>
      <c r="K1973" s="9" t="s">
        <v>858</v>
      </c>
      <c r="L1973" s="7" t="s">
        <v>61</v>
      </c>
      <c r="M1973" s="7" t="s">
        <v>63</v>
      </c>
      <c r="N1973" s="8" t="s">
        <v>4087</v>
      </c>
      <c r="O1973" s="7" t="s">
        <v>71</v>
      </c>
      <c r="P1973" s="5">
        <v>45473</v>
      </c>
      <c r="Q1973" s="9"/>
    </row>
    <row r="1974" spans="1:17" x14ac:dyDescent="0.25">
      <c r="A1974" s="7">
        <v>2024</v>
      </c>
      <c r="B1974" s="5">
        <v>45383</v>
      </c>
      <c r="C1974" s="5">
        <v>45473</v>
      </c>
      <c r="D1974" s="9" t="s">
        <v>50</v>
      </c>
      <c r="E1974" s="7" t="s">
        <v>87</v>
      </c>
      <c r="F1974" s="9" t="s">
        <v>310</v>
      </c>
      <c r="G1974" s="7" t="s">
        <v>310</v>
      </c>
      <c r="H1974" s="9" t="s">
        <v>3639</v>
      </c>
      <c r="I1974" s="9" t="s">
        <v>4088</v>
      </c>
      <c r="J1974" s="9" t="s">
        <v>1207</v>
      </c>
      <c r="K1974" s="9" t="s">
        <v>2916</v>
      </c>
      <c r="L1974" s="7" t="s">
        <v>60</v>
      </c>
      <c r="M1974" s="7" t="s">
        <v>63</v>
      </c>
      <c r="N1974" s="8" t="s">
        <v>4089</v>
      </c>
      <c r="O1974" s="7" t="s">
        <v>71</v>
      </c>
      <c r="P1974" s="5">
        <v>45473</v>
      </c>
      <c r="Q1974" s="9"/>
    </row>
    <row r="1975" spans="1:17" ht="30" x14ac:dyDescent="0.25">
      <c r="A1975" s="7">
        <v>2024</v>
      </c>
      <c r="B1975" s="5">
        <v>45383</v>
      </c>
      <c r="C1975" s="5">
        <v>45473</v>
      </c>
      <c r="D1975" s="9" t="s">
        <v>50</v>
      </c>
      <c r="E1975" s="7" t="s">
        <v>143</v>
      </c>
      <c r="F1975" s="9" t="s">
        <v>262</v>
      </c>
      <c r="G1975" s="7" t="s">
        <v>262</v>
      </c>
      <c r="H1975" s="9" t="s">
        <v>3639</v>
      </c>
      <c r="I1975" s="9" t="s">
        <v>4090</v>
      </c>
      <c r="J1975" s="9" t="s">
        <v>225</v>
      </c>
      <c r="K1975" s="9" t="s">
        <v>847</v>
      </c>
      <c r="L1975" s="7" t="s">
        <v>61</v>
      </c>
      <c r="M1975" s="7" t="s">
        <v>63</v>
      </c>
      <c r="N1975" s="8" t="s">
        <v>4091</v>
      </c>
      <c r="O1975" s="7" t="s">
        <v>71</v>
      </c>
      <c r="P1975" s="5">
        <v>45473</v>
      </c>
      <c r="Q1975" s="9"/>
    </row>
    <row r="1976" spans="1:17" x14ac:dyDescent="0.25">
      <c r="A1976" s="7">
        <v>2024</v>
      </c>
      <c r="B1976" s="5">
        <v>45383</v>
      </c>
      <c r="C1976" s="5">
        <v>45473</v>
      </c>
      <c r="D1976" s="9" t="s">
        <v>50</v>
      </c>
      <c r="E1976" s="7" t="s">
        <v>87</v>
      </c>
      <c r="F1976" s="9" t="s">
        <v>179</v>
      </c>
      <c r="G1976" s="7" t="s">
        <v>179</v>
      </c>
      <c r="H1976" s="9" t="s">
        <v>3639</v>
      </c>
      <c r="I1976" s="9" t="s">
        <v>4092</v>
      </c>
      <c r="J1976" s="9" t="s">
        <v>290</v>
      </c>
      <c r="K1976" s="9" t="s">
        <v>209</v>
      </c>
      <c r="L1976" s="7" t="s">
        <v>61</v>
      </c>
      <c r="M1976" s="7" t="s">
        <v>63</v>
      </c>
      <c r="N1976" s="8" t="s">
        <v>4093</v>
      </c>
      <c r="O1976" s="7" t="s">
        <v>71</v>
      </c>
      <c r="P1976" s="5">
        <v>45473</v>
      </c>
      <c r="Q1976" s="9"/>
    </row>
    <row r="1977" spans="1:17" x14ac:dyDescent="0.25">
      <c r="A1977" s="7">
        <v>2024</v>
      </c>
      <c r="B1977" s="5">
        <v>45383</v>
      </c>
      <c r="C1977" s="5">
        <v>45473</v>
      </c>
      <c r="D1977" s="9" t="s">
        <v>50</v>
      </c>
      <c r="E1977" s="7" t="s">
        <v>143</v>
      </c>
      <c r="F1977" s="9" t="s">
        <v>4083</v>
      </c>
      <c r="G1977" s="7" t="s">
        <v>4083</v>
      </c>
      <c r="H1977" s="9" t="s">
        <v>3639</v>
      </c>
      <c r="I1977" s="9" t="s">
        <v>4094</v>
      </c>
      <c r="J1977" s="9" t="s">
        <v>2299</v>
      </c>
      <c r="K1977" s="9" t="s">
        <v>175</v>
      </c>
      <c r="L1977" s="7" t="s">
        <v>61</v>
      </c>
      <c r="M1977" s="7" t="s">
        <v>63</v>
      </c>
      <c r="N1977" s="8" t="s">
        <v>4095</v>
      </c>
      <c r="O1977" s="7" t="s">
        <v>71</v>
      </c>
      <c r="P1977" s="5">
        <v>45473</v>
      </c>
      <c r="Q1977" s="9"/>
    </row>
    <row r="1978" spans="1:17" ht="30" x14ac:dyDescent="0.25">
      <c r="A1978" s="7">
        <v>2024</v>
      </c>
      <c r="B1978" s="5">
        <v>45383</v>
      </c>
      <c r="C1978" s="5">
        <v>45473</v>
      </c>
      <c r="D1978" s="9" t="s">
        <v>50</v>
      </c>
      <c r="E1978" s="7" t="s">
        <v>143</v>
      </c>
      <c r="F1978" s="9" t="s">
        <v>471</v>
      </c>
      <c r="G1978" s="7" t="s">
        <v>471</v>
      </c>
      <c r="H1978" s="9" t="s">
        <v>3639</v>
      </c>
      <c r="I1978" s="9" t="s">
        <v>4096</v>
      </c>
      <c r="J1978" s="9" t="s">
        <v>102</v>
      </c>
      <c r="K1978" s="9" t="s">
        <v>111</v>
      </c>
      <c r="L1978" s="7" t="s">
        <v>60</v>
      </c>
      <c r="M1978" s="7" t="s">
        <v>63</v>
      </c>
      <c r="N1978" s="8" t="s">
        <v>4097</v>
      </c>
      <c r="O1978" s="7" t="s">
        <v>71</v>
      </c>
      <c r="P1978" s="5">
        <v>45473</v>
      </c>
      <c r="Q1978" s="9"/>
    </row>
    <row r="1979" spans="1:17" x14ac:dyDescent="0.25">
      <c r="A1979" s="7">
        <v>2024</v>
      </c>
      <c r="B1979" s="5">
        <v>45383</v>
      </c>
      <c r="C1979" s="5">
        <v>45473</v>
      </c>
      <c r="D1979" s="9" t="s">
        <v>50</v>
      </c>
      <c r="E1979" s="7" t="s">
        <v>87</v>
      </c>
      <c r="F1979" s="9" t="s">
        <v>4098</v>
      </c>
      <c r="G1979" s="7" t="s">
        <v>179</v>
      </c>
      <c r="H1979" s="9" t="s">
        <v>3639</v>
      </c>
      <c r="I1979" s="9" t="s">
        <v>755</v>
      </c>
      <c r="J1979" s="9" t="s">
        <v>209</v>
      </c>
      <c r="K1979" s="9" t="s">
        <v>129</v>
      </c>
      <c r="L1979" s="7" t="s">
        <v>61</v>
      </c>
      <c r="M1979" s="7" t="s">
        <v>63</v>
      </c>
      <c r="N1979" s="8" t="s">
        <v>4099</v>
      </c>
      <c r="O1979" s="7" t="s">
        <v>71</v>
      </c>
      <c r="P1979" s="5">
        <v>45473</v>
      </c>
      <c r="Q1979" s="9"/>
    </row>
    <row r="1980" spans="1:17" x14ac:dyDescent="0.25">
      <c r="A1980" s="7">
        <v>2024</v>
      </c>
      <c r="B1980" s="5">
        <v>45383</v>
      </c>
      <c r="C1980" s="5">
        <v>45473</v>
      </c>
      <c r="D1980" s="9" t="s">
        <v>50</v>
      </c>
      <c r="E1980" s="7" t="s">
        <v>305</v>
      </c>
      <c r="F1980" s="9" t="s">
        <v>4100</v>
      </c>
      <c r="G1980" s="7" t="s">
        <v>3830</v>
      </c>
      <c r="H1980" s="9" t="s">
        <v>3639</v>
      </c>
      <c r="I1980" s="9" t="s">
        <v>4101</v>
      </c>
      <c r="J1980" s="9" t="s">
        <v>293</v>
      </c>
      <c r="K1980" s="9" t="s">
        <v>1121</v>
      </c>
      <c r="L1980" s="7" t="s">
        <v>61</v>
      </c>
      <c r="M1980" s="7" t="s">
        <v>63</v>
      </c>
      <c r="N1980" s="8" t="s">
        <v>4102</v>
      </c>
      <c r="O1980" s="7" t="s">
        <v>71</v>
      </c>
      <c r="P1980" s="5">
        <v>45473</v>
      </c>
      <c r="Q1980" s="9"/>
    </row>
    <row r="1981" spans="1:17" ht="30" x14ac:dyDescent="0.25">
      <c r="A1981" s="7">
        <v>2024</v>
      </c>
      <c r="B1981" s="5">
        <v>45383</v>
      </c>
      <c r="C1981" s="5">
        <v>45473</v>
      </c>
      <c r="D1981" s="9" t="s">
        <v>50</v>
      </c>
      <c r="E1981" s="7" t="s">
        <v>131</v>
      </c>
      <c r="F1981" s="9" t="s">
        <v>358</v>
      </c>
      <c r="G1981" s="7" t="s">
        <v>358</v>
      </c>
      <c r="H1981" s="9" t="s">
        <v>3639</v>
      </c>
      <c r="I1981" s="9" t="s">
        <v>4103</v>
      </c>
      <c r="J1981" s="9" t="s">
        <v>1651</v>
      </c>
      <c r="K1981" s="9" t="s">
        <v>1245</v>
      </c>
      <c r="L1981" s="7" t="s">
        <v>61</v>
      </c>
      <c r="M1981" s="7" t="s">
        <v>63</v>
      </c>
      <c r="N1981" s="8" t="s">
        <v>4104</v>
      </c>
      <c r="O1981" s="7" t="s">
        <v>71</v>
      </c>
      <c r="P1981" s="5">
        <v>45473</v>
      </c>
      <c r="Q1981" s="9"/>
    </row>
    <row r="1982" spans="1:17" x14ac:dyDescent="0.25">
      <c r="A1982" s="7">
        <v>2024</v>
      </c>
      <c r="B1982" s="5">
        <v>45383</v>
      </c>
      <c r="C1982" s="5">
        <v>45473</v>
      </c>
      <c r="D1982" s="9" t="s">
        <v>50</v>
      </c>
      <c r="E1982" s="7" t="s">
        <v>87</v>
      </c>
      <c r="F1982" s="9" t="s">
        <v>1551</v>
      </c>
      <c r="G1982" s="7" t="s">
        <v>1551</v>
      </c>
      <c r="H1982" s="9" t="s">
        <v>3639</v>
      </c>
      <c r="I1982" s="9" t="s">
        <v>4105</v>
      </c>
      <c r="J1982" s="9" t="s">
        <v>491</v>
      </c>
      <c r="K1982" s="9" t="s">
        <v>550</v>
      </c>
      <c r="L1982" s="7" t="s">
        <v>61</v>
      </c>
      <c r="M1982" s="7" t="s">
        <v>62</v>
      </c>
      <c r="N1982" s="8" t="s">
        <v>4106</v>
      </c>
      <c r="O1982" s="7" t="s">
        <v>71</v>
      </c>
      <c r="P1982" s="5">
        <v>45473</v>
      </c>
      <c r="Q1982" s="9"/>
    </row>
    <row r="1983" spans="1:17" x14ac:dyDescent="0.25">
      <c r="A1983" s="7">
        <v>2024</v>
      </c>
      <c r="B1983" s="5">
        <v>45383</v>
      </c>
      <c r="C1983" s="5">
        <v>45473</v>
      </c>
      <c r="D1983" s="9" t="s">
        <v>50</v>
      </c>
      <c r="E1983" s="7" t="s">
        <v>305</v>
      </c>
      <c r="F1983" s="9" t="s">
        <v>514</v>
      </c>
      <c r="G1983" s="7" t="s">
        <v>514</v>
      </c>
      <c r="H1983" s="9" t="s">
        <v>3639</v>
      </c>
      <c r="I1983" s="9" t="s">
        <v>185</v>
      </c>
      <c r="J1983" s="9" t="s">
        <v>847</v>
      </c>
      <c r="K1983" s="9" t="s">
        <v>326</v>
      </c>
      <c r="L1983" s="7" t="s">
        <v>61</v>
      </c>
      <c r="M1983" s="7" t="s">
        <v>63</v>
      </c>
      <c r="N1983" s="8" t="s">
        <v>4107</v>
      </c>
      <c r="O1983" s="7" t="s">
        <v>71</v>
      </c>
      <c r="P1983" s="5">
        <v>45473</v>
      </c>
      <c r="Q1983" s="9"/>
    </row>
    <row r="1984" spans="1:17" x14ac:dyDescent="0.25">
      <c r="A1984" s="7">
        <v>2024</v>
      </c>
      <c r="B1984" s="5">
        <v>45383</v>
      </c>
      <c r="C1984" s="5">
        <v>45473</v>
      </c>
      <c r="D1984" s="9" t="s">
        <v>50</v>
      </c>
      <c r="E1984" s="7" t="s">
        <v>305</v>
      </c>
      <c r="F1984" s="9" t="s">
        <v>4100</v>
      </c>
      <c r="G1984" s="7" t="s">
        <v>514</v>
      </c>
      <c r="H1984" s="9" t="s">
        <v>3639</v>
      </c>
      <c r="I1984" s="9" t="s">
        <v>201</v>
      </c>
      <c r="J1984" s="9" t="s">
        <v>847</v>
      </c>
      <c r="K1984" s="9" t="s">
        <v>398</v>
      </c>
      <c r="L1984" s="7" t="s">
        <v>61</v>
      </c>
      <c r="M1984" s="7" t="s">
        <v>63</v>
      </c>
      <c r="N1984" s="8" t="s">
        <v>4108</v>
      </c>
      <c r="O1984" s="7" t="s">
        <v>71</v>
      </c>
      <c r="P1984" s="5">
        <v>45473</v>
      </c>
      <c r="Q1984" s="9"/>
    </row>
    <row r="1985" spans="1:17" x14ac:dyDescent="0.25">
      <c r="A1985" s="7">
        <v>2024</v>
      </c>
      <c r="B1985" s="5">
        <v>45383</v>
      </c>
      <c r="C1985" s="5">
        <v>45473</v>
      </c>
      <c r="D1985" s="9" t="s">
        <v>50</v>
      </c>
      <c r="E1985" s="7" t="s">
        <v>305</v>
      </c>
      <c r="F1985" s="9" t="s">
        <v>514</v>
      </c>
      <c r="G1985" s="7" t="s">
        <v>514</v>
      </c>
      <c r="H1985" s="9" t="s">
        <v>3639</v>
      </c>
      <c r="I1985" s="9" t="s">
        <v>4109</v>
      </c>
      <c r="J1985" s="9" t="s">
        <v>129</v>
      </c>
      <c r="K1985" s="9" t="s">
        <v>236</v>
      </c>
      <c r="L1985" s="7" t="s">
        <v>61</v>
      </c>
      <c r="M1985" s="7" t="s">
        <v>62</v>
      </c>
      <c r="N1985" s="8" t="s">
        <v>4110</v>
      </c>
      <c r="O1985" s="7" t="s">
        <v>71</v>
      </c>
      <c r="P1985" s="5">
        <v>45473</v>
      </c>
      <c r="Q1985" s="9"/>
    </row>
    <row r="1986" spans="1:17" x14ac:dyDescent="0.25">
      <c r="A1986" s="7">
        <v>2024</v>
      </c>
      <c r="B1986" s="5">
        <v>45383</v>
      </c>
      <c r="C1986" s="5">
        <v>45473</v>
      </c>
      <c r="D1986" s="9" t="s">
        <v>50</v>
      </c>
      <c r="E1986" s="7" t="s">
        <v>305</v>
      </c>
      <c r="F1986" s="9" t="s">
        <v>514</v>
      </c>
      <c r="G1986" s="7" t="s">
        <v>514</v>
      </c>
      <c r="H1986" s="9" t="s">
        <v>3639</v>
      </c>
      <c r="I1986" s="9" t="s">
        <v>4109</v>
      </c>
      <c r="J1986" s="9" t="s">
        <v>129</v>
      </c>
      <c r="K1986" s="9" t="s">
        <v>236</v>
      </c>
      <c r="L1986" s="7" t="s">
        <v>61</v>
      </c>
      <c r="M1986" s="7" t="s">
        <v>63</v>
      </c>
      <c r="N1986" s="8" t="s">
        <v>4111</v>
      </c>
      <c r="O1986" s="7" t="s">
        <v>71</v>
      </c>
      <c r="P1986" s="5">
        <v>45473</v>
      </c>
      <c r="Q1986" s="9"/>
    </row>
    <row r="1987" spans="1:17" x14ac:dyDescent="0.25">
      <c r="A1987" s="7">
        <v>2024</v>
      </c>
      <c r="B1987" s="5">
        <v>45383</v>
      </c>
      <c r="C1987" s="5">
        <v>45473</v>
      </c>
      <c r="D1987" s="9" t="s">
        <v>50</v>
      </c>
      <c r="E1987" s="7" t="s">
        <v>143</v>
      </c>
      <c r="F1987" s="9" t="s">
        <v>668</v>
      </c>
      <c r="G1987" s="7" t="s">
        <v>668</v>
      </c>
      <c r="H1987" s="9" t="s">
        <v>3639</v>
      </c>
      <c r="I1987" s="9" t="s">
        <v>4112</v>
      </c>
      <c r="J1987" s="9" t="s">
        <v>4113</v>
      </c>
      <c r="K1987" s="9" t="s">
        <v>209</v>
      </c>
      <c r="L1987" s="7" t="s">
        <v>61</v>
      </c>
      <c r="M1987" s="7" t="s">
        <v>63</v>
      </c>
      <c r="N1987" s="8" t="s">
        <v>4114</v>
      </c>
      <c r="O1987" s="7" t="s">
        <v>71</v>
      </c>
      <c r="P1987" s="5">
        <v>45473</v>
      </c>
      <c r="Q1987" s="9"/>
    </row>
    <row r="1988" spans="1:17" x14ac:dyDescent="0.25">
      <c r="A1988" s="7">
        <v>2024</v>
      </c>
      <c r="B1988" s="5">
        <v>45383</v>
      </c>
      <c r="C1988" s="5">
        <v>45473</v>
      </c>
      <c r="D1988" s="9" t="s">
        <v>50</v>
      </c>
      <c r="E1988" s="7" t="s">
        <v>305</v>
      </c>
      <c r="F1988" s="9" t="s">
        <v>514</v>
      </c>
      <c r="G1988" s="7" t="s">
        <v>514</v>
      </c>
      <c r="H1988" s="9" t="s">
        <v>3639</v>
      </c>
      <c r="I1988" s="9" t="s">
        <v>4115</v>
      </c>
      <c r="J1988" s="9" t="s">
        <v>289</v>
      </c>
      <c r="K1988" s="9" t="s">
        <v>3705</v>
      </c>
      <c r="L1988" s="7" t="s">
        <v>61</v>
      </c>
      <c r="M1988" s="7" t="s">
        <v>63</v>
      </c>
      <c r="N1988" s="8" t="s">
        <v>4116</v>
      </c>
      <c r="O1988" s="7" t="s">
        <v>71</v>
      </c>
      <c r="P1988" s="5">
        <v>45473</v>
      </c>
      <c r="Q1988" s="9"/>
    </row>
    <row r="1989" spans="1:17" x14ac:dyDescent="0.25">
      <c r="A1989" s="7">
        <v>2024</v>
      </c>
      <c r="B1989" s="5">
        <v>45383</v>
      </c>
      <c r="C1989" s="5">
        <v>45473</v>
      </c>
      <c r="D1989" s="9" t="s">
        <v>50</v>
      </c>
      <c r="E1989" s="7" t="s">
        <v>305</v>
      </c>
      <c r="F1989" s="9" t="s">
        <v>501</v>
      </c>
      <c r="G1989" s="7" t="s">
        <v>501</v>
      </c>
      <c r="H1989" s="9" t="s">
        <v>3639</v>
      </c>
      <c r="I1989" s="9" t="s">
        <v>4117</v>
      </c>
      <c r="J1989" s="9" t="s">
        <v>4118</v>
      </c>
      <c r="K1989" s="9" t="s">
        <v>1134</v>
      </c>
      <c r="L1989" s="7" t="s">
        <v>60</v>
      </c>
      <c r="M1989" s="7" t="s">
        <v>63</v>
      </c>
      <c r="N1989" s="8" t="s">
        <v>4119</v>
      </c>
      <c r="O1989" s="7" t="s">
        <v>71</v>
      </c>
      <c r="P1989" s="5">
        <v>45473</v>
      </c>
      <c r="Q1989" s="9"/>
    </row>
    <row r="1990" spans="1:17" x14ac:dyDescent="0.25">
      <c r="A1990" s="7">
        <v>2024</v>
      </c>
      <c r="B1990" s="5">
        <v>45383</v>
      </c>
      <c r="C1990" s="5">
        <v>45473</v>
      </c>
      <c r="D1990" s="9" t="s">
        <v>50</v>
      </c>
      <c r="E1990" s="7" t="s">
        <v>305</v>
      </c>
      <c r="F1990" s="9" t="s">
        <v>514</v>
      </c>
      <c r="G1990" s="7" t="s">
        <v>3830</v>
      </c>
      <c r="H1990" s="9" t="s">
        <v>3639</v>
      </c>
      <c r="I1990" s="9" t="s">
        <v>4120</v>
      </c>
      <c r="J1990" s="9" t="s">
        <v>1321</v>
      </c>
      <c r="K1990" s="9" t="s">
        <v>414</v>
      </c>
      <c r="L1990" s="7" t="s">
        <v>61</v>
      </c>
      <c r="M1990" s="7" t="s">
        <v>63</v>
      </c>
      <c r="N1990" s="8" t="s">
        <v>4121</v>
      </c>
      <c r="O1990" s="7" t="s">
        <v>71</v>
      </c>
      <c r="P1990" s="5">
        <v>45473</v>
      </c>
      <c r="Q1990" s="9"/>
    </row>
    <row r="1991" spans="1:17" x14ac:dyDescent="0.25">
      <c r="A1991" s="7">
        <v>2024</v>
      </c>
      <c r="B1991" s="5">
        <v>45383</v>
      </c>
      <c r="C1991" s="5">
        <v>45473</v>
      </c>
      <c r="D1991" s="9" t="s">
        <v>50</v>
      </c>
      <c r="E1991" s="7" t="s">
        <v>305</v>
      </c>
      <c r="F1991" s="9" t="s">
        <v>4122</v>
      </c>
      <c r="G1991" s="7" t="s">
        <v>4122</v>
      </c>
      <c r="H1991" s="9" t="s">
        <v>3639</v>
      </c>
      <c r="I1991" s="9" t="s">
        <v>1319</v>
      </c>
      <c r="J1991" s="9" t="s">
        <v>4039</v>
      </c>
      <c r="K1991" s="9" t="s">
        <v>174</v>
      </c>
      <c r="L1991" s="7" t="s">
        <v>61</v>
      </c>
      <c r="M1991" s="7" t="s">
        <v>63</v>
      </c>
      <c r="N1991" s="8" t="s">
        <v>4123</v>
      </c>
      <c r="O1991" s="7" t="s">
        <v>71</v>
      </c>
      <c r="P1991" s="5">
        <v>45473</v>
      </c>
      <c r="Q1991" s="9"/>
    </row>
    <row r="1992" spans="1:17" x14ac:dyDescent="0.25">
      <c r="A1992" s="7">
        <v>2024</v>
      </c>
      <c r="B1992" s="5">
        <v>45383</v>
      </c>
      <c r="C1992" s="5">
        <v>45473</v>
      </c>
      <c r="D1992" s="9" t="s">
        <v>50</v>
      </c>
      <c r="E1992" s="7" t="s">
        <v>143</v>
      </c>
      <c r="F1992" s="9" t="s">
        <v>668</v>
      </c>
      <c r="G1992" s="7" t="s">
        <v>668</v>
      </c>
      <c r="H1992" s="9" t="s">
        <v>3639</v>
      </c>
      <c r="I1992" s="9" t="s">
        <v>4124</v>
      </c>
      <c r="J1992" s="9" t="s">
        <v>101</v>
      </c>
      <c r="K1992" s="9" t="s">
        <v>3272</v>
      </c>
      <c r="L1992" s="7" t="s">
        <v>61</v>
      </c>
      <c r="M1992" s="7" t="s">
        <v>63</v>
      </c>
      <c r="N1992" s="8" t="s">
        <v>4125</v>
      </c>
      <c r="O1992" s="7" t="s">
        <v>71</v>
      </c>
      <c r="P1992" s="5">
        <v>45473</v>
      </c>
      <c r="Q1992" s="9"/>
    </row>
    <row r="1993" spans="1:17" x14ac:dyDescent="0.25">
      <c r="A1993" s="7">
        <v>2024</v>
      </c>
      <c r="B1993" s="5">
        <v>45383</v>
      </c>
      <c r="C1993" s="5">
        <v>45473</v>
      </c>
      <c r="D1993" s="9" t="s">
        <v>50</v>
      </c>
      <c r="E1993" s="7" t="s">
        <v>87</v>
      </c>
      <c r="F1993" s="9" t="s">
        <v>1551</v>
      </c>
      <c r="G1993" s="7" t="s">
        <v>1551</v>
      </c>
      <c r="H1993" s="9" t="s">
        <v>3639</v>
      </c>
      <c r="I1993" s="9" t="s">
        <v>4126</v>
      </c>
      <c r="J1993" s="9" t="s">
        <v>2060</v>
      </c>
      <c r="K1993" s="9" t="s">
        <v>134</v>
      </c>
      <c r="L1993" s="7" t="s">
        <v>61</v>
      </c>
      <c r="M1993" s="7" t="s">
        <v>62</v>
      </c>
      <c r="N1993" s="8" t="s">
        <v>4127</v>
      </c>
      <c r="O1993" s="7" t="s">
        <v>71</v>
      </c>
      <c r="P1993" s="5">
        <v>45473</v>
      </c>
      <c r="Q1993" s="9"/>
    </row>
    <row r="1994" spans="1:17" ht="30" x14ac:dyDescent="0.25">
      <c r="A1994" s="7">
        <v>2024</v>
      </c>
      <c r="B1994" s="5">
        <v>45383</v>
      </c>
      <c r="C1994" s="5">
        <v>45473</v>
      </c>
      <c r="D1994" s="9" t="s">
        <v>50</v>
      </c>
      <c r="E1994" s="7" t="s">
        <v>143</v>
      </c>
      <c r="F1994" s="9" t="s">
        <v>262</v>
      </c>
      <c r="G1994" s="7" t="s">
        <v>262</v>
      </c>
      <c r="H1994" s="9" t="s">
        <v>3639</v>
      </c>
      <c r="I1994" s="9" t="s">
        <v>4128</v>
      </c>
      <c r="J1994" s="9" t="s">
        <v>368</v>
      </c>
      <c r="K1994" s="9" t="s">
        <v>110</v>
      </c>
      <c r="L1994" s="7" t="s">
        <v>61</v>
      </c>
      <c r="M1994" s="7" t="s">
        <v>63</v>
      </c>
      <c r="N1994" s="8" t="s">
        <v>4129</v>
      </c>
      <c r="O1994" s="7" t="s">
        <v>71</v>
      </c>
      <c r="P1994" s="5">
        <v>45473</v>
      </c>
      <c r="Q1994" s="9"/>
    </row>
    <row r="1995" spans="1:17" x14ac:dyDescent="0.25">
      <c r="A1995" s="7">
        <v>2024</v>
      </c>
      <c r="B1995" s="5">
        <v>45383</v>
      </c>
      <c r="C1995" s="5">
        <v>45473</v>
      </c>
      <c r="D1995" s="9" t="s">
        <v>50</v>
      </c>
      <c r="E1995" s="7" t="s">
        <v>143</v>
      </c>
      <c r="F1995" s="9" t="s">
        <v>668</v>
      </c>
      <c r="G1995" s="7" t="s">
        <v>668</v>
      </c>
      <c r="H1995" s="9" t="s">
        <v>3639</v>
      </c>
      <c r="I1995" s="9" t="s">
        <v>4130</v>
      </c>
      <c r="J1995" s="9" t="s">
        <v>567</v>
      </c>
      <c r="K1995" s="9" t="s">
        <v>2185</v>
      </c>
      <c r="L1995" s="7" t="s">
        <v>61</v>
      </c>
      <c r="M1995" s="7" t="s">
        <v>63</v>
      </c>
      <c r="N1995" s="8" t="s">
        <v>4131</v>
      </c>
      <c r="O1995" s="7" t="s">
        <v>71</v>
      </c>
      <c r="P1995" s="5">
        <v>45473</v>
      </c>
      <c r="Q1995" s="9"/>
    </row>
    <row r="1996" spans="1:17" x14ac:dyDescent="0.25">
      <c r="A1996" s="7">
        <v>2024</v>
      </c>
      <c r="B1996" s="5">
        <v>45383</v>
      </c>
      <c r="C1996" s="5">
        <v>45473</v>
      </c>
      <c r="D1996" s="9" t="s">
        <v>50</v>
      </c>
      <c r="E1996" s="7" t="s">
        <v>143</v>
      </c>
      <c r="F1996" s="9" t="s">
        <v>668</v>
      </c>
      <c r="G1996" s="7" t="s">
        <v>668</v>
      </c>
      <c r="H1996" s="9" t="s">
        <v>3639</v>
      </c>
      <c r="I1996" s="9" t="s">
        <v>4132</v>
      </c>
      <c r="J1996" s="9" t="s">
        <v>290</v>
      </c>
      <c r="K1996" s="9" t="s">
        <v>495</v>
      </c>
      <c r="L1996" s="7" t="s">
        <v>61</v>
      </c>
      <c r="M1996" s="7" t="s">
        <v>63</v>
      </c>
      <c r="N1996" s="8" t="s">
        <v>4133</v>
      </c>
      <c r="O1996" s="7" t="s">
        <v>71</v>
      </c>
      <c r="P1996" s="5">
        <v>45473</v>
      </c>
      <c r="Q1996" s="9"/>
    </row>
    <row r="1997" spans="1:17" x14ac:dyDescent="0.25">
      <c r="A1997" s="7">
        <v>2024</v>
      </c>
      <c r="B1997" s="5">
        <v>45383</v>
      </c>
      <c r="C1997" s="5">
        <v>45473</v>
      </c>
      <c r="D1997" s="9" t="s">
        <v>50</v>
      </c>
      <c r="E1997" s="7" t="s">
        <v>87</v>
      </c>
      <c r="F1997" s="9" t="s">
        <v>179</v>
      </c>
      <c r="G1997" s="7" t="s">
        <v>179</v>
      </c>
      <c r="H1997" s="9" t="s">
        <v>3639</v>
      </c>
      <c r="I1997" s="9" t="s">
        <v>3650</v>
      </c>
      <c r="J1997" s="9" t="s">
        <v>2030</v>
      </c>
      <c r="K1997" s="9" t="s">
        <v>129</v>
      </c>
      <c r="L1997" s="7" t="s">
        <v>61</v>
      </c>
      <c r="M1997" s="7" t="s">
        <v>63</v>
      </c>
      <c r="N1997" s="8" t="s">
        <v>4134</v>
      </c>
      <c r="O1997" s="7" t="s">
        <v>71</v>
      </c>
      <c r="P1997" s="5">
        <v>45473</v>
      </c>
      <c r="Q1997" s="9"/>
    </row>
    <row r="1998" spans="1:17" x14ac:dyDescent="0.25">
      <c r="A1998" s="7">
        <v>2024</v>
      </c>
      <c r="B1998" s="5">
        <v>45383</v>
      </c>
      <c r="C1998" s="5">
        <v>45473</v>
      </c>
      <c r="D1998" s="9" t="s">
        <v>50</v>
      </c>
      <c r="E1998" s="7" t="s">
        <v>305</v>
      </c>
      <c r="F1998" s="9" t="s">
        <v>514</v>
      </c>
      <c r="G1998" s="7" t="s">
        <v>514</v>
      </c>
      <c r="H1998" s="9" t="s">
        <v>3639</v>
      </c>
      <c r="I1998" s="9" t="s">
        <v>4135</v>
      </c>
      <c r="J1998" s="9" t="s">
        <v>4136</v>
      </c>
      <c r="K1998" s="9" t="s">
        <v>129</v>
      </c>
      <c r="L1998" s="7" t="s">
        <v>61</v>
      </c>
      <c r="M1998" s="7" t="s">
        <v>63</v>
      </c>
      <c r="N1998" s="8" t="s">
        <v>4137</v>
      </c>
      <c r="O1998" s="7" t="s">
        <v>71</v>
      </c>
      <c r="P1998" s="5">
        <v>45473</v>
      </c>
      <c r="Q1998" s="9"/>
    </row>
    <row r="1999" spans="1:17" x14ac:dyDescent="0.25">
      <c r="A1999" s="7">
        <v>2024</v>
      </c>
      <c r="B1999" s="5">
        <v>45383</v>
      </c>
      <c r="C1999" s="5">
        <v>45473</v>
      </c>
      <c r="D1999" s="9" t="s">
        <v>50</v>
      </c>
      <c r="E1999" s="7" t="s">
        <v>305</v>
      </c>
      <c r="F1999" s="9" t="s">
        <v>514</v>
      </c>
      <c r="G1999" s="7" t="s">
        <v>514</v>
      </c>
      <c r="H1999" s="9" t="s">
        <v>3639</v>
      </c>
      <c r="I1999" s="9" t="s">
        <v>918</v>
      </c>
      <c r="J1999" s="9" t="s">
        <v>1739</v>
      </c>
      <c r="K1999" s="9" t="s">
        <v>102</v>
      </c>
      <c r="L1999" s="7" t="s">
        <v>61</v>
      </c>
      <c r="M1999" s="7" t="s">
        <v>63</v>
      </c>
      <c r="N1999" s="8" t="s">
        <v>4138</v>
      </c>
      <c r="O1999" s="7" t="s">
        <v>71</v>
      </c>
      <c r="P1999" s="5">
        <v>45473</v>
      </c>
      <c r="Q1999" s="9"/>
    </row>
    <row r="2000" spans="1:17" x14ac:dyDescent="0.25">
      <c r="A2000" s="7">
        <v>2024</v>
      </c>
      <c r="B2000" s="5">
        <v>45383</v>
      </c>
      <c r="C2000" s="5">
        <v>45473</v>
      </c>
      <c r="D2000" s="9" t="s">
        <v>50</v>
      </c>
      <c r="E2000" s="7" t="s">
        <v>305</v>
      </c>
      <c r="F2000" s="9" t="s">
        <v>514</v>
      </c>
      <c r="G2000" s="7" t="s">
        <v>514</v>
      </c>
      <c r="H2000" s="9" t="s">
        <v>3639</v>
      </c>
      <c r="I2000" s="9" t="s">
        <v>4139</v>
      </c>
      <c r="J2000" s="9" t="s">
        <v>495</v>
      </c>
      <c r="K2000" s="9" t="s">
        <v>643</v>
      </c>
      <c r="L2000" s="7" t="s">
        <v>61</v>
      </c>
      <c r="M2000" s="7" t="s">
        <v>63</v>
      </c>
      <c r="N2000" s="8" t="s">
        <v>4140</v>
      </c>
      <c r="O2000" s="7" t="s">
        <v>71</v>
      </c>
      <c r="P2000" s="5">
        <v>45473</v>
      </c>
      <c r="Q2000" s="9"/>
    </row>
    <row r="2001" spans="1:17" x14ac:dyDescent="0.25">
      <c r="A2001" s="7">
        <v>2024</v>
      </c>
      <c r="B2001" s="5">
        <v>45383</v>
      </c>
      <c r="C2001" s="5">
        <v>45473</v>
      </c>
      <c r="D2001" s="9" t="s">
        <v>50</v>
      </c>
      <c r="E2001" s="7" t="s">
        <v>305</v>
      </c>
      <c r="F2001" s="9" t="s">
        <v>501</v>
      </c>
      <c r="G2001" s="7" t="s">
        <v>501</v>
      </c>
      <c r="H2001" s="9" t="s">
        <v>3639</v>
      </c>
      <c r="I2001" s="9" t="s">
        <v>4141</v>
      </c>
      <c r="J2001" s="9" t="s">
        <v>111</v>
      </c>
      <c r="K2001" s="9" t="s">
        <v>290</v>
      </c>
      <c r="L2001" s="7" t="s">
        <v>60</v>
      </c>
      <c r="M2001" s="7" t="s">
        <v>63</v>
      </c>
      <c r="N2001" s="8" t="s">
        <v>4142</v>
      </c>
      <c r="O2001" s="7" t="s">
        <v>71</v>
      </c>
      <c r="P2001" s="5">
        <v>45473</v>
      </c>
      <c r="Q2001" s="9"/>
    </row>
    <row r="2002" spans="1:17" x14ac:dyDescent="0.25">
      <c r="A2002" s="7">
        <v>2024</v>
      </c>
      <c r="B2002" s="5">
        <v>45383</v>
      </c>
      <c r="C2002" s="5">
        <v>45473</v>
      </c>
      <c r="D2002" s="9" t="s">
        <v>50</v>
      </c>
      <c r="E2002" s="7" t="s">
        <v>87</v>
      </c>
      <c r="F2002" s="9" t="s">
        <v>310</v>
      </c>
      <c r="G2002" s="7" t="s">
        <v>310</v>
      </c>
      <c r="H2002" s="9" t="s">
        <v>3639</v>
      </c>
      <c r="I2002" s="9" t="s">
        <v>4143</v>
      </c>
      <c r="J2002" s="9" t="s">
        <v>1076</v>
      </c>
      <c r="K2002" s="9" t="s">
        <v>330</v>
      </c>
      <c r="L2002" s="7" t="s">
        <v>60</v>
      </c>
      <c r="M2002" s="7" t="s">
        <v>63</v>
      </c>
      <c r="N2002" s="8" t="s">
        <v>4144</v>
      </c>
      <c r="O2002" s="7" t="s">
        <v>71</v>
      </c>
      <c r="P2002" s="5">
        <v>45473</v>
      </c>
      <c r="Q2002" s="9"/>
    </row>
    <row r="2003" spans="1:17" x14ac:dyDescent="0.25">
      <c r="A2003" s="7">
        <v>2024</v>
      </c>
      <c r="B2003" s="5">
        <v>45383</v>
      </c>
      <c r="C2003" s="5">
        <v>45473</v>
      </c>
      <c r="D2003" s="9" t="s">
        <v>50</v>
      </c>
      <c r="E2003" s="7" t="s">
        <v>87</v>
      </c>
      <c r="F2003" s="9" t="s">
        <v>310</v>
      </c>
      <c r="G2003" s="7" t="s">
        <v>310</v>
      </c>
      <c r="H2003" s="9" t="s">
        <v>3639</v>
      </c>
      <c r="I2003" s="9" t="s">
        <v>4141</v>
      </c>
      <c r="J2003" s="9" t="s">
        <v>377</v>
      </c>
      <c r="K2003" s="9" t="s">
        <v>293</v>
      </c>
      <c r="L2003" s="7" t="s">
        <v>60</v>
      </c>
      <c r="M2003" s="7" t="s">
        <v>63</v>
      </c>
      <c r="N2003" s="8" t="s">
        <v>4145</v>
      </c>
      <c r="O2003" s="7" t="s">
        <v>71</v>
      </c>
      <c r="P2003" s="5">
        <v>45473</v>
      </c>
      <c r="Q2003" s="9"/>
    </row>
    <row r="2004" spans="1:17" x14ac:dyDescent="0.25">
      <c r="A2004" s="7">
        <v>2024</v>
      </c>
      <c r="B2004" s="5">
        <v>45383</v>
      </c>
      <c r="C2004" s="5">
        <v>45473</v>
      </c>
      <c r="D2004" s="9" t="s">
        <v>50</v>
      </c>
      <c r="E2004" s="7" t="s">
        <v>143</v>
      </c>
      <c r="F2004" s="9" t="s">
        <v>668</v>
      </c>
      <c r="G2004" s="7" t="s">
        <v>668</v>
      </c>
      <c r="H2004" s="9" t="s">
        <v>3639</v>
      </c>
      <c r="I2004" s="9" t="s">
        <v>4146</v>
      </c>
      <c r="J2004" s="9" t="s">
        <v>588</v>
      </c>
      <c r="K2004" s="9" t="s">
        <v>114</v>
      </c>
      <c r="L2004" s="7" t="s">
        <v>61</v>
      </c>
      <c r="M2004" s="7" t="s">
        <v>63</v>
      </c>
      <c r="N2004" s="8" t="s">
        <v>4147</v>
      </c>
      <c r="O2004" s="7" t="s">
        <v>71</v>
      </c>
      <c r="P2004" s="5">
        <v>45473</v>
      </c>
      <c r="Q2004" s="9"/>
    </row>
    <row r="2005" spans="1:17" x14ac:dyDescent="0.25">
      <c r="A2005" s="7">
        <v>2024</v>
      </c>
      <c r="B2005" s="5">
        <v>45383</v>
      </c>
      <c r="C2005" s="5">
        <v>45473</v>
      </c>
      <c r="D2005" s="9" t="s">
        <v>50</v>
      </c>
      <c r="E2005" s="7" t="s">
        <v>143</v>
      </c>
      <c r="F2005" s="9" t="s">
        <v>668</v>
      </c>
      <c r="G2005" s="7" t="s">
        <v>668</v>
      </c>
      <c r="H2005" s="9" t="s">
        <v>3639</v>
      </c>
      <c r="I2005" s="9" t="s">
        <v>4148</v>
      </c>
      <c r="J2005" s="9" t="s">
        <v>1228</v>
      </c>
      <c r="K2005" s="9" t="s">
        <v>495</v>
      </c>
      <c r="L2005" s="7" t="s">
        <v>61</v>
      </c>
      <c r="M2005" s="7" t="s">
        <v>63</v>
      </c>
      <c r="N2005" s="8" t="s">
        <v>4149</v>
      </c>
      <c r="O2005" s="7" t="s">
        <v>71</v>
      </c>
      <c r="P2005" s="5">
        <v>45473</v>
      </c>
      <c r="Q2005" s="9"/>
    </row>
    <row r="2006" spans="1:17" x14ac:dyDescent="0.25">
      <c r="A2006" s="7">
        <v>2024</v>
      </c>
      <c r="B2006" s="5">
        <v>45383</v>
      </c>
      <c r="C2006" s="5">
        <v>45473</v>
      </c>
      <c r="D2006" s="9" t="s">
        <v>50</v>
      </c>
      <c r="E2006" s="7" t="s">
        <v>87</v>
      </c>
      <c r="F2006" s="9" t="s">
        <v>179</v>
      </c>
      <c r="G2006" s="7" t="s">
        <v>179</v>
      </c>
      <c r="H2006" s="9" t="s">
        <v>3639</v>
      </c>
      <c r="I2006" s="9" t="s">
        <v>4150</v>
      </c>
      <c r="J2006" s="9" t="s">
        <v>4151</v>
      </c>
      <c r="K2006" s="9" t="s">
        <v>2862</v>
      </c>
      <c r="L2006" s="7" t="s">
        <v>61</v>
      </c>
      <c r="M2006" s="7" t="s">
        <v>63</v>
      </c>
      <c r="N2006" s="8" t="s">
        <v>4152</v>
      </c>
      <c r="O2006" s="7" t="s">
        <v>71</v>
      </c>
      <c r="P2006" s="5">
        <v>45473</v>
      </c>
      <c r="Q2006" s="9"/>
    </row>
    <row r="2007" spans="1:17" ht="30" x14ac:dyDescent="0.25">
      <c r="A2007" s="7">
        <v>2024</v>
      </c>
      <c r="B2007" s="5">
        <v>45383</v>
      </c>
      <c r="C2007" s="5">
        <v>45473</v>
      </c>
      <c r="D2007" s="9" t="s">
        <v>50</v>
      </c>
      <c r="E2007" s="7" t="s">
        <v>143</v>
      </c>
      <c r="F2007" s="9" t="s">
        <v>702</v>
      </c>
      <c r="G2007" s="7" t="s">
        <v>702</v>
      </c>
      <c r="H2007" s="9" t="s">
        <v>3639</v>
      </c>
      <c r="I2007" s="9" t="s">
        <v>663</v>
      </c>
      <c r="J2007" s="9" t="s">
        <v>4153</v>
      </c>
      <c r="K2007" s="9" t="s">
        <v>1280</v>
      </c>
      <c r="L2007" s="7" t="s">
        <v>61</v>
      </c>
      <c r="M2007" s="7" t="s">
        <v>63</v>
      </c>
      <c r="N2007" s="8" t="s">
        <v>4154</v>
      </c>
      <c r="O2007" s="7" t="s">
        <v>71</v>
      </c>
      <c r="P2007" s="5">
        <v>45473</v>
      </c>
      <c r="Q2007" s="9"/>
    </row>
    <row r="2008" spans="1:17" x14ac:dyDescent="0.25">
      <c r="A2008" s="7">
        <v>2024</v>
      </c>
      <c r="B2008" s="5">
        <v>45383</v>
      </c>
      <c r="C2008" s="5">
        <v>45473</v>
      </c>
      <c r="D2008" s="9" t="s">
        <v>50</v>
      </c>
      <c r="E2008" s="7" t="s">
        <v>87</v>
      </c>
      <c r="F2008" s="9" t="s">
        <v>1551</v>
      </c>
      <c r="G2008" s="7" t="s">
        <v>1551</v>
      </c>
      <c r="H2008" s="9" t="s">
        <v>3639</v>
      </c>
      <c r="I2008" s="9" t="s">
        <v>755</v>
      </c>
      <c r="J2008" s="9" t="s">
        <v>3927</v>
      </c>
      <c r="K2008" s="9" t="s">
        <v>107</v>
      </c>
      <c r="L2008" s="7" t="s">
        <v>61</v>
      </c>
      <c r="M2008" s="7" t="s">
        <v>63</v>
      </c>
      <c r="N2008" s="8" t="s">
        <v>4155</v>
      </c>
      <c r="O2008" s="7" t="s">
        <v>71</v>
      </c>
      <c r="P2008" s="5">
        <v>45473</v>
      </c>
      <c r="Q2008" s="9"/>
    </row>
    <row r="2009" spans="1:17" x14ac:dyDescent="0.25">
      <c r="A2009" s="7">
        <v>2024</v>
      </c>
      <c r="B2009" s="5">
        <v>45383</v>
      </c>
      <c r="C2009" s="5">
        <v>45473</v>
      </c>
      <c r="D2009" s="9" t="s">
        <v>50</v>
      </c>
      <c r="E2009" s="7" t="s">
        <v>87</v>
      </c>
      <c r="F2009" s="9" t="s">
        <v>1551</v>
      </c>
      <c r="G2009" s="7" t="s">
        <v>1551</v>
      </c>
      <c r="H2009" s="9" t="s">
        <v>3639</v>
      </c>
      <c r="I2009" s="9" t="s">
        <v>4038</v>
      </c>
      <c r="J2009" s="9" t="s">
        <v>215</v>
      </c>
      <c r="K2009" s="9" t="s">
        <v>177</v>
      </c>
      <c r="L2009" s="7" t="s">
        <v>61</v>
      </c>
      <c r="M2009" s="7" t="s">
        <v>63</v>
      </c>
      <c r="N2009" s="8" t="s">
        <v>4156</v>
      </c>
      <c r="O2009" s="7" t="s">
        <v>71</v>
      </c>
      <c r="P2009" s="5">
        <v>45473</v>
      </c>
      <c r="Q2009" s="9"/>
    </row>
    <row r="2010" spans="1:17" x14ac:dyDescent="0.25">
      <c r="A2010" s="7">
        <v>2024</v>
      </c>
      <c r="B2010" s="5">
        <v>45383</v>
      </c>
      <c r="C2010" s="5">
        <v>45473</v>
      </c>
      <c r="D2010" s="9" t="s">
        <v>50</v>
      </c>
      <c r="E2010" s="7" t="s">
        <v>87</v>
      </c>
      <c r="F2010" s="9" t="s">
        <v>179</v>
      </c>
      <c r="G2010" s="7" t="s">
        <v>179</v>
      </c>
      <c r="H2010" s="9" t="s">
        <v>3639</v>
      </c>
      <c r="I2010" s="9" t="s">
        <v>4157</v>
      </c>
      <c r="J2010" s="9" t="s">
        <v>2030</v>
      </c>
      <c r="K2010" s="9" t="s">
        <v>129</v>
      </c>
      <c r="L2010" s="7" t="s">
        <v>61</v>
      </c>
      <c r="M2010" s="7" t="s">
        <v>63</v>
      </c>
      <c r="N2010" s="8" t="s">
        <v>4158</v>
      </c>
      <c r="O2010" s="7" t="s">
        <v>71</v>
      </c>
      <c r="P2010" s="5">
        <v>45473</v>
      </c>
      <c r="Q2010" s="9"/>
    </row>
    <row r="2011" spans="1:17" x14ac:dyDescent="0.25">
      <c r="A2011" s="7">
        <v>2024</v>
      </c>
      <c r="B2011" s="5">
        <v>45383</v>
      </c>
      <c r="C2011" s="5">
        <v>45473</v>
      </c>
      <c r="D2011" s="9" t="s">
        <v>50</v>
      </c>
      <c r="E2011" s="7" t="s">
        <v>143</v>
      </c>
      <c r="F2011" s="9" t="s">
        <v>668</v>
      </c>
      <c r="G2011" s="7" t="s">
        <v>668</v>
      </c>
      <c r="H2011" s="9" t="s">
        <v>3639</v>
      </c>
      <c r="I2011" s="9" t="s">
        <v>4159</v>
      </c>
      <c r="J2011" s="9" t="s">
        <v>392</v>
      </c>
      <c r="K2011" s="9" t="s">
        <v>129</v>
      </c>
      <c r="L2011" s="7" t="s">
        <v>61</v>
      </c>
      <c r="M2011" s="7" t="s">
        <v>63</v>
      </c>
      <c r="N2011" s="8" t="s">
        <v>4160</v>
      </c>
      <c r="O2011" s="7" t="s">
        <v>71</v>
      </c>
      <c r="P2011" s="5">
        <v>45473</v>
      </c>
      <c r="Q2011" s="9"/>
    </row>
    <row r="2012" spans="1:17" x14ac:dyDescent="0.25">
      <c r="A2012" s="7">
        <v>2024</v>
      </c>
      <c r="B2012" s="5">
        <v>45383</v>
      </c>
      <c r="C2012" s="5">
        <v>45473</v>
      </c>
      <c r="D2012" s="9" t="s">
        <v>50</v>
      </c>
      <c r="E2012" s="7" t="s">
        <v>305</v>
      </c>
      <c r="F2012" s="9" t="s">
        <v>501</v>
      </c>
      <c r="G2012" s="7" t="s">
        <v>501</v>
      </c>
      <c r="H2012" s="9" t="s">
        <v>3639</v>
      </c>
      <c r="I2012" s="9" t="s">
        <v>4161</v>
      </c>
      <c r="J2012" s="9" t="s">
        <v>2233</v>
      </c>
      <c r="K2012" s="9" t="s">
        <v>290</v>
      </c>
      <c r="L2012" s="7" t="s">
        <v>60</v>
      </c>
      <c r="M2012" s="7" t="s">
        <v>63</v>
      </c>
      <c r="N2012" s="8" t="s">
        <v>4162</v>
      </c>
      <c r="O2012" s="7" t="s">
        <v>71</v>
      </c>
      <c r="P2012" s="5">
        <v>45473</v>
      </c>
      <c r="Q2012" s="9"/>
    </row>
    <row r="2013" spans="1:17" x14ac:dyDescent="0.25">
      <c r="A2013" s="7">
        <v>2024</v>
      </c>
      <c r="B2013" s="5">
        <v>45383</v>
      </c>
      <c r="C2013" s="5">
        <v>45473</v>
      </c>
      <c r="D2013" s="9" t="s">
        <v>50</v>
      </c>
      <c r="E2013" s="7" t="s">
        <v>131</v>
      </c>
      <c r="F2013" s="9" t="s">
        <v>4163</v>
      </c>
      <c r="G2013" s="7" t="s">
        <v>4163</v>
      </c>
      <c r="H2013" s="9" t="s">
        <v>3639</v>
      </c>
      <c r="I2013" s="9" t="s">
        <v>4164</v>
      </c>
      <c r="J2013" s="9" t="s">
        <v>3315</v>
      </c>
      <c r="K2013" s="9" t="s">
        <v>177</v>
      </c>
      <c r="L2013" s="7" t="s">
        <v>61</v>
      </c>
      <c r="M2013" s="7" t="s">
        <v>63</v>
      </c>
      <c r="N2013" s="8" t="s">
        <v>4165</v>
      </c>
      <c r="O2013" s="7" t="s">
        <v>71</v>
      </c>
      <c r="P2013" s="5">
        <v>45473</v>
      </c>
      <c r="Q2013" s="9"/>
    </row>
    <row r="2014" spans="1:17" ht="30" x14ac:dyDescent="0.25">
      <c r="A2014" s="7">
        <v>2024</v>
      </c>
      <c r="B2014" s="5">
        <v>45383</v>
      </c>
      <c r="C2014" s="5">
        <v>45473</v>
      </c>
      <c r="D2014" s="9" t="s">
        <v>50</v>
      </c>
      <c r="E2014" s="7" t="s">
        <v>143</v>
      </c>
      <c r="F2014" s="9" t="s">
        <v>262</v>
      </c>
      <c r="G2014" s="7" t="s">
        <v>262</v>
      </c>
      <c r="H2014" s="9" t="s">
        <v>3639</v>
      </c>
      <c r="I2014" s="9" t="s">
        <v>4166</v>
      </c>
      <c r="J2014" s="9" t="s">
        <v>436</v>
      </c>
      <c r="K2014" s="9" t="s">
        <v>4167</v>
      </c>
      <c r="L2014" s="7" t="s">
        <v>61</v>
      </c>
      <c r="M2014" s="7" t="s">
        <v>63</v>
      </c>
      <c r="N2014" s="8" t="s">
        <v>4168</v>
      </c>
      <c r="O2014" s="7" t="s">
        <v>71</v>
      </c>
      <c r="P2014" s="5">
        <v>45473</v>
      </c>
      <c r="Q2014" s="9"/>
    </row>
    <row r="2015" spans="1:17" x14ac:dyDescent="0.25">
      <c r="A2015" s="7">
        <v>2024</v>
      </c>
      <c r="B2015" s="5">
        <v>45383</v>
      </c>
      <c r="C2015" s="5">
        <v>45473</v>
      </c>
      <c r="D2015" s="9" t="s">
        <v>50</v>
      </c>
      <c r="E2015" s="7" t="s">
        <v>87</v>
      </c>
      <c r="F2015" s="9" t="s">
        <v>4169</v>
      </c>
      <c r="G2015" s="7" t="s">
        <v>4170</v>
      </c>
      <c r="H2015" s="9" t="s">
        <v>3639</v>
      </c>
      <c r="I2015" s="9" t="s">
        <v>4171</v>
      </c>
      <c r="J2015" s="9" t="s">
        <v>129</v>
      </c>
      <c r="K2015" s="9" t="s">
        <v>579</v>
      </c>
      <c r="L2015" s="7" t="s">
        <v>61</v>
      </c>
      <c r="M2015" s="7" t="s">
        <v>63</v>
      </c>
      <c r="N2015" s="8" t="s">
        <v>4172</v>
      </c>
      <c r="O2015" s="7" t="s">
        <v>71</v>
      </c>
      <c r="P2015" s="5">
        <v>45473</v>
      </c>
      <c r="Q2015" s="9"/>
    </row>
    <row r="2016" spans="1:17" x14ac:dyDescent="0.25">
      <c r="A2016" s="7">
        <v>2024</v>
      </c>
      <c r="B2016" s="5">
        <v>45383</v>
      </c>
      <c r="C2016" s="5">
        <v>45473</v>
      </c>
      <c r="D2016" s="9" t="s">
        <v>50</v>
      </c>
      <c r="E2016" s="7" t="s">
        <v>87</v>
      </c>
      <c r="F2016" s="9" t="s">
        <v>4169</v>
      </c>
      <c r="G2016" s="7" t="s">
        <v>4169</v>
      </c>
      <c r="H2016" s="9" t="s">
        <v>3639</v>
      </c>
      <c r="I2016" s="9" t="s">
        <v>220</v>
      </c>
      <c r="J2016" s="9" t="s">
        <v>110</v>
      </c>
      <c r="K2016" s="9" t="s">
        <v>919</v>
      </c>
      <c r="L2016" s="7" t="s">
        <v>61</v>
      </c>
      <c r="M2016" s="7" t="s">
        <v>63</v>
      </c>
      <c r="N2016" s="8" t="s">
        <v>4173</v>
      </c>
      <c r="O2016" s="7" t="s">
        <v>71</v>
      </c>
      <c r="P2016" s="5">
        <v>45473</v>
      </c>
      <c r="Q2016" s="9"/>
    </row>
    <row r="2017" spans="1:17" x14ac:dyDescent="0.25">
      <c r="A2017" s="7">
        <v>2024</v>
      </c>
      <c r="B2017" s="5">
        <v>45383</v>
      </c>
      <c r="C2017" s="5">
        <v>45473</v>
      </c>
      <c r="D2017" s="9" t="s">
        <v>50</v>
      </c>
      <c r="E2017" s="7" t="s">
        <v>143</v>
      </c>
      <c r="F2017" s="9" t="s">
        <v>144</v>
      </c>
      <c r="G2017" s="7" t="s">
        <v>144</v>
      </c>
      <c r="H2017" s="9" t="s">
        <v>3639</v>
      </c>
      <c r="I2017" s="9" t="s">
        <v>4174</v>
      </c>
      <c r="J2017" s="9" t="s">
        <v>303</v>
      </c>
      <c r="K2017" s="9" t="s">
        <v>3272</v>
      </c>
      <c r="L2017" s="7" t="s">
        <v>60</v>
      </c>
      <c r="M2017" s="7" t="s">
        <v>63</v>
      </c>
      <c r="N2017" s="8" t="s">
        <v>4175</v>
      </c>
      <c r="O2017" s="7" t="s">
        <v>71</v>
      </c>
      <c r="P2017" s="5">
        <v>45473</v>
      </c>
      <c r="Q2017" s="9"/>
    </row>
    <row r="2018" spans="1:17" x14ac:dyDescent="0.25">
      <c r="A2018" s="7">
        <v>2024</v>
      </c>
      <c r="B2018" s="5">
        <v>45383</v>
      </c>
      <c r="C2018" s="5">
        <v>45473</v>
      </c>
      <c r="D2018" s="9" t="s">
        <v>50</v>
      </c>
      <c r="E2018" s="7" t="s">
        <v>143</v>
      </c>
      <c r="F2018" s="9" t="s">
        <v>4083</v>
      </c>
      <c r="G2018" s="7" t="s">
        <v>4083</v>
      </c>
      <c r="H2018" s="9" t="s">
        <v>3639</v>
      </c>
      <c r="I2018" s="9" t="s">
        <v>3603</v>
      </c>
      <c r="J2018" s="9" t="s">
        <v>2693</v>
      </c>
      <c r="K2018" s="9" t="s">
        <v>101</v>
      </c>
      <c r="L2018" s="7" t="s">
        <v>61</v>
      </c>
      <c r="M2018" s="7" t="s">
        <v>63</v>
      </c>
      <c r="N2018" s="8" t="s">
        <v>4176</v>
      </c>
      <c r="O2018" s="7" t="s">
        <v>71</v>
      </c>
      <c r="P2018" s="5">
        <v>45473</v>
      </c>
      <c r="Q2018" s="9"/>
    </row>
    <row r="2019" spans="1:17" x14ac:dyDescent="0.25">
      <c r="A2019" s="7">
        <v>2024</v>
      </c>
      <c r="B2019" s="5">
        <v>45383</v>
      </c>
      <c r="C2019" s="5">
        <v>45473</v>
      </c>
      <c r="D2019" s="9" t="s">
        <v>50</v>
      </c>
      <c r="E2019" s="7" t="s">
        <v>87</v>
      </c>
      <c r="F2019" s="9" t="s">
        <v>4169</v>
      </c>
      <c r="G2019" s="7" t="s">
        <v>4169</v>
      </c>
      <c r="H2019" s="9" t="s">
        <v>3639</v>
      </c>
      <c r="I2019" s="9" t="s">
        <v>1985</v>
      </c>
      <c r="J2019" s="9" t="s">
        <v>129</v>
      </c>
      <c r="K2019" s="9" t="s">
        <v>106</v>
      </c>
      <c r="L2019" s="7" t="s">
        <v>61</v>
      </c>
      <c r="M2019" s="7" t="s">
        <v>63</v>
      </c>
      <c r="N2019" s="8" t="s">
        <v>4177</v>
      </c>
      <c r="O2019" s="7" t="s">
        <v>71</v>
      </c>
      <c r="P2019" s="5">
        <v>45473</v>
      </c>
      <c r="Q2019" s="9"/>
    </row>
    <row r="2020" spans="1:17" x14ac:dyDescent="0.25">
      <c r="A2020" s="7">
        <v>2024</v>
      </c>
      <c r="B2020" s="5">
        <v>45383</v>
      </c>
      <c r="C2020" s="5">
        <v>45473</v>
      </c>
      <c r="D2020" s="9" t="s">
        <v>50</v>
      </c>
      <c r="E2020" s="7" t="s">
        <v>87</v>
      </c>
      <c r="F2020" s="9" t="s">
        <v>1636</v>
      </c>
      <c r="G2020" s="7" t="s">
        <v>4178</v>
      </c>
      <c r="H2020" s="9" t="s">
        <v>3639</v>
      </c>
      <c r="I2020" s="9" t="s">
        <v>4179</v>
      </c>
      <c r="J2020" s="9" t="s">
        <v>177</v>
      </c>
      <c r="K2020" s="9" t="s">
        <v>177</v>
      </c>
      <c r="L2020" s="7" t="s">
        <v>61</v>
      </c>
      <c r="M2020" s="7" t="s">
        <v>63</v>
      </c>
      <c r="N2020" s="8" t="s">
        <v>4180</v>
      </c>
      <c r="O2020" s="7" t="s">
        <v>71</v>
      </c>
      <c r="P2020" s="5">
        <v>45473</v>
      </c>
      <c r="Q2020" s="9"/>
    </row>
    <row r="2021" spans="1:17" x14ac:dyDescent="0.25">
      <c r="A2021" s="7">
        <v>2024</v>
      </c>
      <c r="B2021" s="5">
        <v>45383</v>
      </c>
      <c r="C2021" s="5">
        <v>45473</v>
      </c>
      <c r="D2021" s="9" t="s">
        <v>50</v>
      </c>
      <c r="E2021" s="7" t="s">
        <v>87</v>
      </c>
      <c r="F2021" s="9" t="s">
        <v>4169</v>
      </c>
      <c r="G2021" s="7" t="s">
        <v>4169</v>
      </c>
      <c r="H2021" s="9" t="s">
        <v>3639</v>
      </c>
      <c r="I2021" s="9" t="s">
        <v>4181</v>
      </c>
      <c r="J2021" s="9" t="s">
        <v>110</v>
      </c>
      <c r="K2021" s="9" t="s">
        <v>253</v>
      </c>
      <c r="L2021" s="7" t="s">
        <v>61</v>
      </c>
      <c r="M2021" s="7" t="s">
        <v>63</v>
      </c>
      <c r="N2021" s="8" t="s">
        <v>4182</v>
      </c>
      <c r="O2021" s="7" t="s">
        <v>71</v>
      </c>
      <c r="P2021" s="5">
        <v>45473</v>
      </c>
      <c r="Q2021" s="9"/>
    </row>
    <row r="2022" spans="1:17" x14ac:dyDescent="0.25">
      <c r="A2022" s="7">
        <v>2024</v>
      </c>
      <c r="B2022" s="5">
        <v>45383</v>
      </c>
      <c r="C2022" s="5">
        <v>45473</v>
      </c>
      <c r="D2022" s="9" t="s">
        <v>50</v>
      </c>
      <c r="E2022" s="7" t="s">
        <v>87</v>
      </c>
      <c r="F2022" s="9" t="s">
        <v>4169</v>
      </c>
      <c r="G2022" s="7" t="s">
        <v>4183</v>
      </c>
      <c r="H2022" s="9" t="s">
        <v>3639</v>
      </c>
      <c r="I2022" s="9" t="s">
        <v>4184</v>
      </c>
      <c r="J2022" s="9" t="s">
        <v>290</v>
      </c>
      <c r="K2022" s="9" t="s">
        <v>3927</v>
      </c>
      <c r="L2022" s="7" t="s">
        <v>61</v>
      </c>
      <c r="M2022" s="7" t="s">
        <v>63</v>
      </c>
      <c r="N2022" s="8" t="s">
        <v>4185</v>
      </c>
      <c r="O2022" s="7" t="s">
        <v>71</v>
      </c>
      <c r="P2022" s="5">
        <v>45473</v>
      </c>
      <c r="Q2022" s="9"/>
    </row>
    <row r="2023" spans="1:17" x14ac:dyDescent="0.25">
      <c r="A2023" s="7">
        <v>2024</v>
      </c>
      <c r="B2023" s="5">
        <v>45383</v>
      </c>
      <c r="C2023" s="5">
        <v>45473</v>
      </c>
      <c r="D2023" s="9" t="s">
        <v>50</v>
      </c>
      <c r="E2023" s="7" t="s">
        <v>143</v>
      </c>
      <c r="F2023" s="9" t="s">
        <v>668</v>
      </c>
      <c r="G2023" s="7" t="s">
        <v>668</v>
      </c>
      <c r="H2023" s="9" t="s">
        <v>3639</v>
      </c>
      <c r="I2023" s="9" t="s">
        <v>4186</v>
      </c>
      <c r="J2023" s="9" t="s">
        <v>1535</v>
      </c>
      <c r="K2023" s="9" t="s">
        <v>114</v>
      </c>
      <c r="L2023" s="7" t="s">
        <v>61</v>
      </c>
      <c r="M2023" s="7" t="s">
        <v>63</v>
      </c>
      <c r="N2023" s="8" t="s">
        <v>4187</v>
      </c>
      <c r="O2023" s="7" t="s">
        <v>71</v>
      </c>
      <c r="P2023" s="5">
        <v>45473</v>
      </c>
      <c r="Q2023" s="9"/>
    </row>
    <row r="2024" spans="1:17" x14ac:dyDescent="0.25">
      <c r="A2024" s="7">
        <v>2024</v>
      </c>
      <c r="B2024" s="5">
        <v>45383</v>
      </c>
      <c r="C2024" s="5">
        <v>45473</v>
      </c>
      <c r="D2024" s="9" t="s">
        <v>50</v>
      </c>
      <c r="E2024" s="7" t="s">
        <v>87</v>
      </c>
      <c r="F2024" s="9" t="s">
        <v>4169</v>
      </c>
      <c r="G2024" s="7" t="s">
        <v>4169</v>
      </c>
      <c r="H2024" s="9" t="s">
        <v>3639</v>
      </c>
      <c r="I2024" s="9" t="s">
        <v>4188</v>
      </c>
      <c r="J2024" s="9" t="s">
        <v>4189</v>
      </c>
      <c r="K2024" s="9" t="s">
        <v>495</v>
      </c>
      <c r="L2024" s="7" t="s">
        <v>61</v>
      </c>
      <c r="M2024" s="7" t="s">
        <v>63</v>
      </c>
      <c r="N2024" s="8" t="s">
        <v>4190</v>
      </c>
      <c r="O2024" s="7" t="s">
        <v>71</v>
      </c>
      <c r="P2024" s="5">
        <v>45473</v>
      </c>
      <c r="Q2024" s="9"/>
    </row>
    <row r="2025" spans="1:17" x14ac:dyDescent="0.25">
      <c r="A2025" s="7">
        <v>2024</v>
      </c>
      <c r="B2025" s="5">
        <v>45383</v>
      </c>
      <c r="C2025" s="5">
        <v>45473</v>
      </c>
      <c r="D2025" s="9" t="s">
        <v>50</v>
      </c>
      <c r="E2025" s="7" t="s">
        <v>87</v>
      </c>
      <c r="F2025" s="9" t="s">
        <v>95</v>
      </c>
      <c r="G2025" s="7" t="s">
        <v>95</v>
      </c>
      <c r="H2025" s="9" t="s">
        <v>3639</v>
      </c>
      <c r="I2025" s="9" t="s">
        <v>4191</v>
      </c>
      <c r="J2025" s="9" t="s">
        <v>294</v>
      </c>
      <c r="K2025" s="9" t="s">
        <v>177</v>
      </c>
      <c r="L2025" s="7" t="s">
        <v>61</v>
      </c>
      <c r="M2025" s="7" t="s">
        <v>63</v>
      </c>
      <c r="N2025" s="8" t="s">
        <v>4192</v>
      </c>
      <c r="O2025" s="7" t="s">
        <v>71</v>
      </c>
      <c r="P2025" s="5">
        <v>45473</v>
      </c>
      <c r="Q2025" s="9"/>
    </row>
    <row r="2026" spans="1:17" x14ac:dyDescent="0.25">
      <c r="A2026" s="7">
        <v>2024</v>
      </c>
      <c r="B2026" s="5">
        <v>45383</v>
      </c>
      <c r="C2026" s="5">
        <v>45473</v>
      </c>
      <c r="D2026" s="9" t="s">
        <v>50</v>
      </c>
      <c r="E2026" s="7" t="s">
        <v>143</v>
      </c>
      <c r="F2026" s="9" t="s">
        <v>668</v>
      </c>
      <c r="G2026" s="7" t="s">
        <v>668</v>
      </c>
      <c r="H2026" s="9" t="s">
        <v>3639</v>
      </c>
      <c r="I2026" s="9" t="s">
        <v>4193</v>
      </c>
      <c r="J2026" s="9" t="s">
        <v>1007</v>
      </c>
      <c r="K2026" s="9" t="s">
        <v>4194</v>
      </c>
      <c r="L2026" s="7" t="s">
        <v>61</v>
      </c>
      <c r="M2026" s="7" t="s">
        <v>63</v>
      </c>
      <c r="N2026" s="8" t="s">
        <v>4195</v>
      </c>
      <c r="O2026" s="7" t="s">
        <v>71</v>
      </c>
      <c r="P2026" s="5">
        <v>45473</v>
      </c>
      <c r="Q2026" s="9"/>
    </row>
    <row r="2027" spans="1:17" x14ac:dyDescent="0.25">
      <c r="A2027" s="7">
        <v>2024</v>
      </c>
      <c r="B2027" s="5">
        <v>45383</v>
      </c>
      <c r="C2027" s="5">
        <v>45473</v>
      </c>
      <c r="D2027" s="9" t="s">
        <v>50</v>
      </c>
      <c r="E2027" s="7" t="s">
        <v>87</v>
      </c>
      <c r="F2027" s="9" t="s">
        <v>4169</v>
      </c>
      <c r="G2027" s="7" t="s">
        <v>4169</v>
      </c>
      <c r="H2027" s="9" t="s">
        <v>3639</v>
      </c>
      <c r="I2027" s="9" t="s">
        <v>4196</v>
      </c>
      <c r="J2027" s="9" t="s">
        <v>182</v>
      </c>
      <c r="K2027" s="9" t="s">
        <v>286</v>
      </c>
      <c r="L2027" s="7" t="s">
        <v>61</v>
      </c>
      <c r="M2027" s="7" t="s">
        <v>63</v>
      </c>
      <c r="N2027" s="8" t="s">
        <v>4197</v>
      </c>
      <c r="O2027" s="7" t="s">
        <v>71</v>
      </c>
      <c r="P2027" s="5">
        <v>45473</v>
      </c>
      <c r="Q2027" s="9"/>
    </row>
    <row r="2028" spans="1:17" x14ac:dyDescent="0.25">
      <c r="A2028" s="7">
        <v>2024</v>
      </c>
      <c r="B2028" s="5">
        <v>45383</v>
      </c>
      <c r="C2028" s="5">
        <v>45473</v>
      </c>
      <c r="D2028" s="9" t="s">
        <v>50</v>
      </c>
      <c r="E2028" s="7" t="s">
        <v>87</v>
      </c>
      <c r="F2028" s="9" t="s">
        <v>4169</v>
      </c>
      <c r="G2028" s="7" t="s">
        <v>4169</v>
      </c>
      <c r="H2028" s="9" t="s">
        <v>3639</v>
      </c>
      <c r="I2028" s="9" t="s">
        <v>4198</v>
      </c>
      <c r="J2028" s="9" t="s">
        <v>134</v>
      </c>
      <c r="K2028" s="9" t="s">
        <v>1840</v>
      </c>
      <c r="L2028" s="7" t="s">
        <v>61</v>
      </c>
      <c r="M2028" s="7" t="s">
        <v>63</v>
      </c>
      <c r="N2028" s="8" t="s">
        <v>4199</v>
      </c>
      <c r="O2028" s="7" t="s">
        <v>71</v>
      </c>
      <c r="P2028" s="5">
        <v>45473</v>
      </c>
      <c r="Q2028" s="9"/>
    </row>
    <row r="2029" spans="1:17" x14ac:dyDescent="0.25">
      <c r="A2029" s="7">
        <v>2024</v>
      </c>
      <c r="B2029" s="5">
        <v>45383</v>
      </c>
      <c r="C2029" s="5">
        <v>45473</v>
      </c>
      <c r="D2029" s="9" t="s">
        <v>50</v>
      </c>
      <c r="E2029" s="7" t="s">
        <v>87</v>
      </c>
      <c r="F2029" s="9" t="s">
        <v>714</v>
      </c>
      <c r="G2029" s="7" t="s">
        <v>714</v>
      </c>
      <c r="H2029" s="9" t="s">
        <v>3639</v>
      </c>
      <c r="I2029" s="9" t="s">
        <v>4200</v>
      </c>
      <c r="J2029" s="9" t="s">
        <v>2511</v>
      </c>
      <c r="K2029" s="9" t="s">
        <v>177</v>
      </c>
      <c r="L2029" s="7" t="s">
        <v>61</v>
      </c>
      <c r="M2029" s="7" t="s">
        <v>63</v>
      </c>
      <c r="N2029" s="8" t="s">
        <v>4201</v>
      </c>
      <c r="O2029" s="7" t="s">
        <v>71</v>
      </c>
      <c r="P2029" s="5">
        <v>45473</v>
      </c>
      <c r="Q2029" s="9"/>
    </row>
    <row r="2030" spans="1:17" ht="30" x14ac:dyDescent="0.25">
      <c r="A2030" s="7">
        <v>2024</v>
      </c>
      <c r="B2030" s="5">
        <v>45383</v>
      </c>
      <c r="C2030" s="5">
        <v>45473</v>
      </c>
      <c r="D2030" s="9" t="s">
        <v>50</v>
      </c>
      <c r="E2030" s="7" t="s">
        <v>143</v>
      </c>
      <c r="F2030" s="9" t="s">
        <v>262</v>
      </c>
      <c r="G2030" s="7" t="s">
        <v>262</v>
      </c>
      <c r="H2030" s="9" t="s">
        <v>3639</v>
      </c>
      <c r="I2030" s="9" t="s">
        <v>4202</v>
      </c>
      <c r="J2030" s="9" t="s">
        <v>454</v>
      </c>
      <c r="K2030" s="9" t="s">
        <v>2047</v>
      </c>
      <c r="L2030" s="7" t="s">
        <v>60</v>
      </c>
      <c r="M2030" s="7" t="s">
        <v>63</v>
      </c>
      <c r="N2030" s="8" t="s">
        <v>4203</v>
      </c>
      <c r="O2030" s="7" t="s">
        <v>71</v>
      </c>
      <c r="P2030" s="5">
        <v>45473</v>
      </c>
      <c r="Q2030" s="9"/>
    </row>
    <row r="2031" spans="1:17" x14ac:dyDescent="0.25">
      <c r="A2031" s="7">
        <v>2024</v>
      </c>
      <c r="B2031" s="5">
        <v>45383</v>
      </c>
      <c r="C2031" s="5">
        <v>45473</v>
      </c>
      <c r="D2031" s="9" t="s">
        <v>50</v>
      </c>
      <c r="E2031" s="7" t="s">
        <v>143</v>
      </c>
      <c r="F2031" s="9" t="s">
        <v>355</v>
      </c>
      <c r="G2031" s="7" t="s">
        <v>355</v>
      </c>
      <c r="H2031" s="9" t="s">
        <v>3639</v>
      </c>
      <c r="I2031" s="9" t="s">
        <v>4204</v>
      </c>
      <c r="J2031" s="9" t="s">
        <v>153</v>
      </c>
      <c r="K2031" s="9" t="s">
        <v>2122</v>
      </c>
      <c r="L2031" s="7" t="s">
        <v>61</v>
      </c>
      <c r="M2031" s="7" t="s">
        <v>63</v>
      </c>
      <c r="N2031" s="8" t="s">
        <v>4205</v>
      </c>
      <c r="O2031" s="7" t="s">
        <v>71</v>
      </c>
      <c r="P2031" s="5">
        <v>45473</v>
      </c>
      <c r="Q2031" s="9"/>
    </row>
    <row r="2032" spans="1:17" ht="30" x14ac:dyDescent="0.25">
      <c r="A2032" s="7">
        <v>2024</v>
      </c>
      <c r="B2032" s="5">
        <v>45383</v>
      </c>
      <c r="C2032" s="5">
        <v>45473</v>
      </c>
      <c r="D2032" s="9" t="s">
        <v>50</v>
      </c>
      <c r="E2032" s="7" t="s">
        <v>143</v>
      </c>
      <c r="F2032" s="9" t="s">
        <v>262</v>
      </c>
      <c r="G2032" s="7" t="s">
        <v>262</v>
      </c>
      <c r="H2032" s="9" t="s">
        <v>3639</v>
      </c>
      <c r="I2032" s="9" t="s">
        <v>4206</v>
      </c>
      <c r="J2032" s="9" t="s">
        <v>596</v>
      </c>
      <c r="K2032" s="9" t="s">
        <v>499</v>
      </c>
      <c r="L2032" s="7" t="s">
        <v>61</v>
      </c>
      <c r="M2032" s="7" t="s">
        <v>63</v>
      </c>
      <c r="N2032" s="8" t="s">
        <v>4207</v>
      </c>
      <c r="O2032" s="7" t="s">
        <v>71</v>
      </c>
      <c r="P2032" s="5">
        <v>45473</v>
      </c>
      <c r="Q2032" s="9"/>
    </row>
    <row r="2033" spans="1:17" x14ac:dyDescent="0.25">
      <c r="A2033" s="7">
        <v>2024</v>
      </c>
      <c r="B2033" s="5">
        <v>45383</v>
      </c>
      <c r="C2033" s="5">
        <v>45473</v>
      </c>
      <c r="D2033" s="9" t="s">
        <v>50</v>
      </c>
      <c r="E2033" s="7" t="s">
        <v>87</v>
      </c>
      <c r="F2033" s="9" t="s">
        <v>95</v>
      </c>
      <c r="G2033" s="7" t="s">
        <v>95</v>
      </c>
      <c r="H2033" s="9" t="s">
        <v>3639</v>
      </c>
      <c r="I2033" s="9" t="s">
        <v>2324</v>
      </c>
      <c r="J2033" s="9" t="s">
        <v>919</v>
      </c>
      <c r="K2033" s="9" t="s">
        <v>566</v>
      </c>
      <c r="L2033" s="7" t="s">
        <v>61</v>
      </c>
      <c r="M2033" s="7" t="s">
        <v>63</v>
      </c>
      <c r="N2033" s="8" t="s">
        <v>4208</v>
      </c>
      <c r="O2033" s="7" t="s">
        <v>71</v>
      </c>
      <c r="P2033" s="5">
        <v>45473</v>
      </c>
      <c r="Q2033" s="9"/>
    </row>
    <row r="2034" spans="1:17" ht="30" x14ac:dyDescent="0.25">
      <c r="A2034" s="7">
        <v>2024</v>
      </c>
      <c r="B2034" s="5">
        <v>45383</v>
      </c>
      <c r="C2034" s="5">
        <v>45473</v>
      </c>
      <c r="D2034" s="9" t="s">
        <v>50</v>
      </c>
      <c r="E2034" s="7" t="s">
        <v>143</v>
      </c>
      <c r="F2034" s="9" t="s">
        <v>262</v>
      </c>
      <c r="G2034" s="7" t="s">
        <v>262</v>
      </c>
      <c r="H2034" s="9" t="s">
        <v>3639</v>
      </c>
      <c r="I2034" s="9" t="s">
        <v>4209</v>
      </c>
      <c r="J2034" s="9" t="s">
        <v>1277</v>
      </c>
      <c r="K2034" s="9" t="s">
        <v>4210</v>
      </c>
      <c r="L2034" s="7" t="s">
        <v>61</v>
      </c>
      <c r="M2034" s="7" t="s">
        <v>63</v>
      </c>
      <c r="N2034" s="8" t="s">
        <v>4211</v>
      </c>
      <c r="O2034" s="7" t="s">
        <v>71</v>
      </c>
      <c r="P2034" s="5">
        <v>45473</v>
      </c>
      <c r="Q2034" s="9"/>
    </row>
    <row r="2035" spans="1:17" x14ac:dyDescent="0.25">
      <c r="A2035" s="7">
        <v>2024</v>
      </c>
      <c r="B2035" s="5">
        <v>45383</v>
      </c>
      <c r="C2035" s="5">
        <v>45473</v>
      </c>
      <c r="D2035" s="9" t="s">
        <v>50</v>
      </c>
      <c r="E2035" s="7" t="s">
        <v>87</v>
      </c>
      <c r="F2035" s="9" t="s">
        <v>310</v>
      </c>
      <c r="G2035" s="7" t="s">
        <v>310</v>
      </c>
      <c r="H2035" s="9" t="s">
        <v>3639</v>
      </c>
      <c r="I2035" s="9" t="s">
        <v>1072</v>
      </c>
      <c r="J2035" s="9" t="s">
        <v>129</v>
      </c>
      <c r="K2035" s="9" t="s">
        <v>554</v>
      </c>
      <c r="L2035" s="7" t="s">
        <v>60</v>
      </c>
      <c r="M2035" s="7" t="s">
        <v>63</v>
      </c>
      <c r="N2035" s="8" t="s">
        <v>4212</v>
      </c>
      <c r="O2035" s="7" t="s">
        <v>71</v>
      </c>
      <c r="P2035" s="5">
        <v>45473</v>
      </c>
      <c r="Q2035" s="9"/>
    </row>
    <row r="2036" spans="1:17" x14ac:dyDescent="0.25">
      <c r="A2036" s="7">
        <v>2024</v>
      </c>
      <c r="B2036" s="5">
        <v>45383</v>
      </c>
      <c r="C2036" s="5">
        <v>45473</v>
      </c>
      <c r="D2036" s="9" t="s">
        <v>50</v>
      </c>
      <c r="E2036" s="7" t="s">
        <v>87</v>
      </c>
      <c r="F2036" s="9" t="s">
        <v>255</v>
      </c>
      <c r="G2036" s="7" t="s">
        <v>255</v>
      </c>
      <c r="H2036" s="9" t="s">
        <v>3639</v>
      </c>
      <c r="I2036" s="9" t="s">
        <v>4213</v>
      </c>
      <c r="J2036" s="9" t="s">
        <v>290</v>
      </c>
      <c r="K2036" s="9" t="s">
        <v>110</v>
      </c>
      <c r="L2036" s="7" t="s">
        <v>60</v>
      </c>
      <c r="M2036" s="7" t="s">
        <v>63</v>
      </c>
      <c r="N2036" s="8" t="s">
        <v>4214</v>
      </c>
      <c r="O2036" s="7" t="s">
        <v>71</v>
      </c>
      <c r="P2036" s="5">
        <v>45473</v>
      </c>
      <c r="Q2036" s="9"/>
    </row>
    <row r="2037" spans="1:17" x14ac:dyDescent="0.25">
      <c r="A2037" s="7">
        <v>2024</v>
      </c>
      <c r="B2037" s="5">
        <v>45383</v>
      </c>
      <c r="C2037" s="5">
        <v>45473</v>
      </c>
      <c r="D2037" s="9" t="s">
        <v>50</v>
      </c>
      <c r="E2037" s="7" t="s">
        <v>87</v>
      </c>
      <c r="F2037" s="9" t="s">
        <v>310</v>
      </c>
      <c r="G2037" s="7" t="s">
        <v>310</v>
      </c>
      <c r="H2037" s="9" t="s">
        <v>3639</v>
      </c>
      <c r="I2037" s="9" t="s">
        <v>4215</v>
      </c>
      <c r="J2037" s="9" t="s">
        <v>303</v>
      </c>
      <c r="K2037" s="9" t="s">
        <v>113</v>
      </c>
      <c r="L2037" s="7" t="s">
        <v>60</v>
      </c>
      <c r="M2037" s="7" t="s">
        <v>63</v>
      </c>
      <c r="N2037" s="8" t="s">
        <v>4216</v>
      </c>
      <c r="O2037" s="7" t="s">
        <v>71</v>
      </c>
      <c r="P2037" s="5">
        <v>45473</v>
      </c>
      <c r="Q2037" s="9"/>
    </row>
    <row r="2038" spans="1:17" x14ac:dyDescent="0.25">
      <c r="A2038" s="7">
        <v>2024</v>
      </c>
      <c r="B2038" s="5">
        <v>45383</v>
      </c>
      <c r="C2038" s="5">
        <v>45473</v>
      </c>
      <c r="D2038" s="9" t="s">
        <v>50</v>
      </c>
      <c r="E2038" s="7" t="s">
        <v>87</v>
      </c>
      <c r="F2038" s="9" t="s">
        <v>255</v>
      </c>
      <c r="G2038" s="7" t="s">
        <v>255</v>
      </c>
      <c r="H2038" s="9" t="s">
        <v>3639</v>
      </c>
      <c r="I2038" s="9" t="s">
        <v>4217</v>
      </c>
      <c r="J2038" s="9" t="s">
        <v>605</v>
      </c>
      <c r="K2038" s="9" t="s">
        <v>4218</v>
      </c>
      <c r="L2038" s="7" t="s">
        <v>60</v>
      </c>
      <c r="M2038" s="7" t="s">
        <v>63</v>
      </c>
      <c r="N2038" s="8" t="s">
        <v>4219</v>
      </c>
      <c r="O2038" s="7" t="s">
        <v>71</v>
      </c>
      <c r="P2038" s="5">
        <v>45473</v>
      </c>
      <c r="Q2038" s="9"/>
    </row>
    <row r="2039" spans="1:17" x14ac:dyDescent="0.25">
      <c r="A2039" s="7">
        <v>2024</v>
      </c>
      <c r="B2039" s="5">
        <v>45383</v>
      </c>
      <c r="C2039" s="5">
        <v>45473</v>
      </c>
      <c r="D2039" s="9" t="s">
        <v>50</v>
      </c>
      <c r="E2039" s="7" t="s">
        <v>143</v>
      </c>
      <c r="F2039" s="9" t="s">
        <v>897</v>
      </c>
      <c r="G2039" s="7" t="s">
        <v>897</v>
      </c>
      <c r="H2039" s="9" t="s">
        <v>3639</v>
      </c>
      <c r="I2039" s="9" t="s">
        <v>4220</v>
      </c>
      <c r="J2039" s="9" t="s">
        <v>101</v>
      </c>
      <c r="K2039" s="9" t="s">
        <v>2223</v>
      </c>
      <c r="L2039" s="7" t="s">
        <v>61</v>
      </c>
      <c r="M2039" s="7" t="s">
        <v>63</v>
      </c>
      <c r="N2039" s="8" t="s">
        <v>4221</v>
      </c>
      <c r="O2039" s="7" t="s">
        <v>71</v>
      </c>
      <c r="P2039" s="5">
        <v>45473</v>
      </c>
      <c r="Q2039" s="9"/>
    </row>
    <row r="2040" spans="1:17" ht="30" x14ac:dyDescent="0.25">
      <c r="A2040" s="7">
        <v>2024</v>
      </c>
      <c r="B2040" s="5">
        <v>45383</v>
      </c>
      <c r="C2040" s="5">
        <v>45473</v>
      </c>
      <c r="D2040" s="9" t="s">
        <v>50</v>
      </c>
      <c r="E2040" s="7" t="s">
        <v>131</v>
      </c>
      <c r="F2040" s="9" t="s">
        <v>132</v>
      </c>
      <c r="G2040" s="7" t="s">
        <v>132</v>
      </c>
      <c r="H2040" s="9" t="s">
        <v>3639</v>
      </c>
      <c r="I2040" s="9" t="s">
        <v>4222</v>
      </c>
      <c r="J2040" s="9" t="s">
        <v>4223</v>
      </c>
      <c r="K2040" s="9" t="s">
        <v>1840</v>
      </c>
      <c r="L2040" s="7" t="s">
        <v>61</v>
      </c>
      <c r="M2040" s="7" t="s">
        <v>63</v>
      </c>
      <c r="N2040" s="8" t="s">
        <v>4224</v>
      </c>
      <c r="O2040" s="7" t="s">
        <v>71</v>
      </c>
      <c r="P2040" s="5">
        <v>45473</v>
      </c>
      <c r="Q2040" s="9"/>
    </row>
    <row r="2041" spans="1:17" x14ac:dyDescent="0.25">
      <c r="A2041" s="7">
        <v>2024</v>
      </c>
      <c r="B2041" s="5">
        <v>45383</v>
      </c>
      <c r="C2041" s="5">
        <v>45473</v>
      </c>
      <c r="D2041" s="9" t="s">
        <v>50</v>
      </c>
      <c r="E2041" s="7" t="s">
        <v>87</v>
      </c>
      <c r="F2041" s="9" t="s">
        <v>179</v>
      </c>
      <c r="G2041" s="7" t="s">
        <v>179</v>
      </c>
      <c r="H2041" s="9" t="s">
        <v>3639</v>
      </c>
      <c r="I2041" s="9" t="s">
        <v>4225</v>
      </c>
      <c r="J2041" s="9" t="s">
        <v>3522</v>
      </c>
      <c r="K2041" s="9" t="s">
        <v>224</v>
      </c>
      <c r="L2041" s="7" t="s">
        <v>61</v>
      </c>
      <c r="M2041" s="7" t="s">
        <v>63</v>
      </c>
      <c r="N2041" s="8" t="s">
        <v>4226</v>
      </c>
      <c r="O2041" s="7" t="s">
        <v>71</v>
      </c>
      <c r="P2041" s="5">
        <v>45473</v>
      </c>
      <c r="Q2041" s="9"/>
    </row>
    <row r="2042" spans="1:17" x14ac:dyDescent="0.25">
      <c r="A2042" s="7">
        <v>2024</v>
      </c>
      <c r="B2042" s="5">
        <v>45383</v>
      </c>
      <c r="C2042" s="5">
        <v>45473</v>
      </c>
      <c r="D2042" s="9" t="s">
        <v>50</v>
      </c>
      <c r="E2042" s="7" t="s">
        <v>143</v>
      </c>
      <c r="F2042" s="9" t="s">
        <v>1163</v>
      </c>
      <c r="G2042" s="7" t="s">
        <v>1163</v>
      </c>
      <c r="H2042" s="9" t="s">
        <v>3639</v>
      </c>
      <c r="I2042" s="9" t="s">
        <v>2038</v>
      </c>
      <c r="J2042" s="9" t="s">
        <v>101</v>
      </c>
      <c r="K2042" s="9" t="s">
        <v>102</v>
      </c>
      <c r="L2042" s="7" t="s">
        <v>60</v>
      </c>
      <c r="M2042" s="7" t="s">
        <v>63</v>
      </c>
      <c r="N2042" s="8" t="s">
        <v>4227</v>
      </c>
      <c r="O2042" s="7" t="s">
        <v>71</v>
      </c>
      <c r="P2042" s="5">
        <v>45473</v>
      </c>
      <c r="Q2042" s="9"/>
    </row>
    <row r="2043" spans="1:17" x14ac:dyDescent="0.25">
      <c r="A2043" s="7">
        <v>2024</v>
      </c>
      <c r="B2043" s="5">
        <v>45383</v>
      </c>
      <c r="C2043" s="5">
        <v>45473</v>
      </c>
      <c r="D2043" s="9" t="s">
        <v>50</v>
      </c>
      <c r="E2043" s="7" t="s">
        <v>143</v>
      </c>
      <c r="F2043" s="9" t="s">
        <v>1163</v>
      </c>
      <c r="G2043" s="7" t="s">
        <v>1163</v>
      </c>
      <c r="H2043" s="9" t="s">
        <v>3639</v>
      </c>
      <c r="I2043" s="9" t="s">
        <v>2171</v>
      </c>
      <c r="J2043" s="9" t="s">
        <v>174</v>
      </c>
      <c r="K2043" s="9" t="s">
        <v>2050</v>
      </c>
      <c r="L2043" s="7" t="s">
        <v>60</v>
      </c>
      <c r="M2043" s="7" t="s">
        <v>63</v>
      </c>
      <c r="N2043" s="8" t="s">
        <v>4228</v>
      </c>
      <c r="O2043" s="7" t="s">
        <v>71</v>
      </c>
      <c r="P2043" s="5">
        <v>45473</v>
      </c>
      <c r="Q2043" s="9"/>
    </row>
    <row r="2044" spans="1:17" ht="30" x14ac:dyDescent="0.25">
      <c r="A2044" s="7">
        <v>2024</v>
      </c>
      <c r="B2044" s="5">
        <v>45383</v>
      </c>
      <c r="C2044" s="5">
        <v>45473</v>
      </c>
      <c r="D2044" s="9" t="s">
        <v>50</v>
      </c>
      <c r="E2044" s="7" t="s">
        <v>131</v>
      </c>
      <c r="F2044" s="9" t="s">
        <v>4229</v>
      </c>
      <c r="G2044" s="7" t="s">
        <v>132</v>
      </c>
      <c r="H2044" s="9" t="s">
        <v>3639</v>
      </c>
      <c r="I2044" s="9" t="s">
        <v>4230</v>
      </c>
      <c r="J2044" s="9" t="s">
        <v>4231</v>
      </c>
      <c r="K2044" s="9" t="s">
        <v>114</v>
      </c>
      <c r="L2044" s="7" t="s">
        <v>61</v>
      </c>
      <c r="M2044" s="7" t="s">
        <v>63</v>
      </c>
      <c r="N2044" s="8" t="s">
        <v>4232</v>
      </c>
      <c r="O2044" s="7" t="s">
        <v>71</v>
      </c>
      <c r="P2044" s="5">
        <v>45473</v>
      </c>
      <c r="Q2044" s="9"/>
    </row>
    <row r="2045" spans="1:17" x14ac:dyDescent="0.25">
      <c r="A2045" s="7">
        <v>2024</v>
      </c>
      <c r="B2045" s="5">
        <v>45383</v>
      </c>
      <c r="C2045" s="5">
        <v>45473</v>
      </c>
      <c r="D2045" s="9" t="s">
        <v>50</v>
      </c>
      <c r="E2045" s="7" t="s">
        <v>87</v>
      </c>
      <c r="F2045" s="9" t="s">
        <v>434</v>
      </c>
      <c r="G2045" s="7" t="s">
        <v>434</v>
      </c>
      <c r="H2045" s="9" t="s">
        <v>3639</v>
      </c>
      <c r="I2045" s="9" t="s">
        <v>116</v>
      </c>
      <c r="J2045" s="9" t="s">
        <v>955</v>
      </c>
      <c r="K2045" s="9" t="s">
        <v>170</v>
      </c>
      <c r="L2045" s="7" t="s">
        <v>61</v>
      </c>
      <c r="M2045" s="7" t="s">
        <v>63</v>
      </c>
      <c r="N2045" s="8" t="s">
        <v>4233</v>
      </c>
      <c r="O2045" s="7" t="s">
        <v>71</v>
      </c>
      <c r="P2045" s="5">
        <v>45473</v>
      </c>
      <c r="Q2045" s="9"/>
    </row>
    <row r="2046" spans="1:17" x14ac:dyDescent="0.25">
      <c r="A2046" s="7">
        <v>2024</v>
      </c>
      <c r="B2046" s="5">
        <v>45383</v>
      </c>
      <c r="C2046" s="5">
        <v>45473</v>
      </c>
      <c r="D2046" s="9" t="s">
        <v>50</v>
      </c>
      <c r="E2046" s="7" t="s">
        <v>87</v>
      </c>
      <c r="F2046" s="9" t="s">
        <v>434</v>
      </c>
      <c r="G2046" s="7" t="s">
        <v>434</v>
      </c>
      <c r="H2046" s="9" t="s">
        <v>3639</v>
      </c>
      <c r="I2046" s="9" t="s">
        <v>4234</v>
      </c>
      <c r="J2046" s="9" t="s">
        <v>170</v>
      </c>
      <c r="K2046" s="9" t="s">
        <v>175</v>
      </c>
      <c r="L2046" s="7" t="s">
        <v>61</v>
      </c>
      <c r="M2046" s="7" t="s">
        <v>63</v>
      </c>
      <c r="N2046" s="8" t="s">
        <v>4235</v>
      </c>
      <c r="O2046" s="7" t="s">
        <v>71</v>
      </c>
      <c r="P2046" s="5">
        <v>45473</v>
      </c>
      <c r="Q2046" s="9"/>
    </row>
    <row r="2047" spans="1:17" x14ac:dyDescent="0.25">
      <c r="A2047" s="7">
        <v>2024</v>
      </c>
      <c r="B2047" s="5">
        <v>45383</v>
      </c>
      <c r="C2047" s="5">
        <v>45473</v>
      </c>
      <c r="D2047" s="9" t="s">
        <v>50</v>
      </c>
      <c r="E2047" s="7" t="s">
        <v>143</v>
      </c>
      <c r="F2047" s="9" t="s">
        <v>1163</v>
      </c>
      <c r="G2047" s="7" t="s">
        <v>1163</v>
      </c>
      <c r="H2047" s="9" t="s">
        <v>3639</v>
      </c>
      <c r="I2047" s="9" t="s">
        <v>4236</v>
      </c>
      <c r="J2047" s="9" t="s">
        <v>250</v>
      </c>
      <c r="K2047" s="9" t="s">
        <v>4237</v>
      </c>
      <c r="L2047" s="7" t="s">
        <v>61</v>
      </c>
      <c r="M2047" s="7" t="s">
        <v>63</v>
      </c>
      <c r="N2047" s="8" t="s">
        <v>4238</v>
      </c>
      <c r="O2047" s="7" t="s">
        <v>71</v>
      </c>
      <c r="P2047" s="5">
        <v>45473</v>
      </c>
      <c r="Q2047" s="9"/>
    </row>
    <row r="2048" spans="1:17" x14ac:dyDescent="0.25">
      <c r="A2048" s="7">
        <v>2024</v>
      </c>
      <c r="B2048" s="5">
        <v>45383</v>
      </c>
      <c r="C2048" s="5">
        <v>45473</v>
      </c>
      <c r="D2048" s="9" t="s">
        <v>50</v>
      </c>
      <c r="E2048" s="7" t="s">
        <v>87</v>
      </c>
      <c r="F2048" s="9" t="s">
        <v>434</v>
      </c>
      <c r="G2048" s="7" t="s">
        <v>434</v>
      </c>
      <c r="H2048" s="9" t="s">
        <v>3639</v>
      </c>
      <c r="I2048" s="9" t="s">
        <v>4239</v>
      </c>
      <c r="J2048" s="9" t="s">
        <v>321</v>
      </c>
      <c r="K2048" s="9" t="s">
        <v>1263</v>
      </c>
      <c r="L2048" s="7" t="s">
        <v>61</v>
      </c>
      <c r="M2048" s="7" t="s">
        <v>63</v>
      </c>
      <c r="N2048" s="8" t="s">
        <v>4240</v>
      </c>
      <c r="O2048" s="7" t="s">
        <v>71</v>
      </c>
      <c r="P2048" s="5">
        <v>45473</v>
      </c>
      <c r="Q2048" s="9"/>
    </row>
    <row r="2049" spans="1:17" x14ac:dyDescent="0.25">
      <c r="A2049" s="7">
        <v>2024</v>
      </c>
      <c r="B2049" s="5">
        <v>45383</v>
      </c>
      <c r="C2049" s="5">
        <v>45473</v>
      </c>
      <c r="D2049" s="9" t="s">
        <v>50</v>
      </c>
      <c r="E2049" s="7" t="s">
        <v>87</v>
      </c>
      <c r="F2049" s="9" t="s">
        <v>434</v>
      </c>
      <c r="G2049" s="7" t="s">
        <v>434</v>
      </c>
      <c r="H2049" s="9" t="s">
        <v>3639</v>
      </c>
      <c r="I2049" s="9" t="s">
        <v>220</v>
      </c>
      <c r="J2049" s="9" t="s">
        <v>563</v>
      </c>
      <c r="K2049" s="9" t="s">
        <v>385</v>
      </c>
      <c r="L2049" s="7" t="s">
        <v>61</v>
      </c>
      <c r="M2049" s="7" t="s">
        <v>63</v>
      </c>
      <c r="N2049" s="8" t="s">
        <v>4241</v>
      </c>
      <c r="O2049" s="7" t="s">
        <v>71</v>
      </c>
      <c r="P2049" s="5">
        <v>45473</v>
      </c>
      <c r="Q2049" s="9"/>
    </row>
    <row r="2050" spans="1:17" x14ac:dyDescent="0.25">
      <c r="A2050" s="7">
        <v>2024</v>
      </c>
      <c r="B2050" s="5">
        <v>45383</v>
      </c>
      <c r="C2050" s="5">
        <v>45473</v>
      </c>
      <c r="D2050" s="9" t="s">
        <v>50</v>
      </c>
      <c r="E2050" s="7" t="s">
        <v>87</v>
      </c>
      <c r="F2050" s="9" t="s">
        <v>434</v>
      </c>
      <c r="G2050" s="7" t="s">
        <v>434</v>
      </c>
      <c r="H2050" s="9" t="s">
        <v>3639</v>
      </c>
      <c r="I2050" s="9" t="s">
        <v>4242</v>
      </c>
      <c r="J2050" s="9" t="s">
        <v>605</v>
      </c>
      <c r="K2050" s="9" t="s">
        <v>398</v>
      </c>
      <c r="L2050" s="7" t="s">
        <v>61</v>
      </c>
      <c r="M2050" s="7" t="s">
        <v>63</v>
      </c>
      <c r="N2050" s="8" t="s">
        <v>4243</v>
      </c>
      <c r="O2050" s="7" t="s">
        <v>71</v>
      </c>
      <c r="P2050" s="5">
        <v>45473</v>
      </c>
      <c r="Q2050" s="9"/>
    </row>
    <row r="2051" spans="1:17" x14ac:dyDescent="0.25">
      <c r="A2051" s="7">
        <v>2024</v>
      </c>
      <c r="B2051" s="5">
        <v>45383</v>
      </c>
      <c r="C2051" s="5">
        <v>45473</v>
      </c>
      <c r="D2051" s="9" t="s">
        <v>50</v>
      </c>
      <c r="E2051" s="7" t="s">
        <v>87</v>
      </c>
      <c r="F2051" s="9" t="s">
        <v>434</v>
      </c>
      <c r="G2051" s="7" t="s">
        <v>434</v>
      </c>
      <c r="H2051" s="9" t="s">
        <v>3639</v>
      </c>
      <c r="I2051" s="9" t="s">
        <v>4244</v>
      </c>
      <c r="J2051" s="9" t="s">
        <v>118</v>
      </c>
      <c r="K2051" s="9" t="s">
        <v>177</v>
      </c>
      <c r="L2051" s="7" t="s">
        <v>61</v>
      </c>
      <c r="M2051" s="7" t="s">
        <v>63</v>
      </c>
      <c r="N2051" s="8" t="s">
        <v>4245</v>
      </c>
      <c r="O2051" s="7" t="s">
        <v>71</v>
      </c>
      <c r="P2051" s="5">
        <v>45473</v>
      </c>
      <c r="Q2051" s="9"/>
    </row>
    <row r="2052" spans="1:17" x14ac:dyDescent="0.25">
      <c r="A2052" s="7">
        <v>2024</v>
      </c>
      <c r="B2052" s="5">
        <v>45383</v>
      </c>
      <c r="C2052" s="5">
        <v>45473</v>
      </c>
      <c r="D2052" s="9" t="s">
        <v>50</v>
      </c>
      <c r="E2052" s="7" t="s">
        <v>87</v>
      </c>
      <c r="F2052" s="9" t="s">
        <v>434</v>
      </c>
      <c r="G2052" s="7" t="s">
        <v>434</v>
      </c>
      <c r="H2052" s="9" t="s">
        <v>3639</v>
      </c>
      <c r="I2052" s="9" t="s">
        <v>4246</v>
      </c>
      <c r="J2052" s="9" t="s">
        <v>4247</v>
      </c>
      <c r="K2052" s="9" t="s">
        <v>182</v>
      </c>
      <c r="L2052" s="7" t="s">
        <v>61</v>
      </c>
      <c r="M2052" s="7" t="s">
        <v>63</v>
      </c>
      <c r="N2052" s="8" t="s">
        <v>4248</v>
      </c>
      <c r="O2052" s="7" t="s">
        <v>71</v>
      </c>
      <c r="P2052" s="5">
        <v>45473</v>
      </c>
      <c r="Q2052" s="9"/>
    </row>
    <row r="2053" spans="1:17" x14ac:dyDescent="0.25">
      <c r="A2053" s="7">
        <v>2024</v>
      </c>
      <c r="B2053" s="5">
        <v>45383</v>
      </c>
      <c r="C2053" s="5">
        <v>45473</v>
      </c>
      <c r="D2053" s="9" t="s">
        <v>50</v>
      </c>
      <c r="E2053" s="7" t="s">
        <v>143</v>
      </c>
      <c r="F2053" s="9" t="s">
        <v>1163</v>
      </c>
      <c r="G2053" s="7" t="s">
        <v>1163</v>
      </c>
      <c r="H2053" s="9" t="s">
        <v>3639</v>
      </c>
      <c r="I2053" s="9" t="s">
        <v>4249</v>
      </c>
      <c r="J2053" s="9" t="s">
        <v>4250</v>
      </c>
      <c r="K2053" s="9" t="s">
        <v>4250</v>
      </c>
      <c r="L2053" s="7" t="s">
        <v>61</v>
      </c>
      <c r="M2053" s="7" t="s">
        <v>63</v>
      </c>
      <c r="N2053" s="8" t="s">
        <v>4251</v>
      </c>
      <c r="O2053" s="7" t="s">
        <v>71</v>
      </c>
      <c r="P2053" s="5">
        <v>45473</v>
      </c>
      <c r="Q2053" s="9"/>
    </row>
    <row r="2054" spans="1:17" x14ac:dyDescent="0.25">
      <c r="A2054" s="7">
        <v>2024</v>
      </c>
      <c r="B2054" s="5">
        <v>45383</v>
      </c>
      <c r="C2054" s="5">
        <v>45473</v>
      </c>
      <c r="D2054" s="9" t="s">
        <v>50</v>
      </c>
      <c r="E2054" s="7" t="s">
        <v>87</v>
      </c>
      <c r="F2054" s="9" t="s">
        <v>4252</v>
      </c>
      <c r="G2054" s="7" t="s">
        <v>434</v>
      </c>
      <c r="H2054" s="9" t="s">
        <v>3639</v>
      </c>
      <c r="I2054" s="9" t="s">
        <v>993</v>
      </c>
      <c r="J2054" s="9" t="s">
        <v>3153</v>
      </c>
      <c r="K2054" s="9" t="s">
        <v>4253</v>
      </c>
      <c r="L2054" s="7" t="s">
        <v>60</v>
      </c>
      <c r="M2054" s="7" t="s">
        <v>63</v>
      </c>
      <c r="N2054" s="8" t="s">
        <v>4254</v>
      </c>
      <c r="O2054" s="7" t="s">
        <v>71</v>
      </c>
      <c r="P2054" s="5">
        <v>45473</v>
      </c>
      <c r="Q2054" s="9"/>
    </row>
    <row r="2055" spans="1:17" x14ac:dyDescent="0.25">
      <c r="A2055" s="7">
        <v>2024</v>
      </c>
      <c r="B2055" s="5">
        <v>45383</v>
      </c>
      <c r="C2055" s="5">
        <v>45473</v>
      </c>
      <c r="D2055" s="9" t="s">
        <v>50</v>
      </c>
      <c r="E2055" s="7" t="s">
        <v>87</v>
      </c>
      <c r="F2055" s="9" t="s">
        <v>434</v>
      </c>
      <c r="G2055" s="7" t="s">
        <v>434</v>
      </c>
      <c r="H2055" s="9" t="s">
        <v>3639</v>
      </c>
      <c r="I2055" s="9" t="s">
        <v>4255</v>
      </c>
      <c r="J2055" s="9" t="s">
        <v>1010</v>
      </c>
      <c r="K2055" s="9" t="s">
        <v>1327</v>
      </c>
      <c r="L2055" s="7" t="s">
        <v>61</v>
      </c>
      <c r="M2055" s="7" t="s">
        <v>63</v>
      </c>
      <c r="N2055" s="8" t="s">
        <v>4256</v>
      </c>
      <c r="O2055" s="7" t="s">
        <v>71</v>
      </c>
      <c r="P2055" s="5">
        <v>45473</v>
      </c>
      <c r="Q2055" s="9"/>
    </row>
    <row r="2056" spans="1:17" x14ac:dyDescent="0.25">
      <c r="A2056" s="7">
        <v>2024</v>
      </c>
      <c r="B2056" s="5">
        <v>45383</v>
      </c>
      <c r="C2056" s="5">
        <v>45473</v>
      </c>
      <c r="D2056" s="9" t="s">
        <v>50</v>
      </c>
      <c r="E2056" s="7" t="s">
        <v>87</v>
      </c>
      <c r="F2056" s="9" t="s">
        <v>94</v>
      </c>
      <c r="G2056" s="7" t="s">
        <v>95</v>
      </c>
      <c r="H2056" s="9" t="s">
        <v>3639</v>
      </c>
      <c r="I2056" s="9" t="s">
        <v>4257</v>
      </c>
      <c r="J2056" s="9" t="s">
        <v>389</v>
      </c>
      <c r="K2056" s="9" t="s">
        <v>398</v>
      </c>
      <c r="L2056" s="7" t="s">
        <v>61</v>
      </c>
      <c r="M2056" s="7" t="s">
        <v>63</v>
      </c>
      <c r="N2056" s="8" t="s">
        <v>4258</v>
      </c>
      <c r="O2056" s="7" t="s">
        <v>71</v>
      </c>
      <c r="P2056" s="5">
        <v>45473</v>
      </c>
      <c r="Q2056" s="9"/>
    </row>
    <row r="2057" spans="1:17" x14ac:dyDescent="0.25">
      <c r="A2057" s="7">
        <v>2024</v>
      </c>
      <c r="B2057" s="5">
        <v>45383</v>
      </c>
      <c r="C2057" s="5">
        <v>45473</v>
      </c>
      <c r="D2057" s="9" t="s">
        <v>50</v>
      </c>
      <c r="E2057" s="7" t="s">
        <v>87</v>
      </c>
      <c r="F2057" s="9" t="s">
        <v>434</v>
      </c>
      <c r="G2057" s="7" t="s">
        <v>434</v>
      </c>
      <c r="H2057" s="9" t="s">
        <v>3639</v>
      </c>
      <c r="I2057" s="9" t="s">
        <v>3991</v>
      </c>
      <c r="J2057" s="9" t="s">
        <v>4136</v>
      </c>
      <c r="K2057" s="9" t="s">
        <v>1050</v>
      </c>
      <c r="L2057" s="7" t="s">
        <v>61</v>
      </c>
      <c r="M2057" s="7" t="s">
        <v>64</v>
      </c>
      <c r="N2057" s="8" t="s">
        <v>4259</v>
      </c>
      <c r="O2057" s="7" t="s">
        <v>71</v>
      </c>
      <c r="P2057" s="5">
        <v>45473</v>
      </c>
      <c r="Q2057" s="9"/>
    </row>
    <row r="2058" spans="1:17" x14ac:dyDescent="0.25">
      <c r="A2058" s="7">
        <v>2024</v>
      </c>
      <c r="B2058" s="5">
        <v>45383</v>
      </c>
      <c r="C2058" s="5">
        <v>45473</v>
      </c>
      <c r="D2058" s="9" t="s">
        <v>50</v>
      </c>
      <c r="E2058" s="7" t="s">
        <v>87</v>
      </c>
      <c r="F2058" s="9" t="s">
        <v>4252</v>
      </c>
      <c r="G2058" s="7" t="s">
        <v>434</v>
      </c>
      <c r="H2058" s="9" t="s">
        <v>3639</v>
      </c>
      <c r="I2058" s="9" t="s">
        <v>3873</v>
      </c>
      <c r="J2058" s="9" t="s">
        <v>657</v>
      </c>
      <c r="K2058" s="9" t="s">
        <v>4260</v>
      </c>
      <c r="L2058" s="7" t="s">
        <v>61</v>
      </c>
      <c r="M2058" s="7" t="s">
        <v>63</v>
      </c>
      <c r="N2058" s="8" t="s">
        <v>4261</v>
      </c>
      <c r="O2058" s="7" t="s">
        <v>71</v>
      </c>
      <c r="P2058" s="5">
        <v>45473</v>
      </c>
      <c r="Q2058" s="9"/>
    </row>
    <row r="2059" spans="1:17" x14ac:dyDescent="0.25">
      <c r="A2059" s="7">
        <v>2024</v>
      </c>
      <c r="B2059" s="5">
        <v>45383</v>
      </c>
      <c r="C2059" s="5">
        <v>45473</v>
      </c>
      <c r="D2059" s="9" t="s">
        <v>50</v>
      </c>
      <c r="E2059" s="7" t="s">
        <v>87</v>
      </c>
      <c r="F2059" s="9" t="s">
        <v>2089</v>
      </c>
      <c r="G2059" s="7" t="s">
        <v>2089</v>
      </c>
      <c r="H2059" s="9" t="s">
        <v>4262</v>
      </c>
      <c r="I2059" s="9" t="s">
        <v>1342</v>
      </c>
      <c r="J2059" s="9" t="s">
        <v>134</v>
      </c>
      <c r="K2059" s="9" t="s">
        <v>508</v>
      </c>
      <c r="L2059" s="7" t="s">
        <v>60</v>
      </c>
      <c r="M2059" s="7" t="s">
        <v>63</v>
      </c>
      <c r="N2059" s="8" t="s">
        <v>4263</v>
      </c>
      <c r="O2059" s="7" t="s">
        <v>71</v>
      </c>
      <c r="P2059" s="5">
        <v>45473</v>
      </c>
      <c r="Q2059" s="9"/>
    </row>
    <row r="2060" spans="1:17" ht="30" x14ac:dyDescent="0.25">
      <c r="A2060" s="7">
        <v>2024</v>
      </c>
      <c r="B2060" s="5">
        <v>45383</v>
      </c>
      <c r="C2060" s="5">
        <v>45473</v>
      </c>
      <c r="D2060" s="9" t="s">
        <v>50</v>
      </c>
      <c r="E2060" s="7" t="s">
        <v>131</v>
      </c>
      <c r="F2060" s="9" t="s">
        <v>649</v>
      </c>
      <c r="G2060" s="7" t="s">
        <v>649</v>
      </c>
      <c r="H2060" s="9" t="s">
        <v>4262</v>
      </c>
      <c r="I2060" s="9" t="s">
        <v>1499</v>
      </c>
      <c r="J2060" s="9" t="s">
        <v>389</v>
      </c>
      <c r="K2060" s="9" t="s">
        <v>107</v>
      </c>
      <c r="L2060" s="7" t="s">
        <v>60</v>
      </c>
      <c r="M2060" s="7" t="s">
        <v>63</v>
      </c>
      <c r="N2060" s="8" t="s">
        <v>4264</v>
      </c>
      <c r="O2060" s="7" t="s">
        <v>71</v>
      </c>
      <c r="P2060" s="5">
        <v>45473</v>
      </c>
      <c r="Q2060" s="9"/>
    </row>
    <row r="2061" spans="1:17" x14ac:dyDescent="0.25">
      <c r="A2061" s="7">
        <v>2024</v>
      </c>
      <c r="B2061" s="5">
        <v>45383</v>
      </c>
      <c r="C2061" s="5">
        <v>45473</v>
      </c>
      <c r="D2061" s="9" t="s">
        <v>50</v>
      </c>
      <c r="E2061" s="7" t="s">
        <v>143</v>
      </c>
      <c r="F2061" s="9" t="s">
        <v>4083</v>
      </c>
      <c r="G2061" s="7" t="s">
        <v>4083</v>
      </c>
      <c r="H2061" s="9" t="s">
        <v>4262</v>
      </c>
      <c r="I2061" s="9" t="s">
        <v>3274</v>
      </c>
      <c r="J2061" s="9" t="s">
        <v>134</v>
      </c>
      <c r="K2061" s="9" t="s">
        <v>308</v>
      </c>
      <c r="L2061" s="7" t="s">
        <v>61</v>
      </c>
      <c r="M2061" s="7" t="s">
        <v>62</v>
      </c>
      <c r="N2061" s="8" t="s">
        <v>4265</v>
      </c>
      <c r="O2061" s="7" t="s">
        <v>71</v>
      </c>
      <c r="P2061" s="5">
        <v>45473</v>
      </c>
      <c r="Q2061" s="9"/>
    </row>
    <row r="2062" spans="1:17" x14ac:dyDescent="0.25">
      <c r="A2062" s="7">
        <v>2024</v>
      </c>
      <c r="B2062" s="5">
        <v>45383</v>
      </c>
      <c r="C2062" s="5">
        <v>45473</v>
      </c>
      <c r="D2062" s="9" t="s">
        <v>50</v>
      </c>
      <c r="E2062" s="7" t="s">
        <v>143</v>
      </c>
      <c r="F2062" s="9" t="s">
        <v>355</v>
      </c>
      <c r="G2062" s="7" t="s">
        <v>355</v>
      </c>
      <c r="H2062" s="9" t="s">
        <v>4262</v>
      </c>
      <c r="I2062" s="9" t="s">
        <v>4266</v>
      </c>
      <c r="J2062" s="9" t="s">
        <v>495</v>
      </c>
      <c r="K2062" s="9" t="s">
        <v>853</v>
      </c>
      <c r="L2062" s="7" t="s">
        <v>61</v>
      </c>
      <c r="M2062" s="7" t="s">
        <v>63</v>
      </c>
      <c r="N2062" s="8" t="s">
        <v>4267</v>
      </c>
      <c r="O2062" s="7" t="s">
        <v>71</v>
      </c>
      <c r="P2062" s="5">
        <v>45473</v>
      </c>
      <c r="Q2062" s="9"/>
    </row>
    <row r="2063" spans="1:17" ht="30" x14ac:dyDescent="0.25">
      <c r="A2063" s="7">
        <v>2024</v>
      </c>
      <c r="B2063" s="5">
        <v>45383</v>
      </c>
      <c r="C2063" s="5">
        <v>45473</v>
      </c>
      <c r="D2063" s="9" t="s">
        <v>50</v>
      </c>
      <c r="E2063" s="7" t="s">
        <v>4268</v>
      </c>
      <c r="F2063" s="7" t="s">
        <v>262</v>
      </c>
      <c r="G2063" s="7" t="s">
        <v>262</v>
      </c>
      <c r="H2063" s="9" t="s">
        <v>4262</v>
      </c>
      <c r="I2063" s="9" t="s">
        <v>4269</v>
      </c>
      <c r="J2063" s="9" t="s">
        <v>605</v>
      </c>
      <c r="K2063" s="9" t="s">
        <v>1735</v>
      </c>
      <c r="L2063" s="7" t="s">
        <v>61</v>
      </c>
      <c r="M2063" s="7" t="s">
        <v>63</v>
      </c>
      <c r="N2063" s="8" t="s">
        <v>4270</v>
      </c>
      <c r="O2063" s="7" t="s">
        <v>71</v>
      </c>
      <c r="P2063" s="5">
        <v>45473</v>
      </c>
      <c r="Q2063" s="9"/>
    </row>
    <row r="2064" spans="1:17" ht="30" x14ac:dyDescent="0.25">
      <c r="A2064" s="7">
        <v>2024</v>
      </c>
      <c r="B2064" s="5">
        <v>45383</v>
      </c>
      <c r="C2064" s="5">
        <v>45473</v>
      </c>
      <c r="D2064" s="9" t="s">
        <v>50</v>
      </c>
      <c r="E2064" s="7" t="s">
        <v>4268</v>
      </c>
      <c r="F2064" s="7" t="s">
        <v>262</v>
      </c>
      <c r="G2064" s="7" t="s">
        <v>262</v>
      </c>
      <c r="H2064" s="9" t="s">
        <v>4262</v>
      </c>
      <c r="I2064" s="9" t="s">
        <v>4271</v>
      </c>
      <c r="J2064" s="9" t="s">
        <v>236</v>
      </c>
      <c r="K2064" s="9" t="s">
        <v>110</v>
      </c>
      <c r="L2064" s="7" t="s">
        <v>61</v>
      </c>
      <c r="M2064" s="7" t="s">
        <v>63</v>
      </c>
      <c r="N2064" s="8" t="s">
        <v>4272</v>
      </c>
      <c r="O2064" s="7" t="s">
        <v>71</v>
      </c>
      <c r="P2064" s="5">
        <v>45473</v>
      </c>
      <c r="Q2064" s="9"/>
    </row>
    <row r="2065" spans="1:17" x14ac:dyDescent="0.25">
      <c r="A2065" s="7">
        <v>2024</v>
      </c>
      <c r="B2065" s="5">
        <v>45383</v>
      </c>
      <c r="C2065" s="5">
        <v>45473</v>
      </c>
      <c r="D2065" s="9" t="s">
        <v>50</v>
      </c>
      <c r="E2065" s="7" t="s">
        <v>4027</v>
      </c>
      <c r="F2065" s="7" t="s">
        <v>4273</v>
      </c>
      <c r="G2065" s="7" t="s">
        <v>4273</v>
      </c>
      <c r="H2065" s="9" t="s">
        <v>4262</v>
      </c>
      <c r="I2065" s="9" t="s">
        <v>2760</v>
      </c>
      <c r="J2065" s="9" t="s">
        <v>4274</v>
      </c>
      <c r="K2065" s="9" t="s">
        <v>177</v>
      </c>
      <c r="L2065" s="7" t="s">
        <v>60</v>
      </c>
      <c r="M2065" s="7" t="s">
        <v>63</v>
      </c>
      <c r="N2065" s="8" t="s">
        <v>4275</v>
      </c>
      <c r="O2065" s="7" t="s">
        <v>71</v>
      </c>
      <c r="P2065" s="5">
        <v>45473</v>
      </c>
      <c r="Q2065" s="9"/>
    </row>
    <row r="2066" spans="1:17" x14ac:dyDescent="0.25">
      <c r="A2066" s="7">
        <v>2024</v>
      </c>
      <c r="B2066" s="5">
        <v>45383</v>
      </c>
      <c r="C2066" s="5">
        <v>45473</v>
      </c>
      <c r="D2066" s="9" t="s">
        <v>50</v>
      </c>
      <c r="E2066" s="7" t="s">
        <v>4268</v>
      </c>
      <c r="F2066" s="9" t="s">
        <v>95</v>
      </c>
      <c r="G2066" s="7" t="s">
        <v>95</v>
      </c>
      <c r="H2066" s="9" t="s">
        <v>4262</v>
      </c>
      <c r="I2066" s="9" t="s">
        <v>3873</v>
      </c>
      <c r="J2066" s="9" t="s">
        <v>853</v>
      </c>
      <c r="K2066" s="9" t="s">
        <v>92</v>
      </c>
      <c r="L2066" s="7" t="s">
        <v>61</v>
      </c>
      <c r="M2066" s="7" t="s">
        <v>63</v>
      </c>
      <c r="N2066" s="8" t="s">
        <v>4276</v>
      </c>
      <c r="O2066" s="7" t="s">
        <v>71</v>
      </c>
      <c r="P2066" s="5">
        <v>45473</v>
      </c>
      <c r="Q2066" s="9"/>
    </row>
    <row r="2067" spans="1:17" ht="30" x14ac:dyDescent="0.25">
      <c r="A2067" s="7">
        <v>2024</v>
      </c>
      <c r="B2067" s="5">
        <v>45383</v>
      </c>
      <c r="C2067" s="5">
        <v>45473</v>
      </c>
      <c r="D2067" s="9" t="s">
        <v>50</v>
      </c>
      <c r="E2067" s="7" t="s">
        <v>4268</v>
      </c>
      <c r="F2067" s="7" t="s">
        <v>262</v>
      </c>
      <c r="G2067" s="7" t="s">
        <v>262</v>
      </c>
      <c r="H2067" s="9" t="s">
        <v>4262</v>
      </c>
      <c r="I2067" s="9" t="s">
        <v>4277</v>
      </c>
      <c r="J2067" s="9" t="s">
        <v>230</v>
      </c>
      <c r="K2067" s="9" t="s">
        <v>101</v>
      </c>
      <c r="L2067" s="7" t="s">
        <v>60</v>
      </c>
      <c r="M2067" s="7" t="s">
        <v>63</v>
      </c>
      <c r="N2067" s="8" t="s">
        <v>4278</v>
      </c>
      <c r="O2067" s="7" t="s">
        <v>71</v>
      </c>
      <c r="P2067" s="5">
        <v>45473</v>
      </c>
      <c r="Q2067" s="9"/>
    </row>
    <row r="2068" spans="1:17" ht="45" x14ac:dyDescent="0.25">
      <c r="A2068" s="7">
        <v>2024</v>
      </c>
      <c r="B2068" s="5">
        <v>45383</v>
      </c>
      <c r="C2068" s="5">
        <v>45473</v>
      </c>
      <c r="D2068" s="9" t="s">
        <v>50</v>
      </c>
      <c r="E2068" s="7" t="s">
        <v>143</v>
      </c>
      <c r="F2068" s="7" t="s">
        <v>314</v>
      </c>
      <c r="G2068" s="7" t="s">
        <v>314</v>
      </c>
      <c r="H2068" s="9" t="s">
        <v>4262</v>
      </c>
      <c r="I2068" s="9" t="s">
        <v>4279</v>
      </c>
      <c r="J2068" s="9" t="s">
        <v>209</v>
      </c>
      <c r="K2068" s="9" t="s">
        <v>590</v>
      </c>
      <c r="L2068" s="7" t="s">
        <v>61</v>
      </c>
      <c r="M2068" s="7" t="s">
        <v>63</v>
      </c>
      <c r="N2068" s="8" t="s">
        <v>4280</v>
      </c>
      <c r="O2068" s="7" t="s">
        <v>71</v>
      </c>
      <c r="P2068" s="5">
        <v>45473</v>
      </c>
      <c r="Q2068" s="9"/>
    </row>
    <row r="2069" spans="1:17" x14ac:dyDescent="0.25">
      <c r="A2069" s="7">
        <v>2024</v>
      </c>
      <c r="B2069" s="5">
        <v>45383</v>
      </c>
      <c r="C2069" s="5">
        <v>45473</v>
      </c>
      <c r="D2069" s="9" t="s">
        <v>50</v>
      </c>
      <c r="E2069" s="7" t="s">
        <v>4268</v>
      </c>
      <c r="F2069" s="9" t="s">
        <v>1130</v>
      </c>
      <c r="G2069" s="9" t="s">
        <v>1130</v>
      </c>
      <c r="H2069" s="9" t="s">
        <v>4262</v>
      </c>
      <c r="I2069" s="9" t="s">
        <v>512</v>
      </c>
      <c r="J2069" s="9" t="s">
        <v>398</v>
      </c>
      <c r="K2069" s="9" t="s">
        <v>230</v>
      </c>
      <c r="L2069" s="7" t="s">
        <v>60</v>
      </c>
      <c r="M2069" s="7" t="s">
        <v>63</v>
      </c>
      <c r="N2069" s="8" t="s">
        <v>4281</v>
      </c>
      <c r="O2069" s="7" t="s">
        <v>71</v>
      </c>
      <c r="P2069" s="5">
        <v>45473</v>
      </c>
      <c r="Q2069" s="9"/>
    </row>
    <row r="2070" spans="1:17" ht="30" x14ac:dyDescent="0.25">
      <c r="A2070" s="7">
        <v>2024</v>
      </c>
      <c r="B2070" s="5">
        <v>45383</v>
      </c>
      <c r="C2070" s="5">
        <v>45473</v>
      </c>
      <c r="D2070" s="9" t="s">
        <v>50</v>
      </c>
      <c r="E2070" s="7" t="s">
        <v>131</v>
      </c>
      <c r="F2070" s="9" t="s">
        <v>652</v>
      </c>
      <c r="G2070" s="9" t="s">
        <v>652</v>
      </c>
      <c r="H2070" s="9" t="s">
        <v>4262</v>
      </c>
      <c r="I2070" s="9" t="s">
        <v>4282</v>
      </c>
      <c r="J2070" s="9" t="s">
        <v>110</v>
      </c>
      <c r="K2070" s="9" t="s">
        <v>290</v>
      </c>
      <c r="L2070" s="7" t="s">
        <v>61</v>
      </c>
      <c r="M2070" s="7" t="s">
        <v>63</v>
      </c>
      <c r="N2070" s="8" t="s">
        <v>4283</v>
      </c>
      <c r="O2070" s="7" t="s">
        <v>71</v>
      </c>
      <c r="P2070" s="5">
        <v>45473</v>
      </c>
      <c r="Q2070" s="9"/>
    </row>
    <row r="2071" spans="1:17" x14ac:dyDescent="0.25">
      <c r="A2071" s="7">
        <v>2024</v>
      </c>
      <c r="B2071" s="5">
        <v>45383</v>
      </c>
      <c r="C2071" s="5">
        <v>45473</v>
      </c>
      <c r="D2071" s="9" t="s">
        <v>50</v>
      </c>
      <c r="E2071" s="7" t="s">
        <v>4268</v>
      </c>
      <c r="F2071" s="9" t="s">
        <v>310</v>
      </c>
      <c r="G2071" s="9" t="s">
        <v>310</v>
      </c>
      <c r="H2071" s="9" t="s">
        <v>4262</v>
      </c>
      <c r="I2071" s="9" t="s">
        <v>4284</v>
      </c>
      <c r="J2071" s="9" t="s">
        <v>962</v>
      </c>
      <c r="K2071" s="9" t="s">
        <v>1552</v>
      </c>
      <c r="L2071" s="7" t="s">
        <v>60</v>
      </c>
      <c r="M2071" s="7" t="s">
        <v>63</v>
      </c>
      <c r="N2071" s="8" t="s">
        <v>4285</v>
      </c>
      <c r="O2071" s="7" t="s">
        <v>71</v>
      </c>
      <c r="P2071" s="5">
        <v>45473</v>
      </c>
      <c r="Q2071" s="9"/>
    </row>
    <row r="2072" spans="1:17" ht="30" x14ac:dyDescent="0.25">
      <c r="A2072" s="7">
        <v>2024</v>
      </c>
      <c r="B2072" s="5">
        <v>45383</v>
      </c>
      <c r="C2072" s="5">
        <v>45473</v>
      </c>
      <c r="D2072" s="9" t="s">
        <v>50</v>
      </c>
      <c r="E2072" s="7" t="s">
        <v>4268</v>
      </c>
      <c r="F2072" s="7" t="s">
        <v>262</v>
      </c>
      <c r="G2072" s="7" t="s">
        <v>262</v>
      </c>
      <c r="H2072" s="9" t="s">
        <v>4262</v>
      </c>
      <c r="I2072" s="9" t="s">
        <v>4286</v>
      </c>
      <c r="J2072" s="9" t="s">
        <v>114</v>
      </c>
      <c r="K2072" s="9" t="s">
        <v>122</v>
      </c>
      <c r="L2072" s="7" t="s">
        <v>61</v>
      </c>
      <c r="M2072" s="7" t="s">
        <v>63</v>
      </c>
      <c r="N2072" s="8" t="s">
        <v>4287</v>
      </c>
      <c r="O2072" s="7" t="s">
        <v>71</v>
      </c>
      <c r="P2072" s="5">
        <v>45473</v>
      </c>
      <c r="Q2072" s="9"/>
    </row>
    <row r="2073" spans="1:17" ht="30" x14ac:dyDescent="0.25">
      <c r="A2073" s="7">
        <v>2024</v>
      </c>
      <c r="B2073" s="5">
        <v>45383</v>
      </c>
      <c r="C2073" s="5">
        <v>45473</v>
      </c>
      <c r="D2073" s="9" t="s">
        <v>50</v>
      </c>
      <c r="E2073" s="7" t="s">
        <v>4268</v>
      </c>
      <c r="F2073" s="7" t="s">
        <v>262</v>
      </c>
      <c r="G2073" s="7" t="s">
        <v>262</v>
      </c>
      <c r="H2073" s="9" t="s">
        <v>4288</v>
      </c>
      <c r="I2073" s="9" t="s">
        <v>4289</v>
      </c>
      <c r="J2073" s="9" t="s">
        <v>4290</v>
      </c>
      <c r="K2073" s="9" t="s">
        <v>491</v>
      </c>
      <c r="L2073" s="7" t="s">
        <v>60</v>
      </c>
      <c r="M2073" s="7" t="s">
        <v>63</v>
      </c>
      <c r="N2073" s="8" t="s">
        <v>4291</v>
      </c>
      <c r="O2073" s="7" t="s">
        <v>71</v>
      </c>
      <c r="P2073" s="5">
        <v>45473</v>
      </c>
      <c r="Q2073" s="9"/>
    </row>
    <row r="2074" spans="1:17" ht="30" x14ac:dyDescent="0.25">
      <c r="A2074" s="7">
        <v>2024</v>
      </c>
      <c r="B2074" s="5">
        <v>45383</v>
      </c>
      <c r="C2074" s="5">
        <v>45473</v>
      </c>
      <c r="D2074" s="9" t="s">
        <v>50</v>
      </c>
      <c r="E2074" s="7" t="s">
        <v>4268</v>
      </c>
      <c r="F2074" s="7" t="s">
        <v>262</v>
      </c>
      <c r="G2074" s="7" t="s">
        <v>262</v>
      </c>
      <c r="H2074" s="9" t="s">
        <v>4288</v>
      </c>
      <c r="I2074" s="9" t="s">
        <v>1672</v>
      </c>
      <c r="J2074" s="9" t="s">
        <v>273</v>
      </c>
      <c r="K2074" s="9" t="s">
        <v>147</v>
      </c>
      <c r="L2074" s="7" t="s">
        <v>61</v>
      </c>
      <c r="M2074" s="7" t="s">
        <v>63</v>
      </c>
      <c r="N2074" s="8" t="s">
        <v>4292</v>
      </c>
      <c r="O2074" s="7" t="s">
        <v>71</v>
      </c>
      <c r="P2074" s="5">
        <v>45473</v>
      </c>
      <c r="Q2074" s="9"/>
    </row>
    <row r="2075" spans="1:17" ht="30" x14ac:dyDescent="0.25">
      <c r="A2075" s="7">
        <v>2024</v>
      </c>
      <c r="B2075" s="5">
        <v>45383</v>
      </c>
      <c r="C2075" s="5">
        <v>45473</v>
      </c>
      <c r="D2075" s="9" t="s">
        <v>50</v>
      </c>
      <c r="E2075" s="7" t="s">
        <v>4268</v>
      </c>
      <c r="F2075" s="7" t="s">
        <v>262</v>
      </c>
      <c r="G2075" s="7" t="s">
        <v>262</v>
      </c>
      <c r="H2075" s="9" t="s">
        <v>4288</v>
      </c>
      <c r="I2075" s="9" t="s">
        <v>4293</v>
      </c>
      <c r="J2075" s="9" t="s">
        <v>4290</v>
      </c>
      <c r="K2075" s="9" t="s">
        <v>790</v>
      </c>
      <c r="L2075" s="7" t="s">
        <v>61</v>
      </c>
      <c r="M2075" s="7" t="s">
        <v>63</v>
      </c>
      <c r="N2075" s="8" t="s">
        <v>4294</v>
      </c>
      <c r="O2075" s="7" t="s">
        <v>71</v>
      </c>
      <c r="P2075" s="5">
        <v>45473</v>
      </c>
      <c r="Q2075" s="9"/>
    </row>
    <row r="2076" spans="1:17" x14ac:dyDescent="0.25">
      <c r="A2076" s="7">
        <v>2024</v>
      </c>
      <c r="B2076" s="5">
        <v>45383</v>
      </c>
      <c r="C2076" s="5">
        <v>45473</v>
      </c>
      <c r="D2076" s="9" t="s">
        <v>50</v>
      </c>
      <c r="E2076" s="7" t="s">
        <v>4268</v>
      </c>
      <c r="F2076" s="9" t="s">
        <v>1130</v>
      </c>
      <c r="G2076" s="7" t="s">
        <v>1130</v>
      </c>
      <c r="H2076" s="9" t="s">
        <v>4288</v>
      </c>
      <c r="I2076" s="9" t="s">
        <v>4295</v>
      </c>
      <c r="J2076" s="9" t="s">
        <v>290</v>
      </c>
      <c r="K2076" s="9" t="s">
        <v>533</v>
      </c>
      <c r="L2076" s="7" t="s">
        <v>60</v>
      </c>
      <c r="M2076" s="7" t="s">
        <v>63</v>
      </c>
      <c r="N2076" s="8" t="s">
        <v>4296</v>
      </c>
      <c r="O2076" s="7" t="s">
        <v>71</v>
      </c>
      <c r="P2076" s="5">
        <v>45473</v>
      </c>
      <c r="Q2076" s="9"/>
    </row>
    <row r="2077" spans="1:17" ht="30" x14ac:dyDescent="0.25">
      <c r="A2077" s="7">
        <v>2024</v>
      </c>
      <c r="B2077" s="5">
        <v>45383</v>
      </c>
      <c r="C2077" s="5">
        <v>45473</v>
      </c>
      <c r="D2077" s="9" t="s">
        <v>50</v>
      </c>
      <c r="E2077" s="7" t="s">
        <v>143</v>
      </c>
      <c r="F2077" s="9" t="s">
        <v>471</v>
      </c>
      <c r="G2077" s="7" t="s">
        <v>4297</v>
      </c>
      <c r="H2077" s="9" t="s">
        <v>4288</v>
      </c>
      <c r="I2077" s="9" t="s">
        <v>4298</v>
      </c>
      <c r="J2077" s="9" t="s">
        <v>4299</v>
      </c>
      <c r="K2077" s="9" t="s">
        <v>1327</v>
      </c>
      <c r="L2077" s="7" t="s">
        <v>61</v>
      </c>
      <c r="M2077" s="7" t="s">
        <v>63</v>
      </c>
      <c r="N2077" s="8" t="s">
        <v>4300</v>
      </c>
      <c r="O2077" s="7" t="s">
        <v>71</v>
      </c>
      <c r="P2077" s="5">
        <v>45473</v>
      </c>
      <c r="Q2077" s="9"/>
    </row>
    <row r="2078" spans="1:17" x14ac:dyDescent="0.25">
      <c r="A2078" s="7">
        <v>2024</v>
      </c>
      <c r="B2078" s="5">
        <v>45383</v>
      </c>
      <c r="C2078" s="5">
        <v>45473</v>
      </c>
      <c r="D2078" s="9" t="s">
        <v>50</v>
      </c>
      <c r="E2078" s="7" t="s">
        <v>4268</v>
      </c>
      <c r="F2078" s="9" t="s">
        <v>4169</v>
      </c>
      <c r="G2078" s="7" t="s">
        <v>4169</v>
      </c>
      <c r="H2078" s="9" t="s">
        <v>4288</v>
      </c>
      <c r="I2078" s="9" t="s">
        <v>3986</v>
      </c>
      <c r="J2078" s="9" t="s">
        <v>122</v>
      </c>
      <c r="K2078" s="9" t="s">
        <v>174</v>
      </c>
      <c r="L2078" s="7" t="s">
        <v>61</v>
      </c>
      <c r="M2078" s="7" t="s">
        <v>63</v>
      </c>
      <c r="N2078" s="8" t="s">
        <v>4301</v>
      </c>
      <c r="O2078" s="7" t="s">
        <v>71</v>
      </c>
      <c r="P2078" s="5">
        <v>45473</v>
      </c>
      <c r="Q2078" s="9"/>
    </row>
    <row r="2079" spans="1:17" x14ac:dyDescent="0.25">
      <c r="A2079" s="7">
        <v>2024</v>
      </c>
      <c r="B2079" s="5">
        <v>45383</v>
      </c>
      <c r="C2079" s="5">
        <v>45473</v>
      </c>
      <c r="D2079" s="9" t="s">
        <v>50</v>
      </c>
      <c r="E2079" s="7" t="s">
        <v>4268</v>
      </c>
      <c r="F2079" s="7" t="s">
        <v>4169</v>
      </c>
      <c r="G2079" s="7" t="s">
        <v>4169</v>
      </c>
      <c r="H2079" s="9" t="s">
        <v>4288</v>
      </c>
      <c r="I2079" s="9" t="s">
        <v>2083</v>
      </c>
      <c r="J2079" s="9" t="s">
        <v>1134</v>
      </c>
      <c r="K2079" s="9" t="s">
        <v>240</v>
      </c>
      <c r="L2079" s="7" t="s">
        <v>61</v>
      </c>
      <c r="M2079" s="7" t="s">
        <v>63</v>
      </c>
      <c r="N2079" s="8" t="s">
        <v>4302</v>
      </c>
      <c r="O2079" s="7" t="s">
        <v>71</v>
      </c>
      <c r="P2079" s="5">
        <v>45473</v>
      </c>
      <c r="Q2079" s="9"/>
    </row>
    <row r="2080" spans="1:17" x14ac:dyDescent="0.25">
      <c r="A2080" s="7">
        <v>2024</v>
      </c>
      <c r="B2080" s="5">
        <v>45383</v>
      </c>
      <c r="C2080" s="5">
        <v>45473</v>
      </c>
      <c r="D2080" s="9" t="s">
        <v>50</v>
      </c>
      <c r="E2080" s="7" t="s">
        <v>4268</v>
      </c>
      <c r="F2080" s="9" t="s">
        <v>95</v>
      </c>
      <c r="G2080" s="9" t="s">
        <v>95</v>
      </c>
      <c r="H2080" s="9" t="s">
        <v>4288</v>
      </c>
      <c r="I2080" s="9" t="s">
        <v>4303</v>
      </c>
      <c r="J2080" s="9" t="s">
        <v>1552</v>
      </c>
      <c r="K2080" s="9" t="s">
        <v>605</v>
      </c>
      <c r="L2080" s="7" t="s">
        <v>61</v>
      </c>
      <c r="M2080" s="7" t="s">
        <v>63</v>
      </c>
      <c r="N2080" s="8" t="s">
        <v>4304</v>
      </c>
      <c r="O2080" s="7" t="s">
        <v>71</v>
      </c>
      <c r="P2080" s="5">
        <v>45473</v>
      </c>
      <c r="Q2080" s="9"/>
    </row>
    <row r="2081" spans="1:17" x14ac:dyDescent="0.25">
      <c r="A2081" s="7">
        <v>2024</v>
      </c>
      <c r="B2081" s="5">
        <v>45383</v>
      </c>
      <c r="C2081" s="5">
        <v>45473</v>
      </c>
      <c r="D2081" s="9" t="s">
        <v>50</v>
      </c>
      <c r="E2081" s="7" t="s">
        <v>4268</v>
      </c>
      <c r="F2081" s="7" t="s">
        <v>4169</v>
      </c>
      <c r="G2081" s="7" t="s">
        <v>4169</v>
      </c>
      <c r="H2081" s="9" t="s">
        <v>4288</v>
      </c>
      <c r="I2081" s="9" t="s">
        <v>1238</v>
      </c>
      <c r="J2081" s="9" t="s">
        <v>4305</v>
      </c>
      <c r="K2081" s="9" t="s">
        <v>508</v>
      </c>
      <c r="L2081" s="7" t="s">
        <v>60</v>
      </c>
      <c r="M2081" s="7" t="s">
        <v>63</v>
      </c>
      <c r="N2081" s="8" t="s">
        <v>4306</v>
      </c>
      <c r="O2081" s="7" t="s">
        <v>71</v>
      </c>
      <c r="P2081" s="5">
        <v>45473</v>
      </c>
      <c r="Q2081" s="9"/>
    </row>
    <row r="2082" spans="1:17" ht="30" x14ac:dyDescent="0.25">
      <c r="A2082" s="7">
        <v>2024</v>
      </c>
      <c r="B2082" s="5">
        <v>45383</v>
      </c>
      <c r="C2082" s="5">
        <v>45473</v>
      </c>
      <c r="D2082" s="9" t="s">
        <v>50</v>
      </c>
      <c r="E2082" s="7" t="s">
        <v>143</v>
      </c>
      <c r="F2082" s="9" t="s">
        <v>2268</v>
      </c>
      <c r="G2082" s="7" t="s">
        <v>2268</v>
      </c>
      <c r="H2082" s="9" t="s">
        <v>4288</v>
      </c>
      <c r="I2082" s="9" t="s">
        <v>4307</v>
      </c>
      <c r="J2082" s="9" t="s">
        <v>4308</v>
      </c>
      <c r="K2082" s="9" t="s">
        <v>790</v>
      </c>
      <c r="L2082" s="7" t="s">
        <v>60</v>
      </c>
      <c r="M2082" s="7" t="s">
        <v>63</v>
      </c>
      <c r="N2082" s="8" t="s">
        <v>4309</v>
      </c>
      <c r="O2082" s="7" t="s">
        <v>71</v>
      </c>
      <c r="P2082" s="5">
        <v>45473</v>
      </c>
      <c r="Q2082" s="9"/>
    </row>
    <row r="2083" spans="1:17" x14ac:dyDescent="0.25">
      <c r="A2083" s="7">
        <v>2024</v>
      </c>
      <c r="B2083" s="5">
        <v>45383</v>
      </c>
      <c r="C2083" s="5">
        <v>45473</v>
      </c>
      <c r="D2083" s="9" t="s">
        <v>50</v>
      </c>
      <c r="E2083" s="7" t="s">
        <v>4268</v>
      </c>
      <c r="F2083" s="9" t="s">
        <v>1551</v>
      </c>
      <c r="G2083" s="7" t="s">
        <v>1551</v>
      </c>
      <c r="H2083" s="9" t="s">
        <v>4288</v>
      </c>
      <c r="I2083" s="9" t="s">
        <v>2808</v>
      </c>
      <c r="J2083" s="9" t="s">
        <v>579</v>
      </c>
      <c r="K2083" s="9" t="s">
        <v>301</v>
      </c>
      <c r="L2083" s="7" t="s">
        <v>61</v>
      </c>
      <c r="M2083" s="7" t="s">
        <v>63</v>
      </c>
      <c r="N2083" s="8" t="s">
        <v>4310</v>
      </c>
      <c r="O2083" s="7" t="s">
        <v>71</v>
      </c>
      <c r="P2083" s="5">
        <v>45473</v>
      </c>
      <c r="Q2083" s="9"/>
    </row>
    <row r="2084" spans="1:17" x14ac:dyDescent="0.25">
      <c r="A2084" s="7">
        <v>2024</v>
      </c>
      <c r="B2084" s="5">
        <v>45383</v>
      </c>
      <c r="C2084" s="5">
        <v>45473</v>
      </c>
      <c r="D2084" s="9" t="s">
        <v>50</v>
      </c>
      <c r="E2084" s="7" t="s">
        <v>4268</v>
      </c>
      <c r="F2084" s="7" t="s">
        <v>1448</v>
      </c>
      <c r="G2084" s="7" t="s">
        <v>1448</v>
      </c>
      <c r="H2084" s="9" t="s">
        <v>4288</v>
      </c>
      <c r="I2084" s="9" t="s">
        <v>2293</v>
      </c>
      <c r="J2084" s="9" t="s">
        <v>4311</v>
      </c>
      <c r="K2084" s="9" t="s">
        <v>316</v>
      </c>
      <c r="L2084" s="7" t="s">
        <v>61</v>
      </c>
      <c r="M2084" s="7" t="s">
        <v>63</v>
      </c>
      <c r="N2084" s="8" t="s">
        <v>4312</v>
      </c>
      <c r="O2084" s="7" t="s">
        <v>71</v>
      </c>
      <c r="P2084" s="5">
        <v>45473</v>
      </c>
      <c r="Q2084" s="9"/>
    </row>
    <row r="2085" spans="1:17" x14ac:dyDescent="0.25">
      <c r="A2085" s="7">
        <v>2024</v>
      </c>
      <c r="B2085" s="5">
        <v>45383</v>
      </c>
      <c r="C2085" s="5">
        <v>45473</v>
      </c>
      <c r="D2085" s="9" t="s">
        <v>50</v>
      </c>
      <c r="E2085" s="7" t="s">
        <v>4268</v>
      </c>
      <c r="F2085" s="9" t="s">
        <v>188</v>
      </c>
      <c r="G2085" s="9" t="s">
        <v>188</v>
      </c>
      <c r="H2085" s="9" t="s">
        <v>4288</v>
      </c>
      <c r="I2085" s="9" t="s">
        <v>1876</v>
      </c>
      <c r="J2085" s="9" t="s">
        <v>174</v>
      </c>
      <c r="K2085" s="9" t="s">
        <v>392</v>
      </c>
      <c r="L2085" s="7" t="s">
        <v>60</v>
      </c>
      <c r="M2085" s="7" t="s">
        <v>63</v>
      </c>
      <c r="N2085" s="8" t="s">
        <v>4313</v>
      </c>
      <c r="O2085" s="7" t="s">
        <v>71</v>
      </c>
      <c r="P2085" s="5">
        <v>45473</v>
      </c>
      <c r="Q2085" s="9"/>
    </row>
    <row r="2086" spans="1:17" ht="30" x14ac:dyDescent="0.25">
      <c r="A2086" s="7">
        <v>2024</v>
      </c>
      <c r="B2086" s="5">
        <v>45383</v>
      </c>
      <c r="C2086" s="5">
        <v>45473</v>
      </c>
      <c r="D2086" s="9" t="s">
        <v>50</v>
      </c>
      <c r="E2086" s="7" t="s">
        <v>4268</v>
      </c>
      <c r="F2086" s="7" t="s">
        <v>262</v>
      </c>
      <c r="G2086" s="7" t="s">
        <v>262</v>
      </c>
      <c r="H2086" s="9" t="s">
        <v>4288</v>
      </c>
      <c r="I2086" s="9" t="s">
        <v>4314</v>
      </c>
      <c r="J2086" s="9" t="s">
        <v>4315</v>
      </c>
      <c r="K2086" s="9" t="s">
        <v>1450</v>
      </c>
      <c r="L2086" s="7" t="s">
        <v>61</v>
      </c>
      <c r="M2086" s="7" t="s">
        <v>63</v>
      </c>
      <c r="N2086" s="8" t="s">
        <v>4313</v>
      </c>
      <c r="O2086" s="7" t="s">
        <v>71</v>
      </c>
      <c r="P2086" s="5">
        <v>45473</v>
      </c>
      <c r="Q2086" s="9"/>
    </row>
    <row r="2087" spans="1:17" ht="30" x14ac:dyDescent="0.25">
      <c r="A2087" s="7">
        <v>2024</v>
      </c>
      <c r="B2087" s="5">
        <v>45383</v>
      </c>
      <c r="C2087" s="5">
        <v>45473</v>
      </c>
      <c r="D2087" s="9" t="s">
        <v>50</v>
      </c>
      <c r="E2087" s="7" t="s">
        <v>4268</v>
      </c>
      <c r="F2087" s="7" t="s">
        <v>262</v>
      </c>
      <c r="G2087" s="7" t="s">
        <v>262</v>
      </c>
      <c r="H2087" s="9" t="s">
        <v>4288</v>
      </c>
      <c r="I2087" s="9" t="s">
        <v>4316</v>
      </c>
      <c r="J2087" s="9" t="s">
        <v>4317</v>
      </c>
      <c r="K2087" s="9" t="s">
        <v>1188</v>
      </c>
      <c r="L2087" s="7" t="s">
        <v>61</v>
      </c>
      <c r="M2087" s="7" t="s">
        <v>63</v>
      </c>
      <c r="N2087" s="8" t="s">
        <v>4318</v>
      </c>
      <c r="O2087" s="7" t="s">
        <v>71</v>
      </c>
      <c r="P2087" s="5">
        <v>45473</v>
      </c>
      <c r="Q2087" s="9"/>
    </row>
    <row r="2088" spans="1:17" ht="30" x14ac:dyDescent="0.25">
      <c r="A2088" s="7">
        <v>2024</v>
      </c>
      <c r="B2088" s="5">
        <v>45383</v>
      </c>
      <c r="C2088" s="5">
        <v>45473</v>
      </c>
      <c r="D2088" s="9" t="s">
        <v>50</v>
      </c>
      <c r="E2088" s="7" t="s">
        <v>4268</v>
      </c>
      <c r="F2088" s="7" t="s">
        <v>262</v>
      </c>
      <c r="G2088" s="7" t="s">
        <v>262</v>
      </c>
      <c r="H2088" s="9" t="s">
        <v>4288</v>
      </c>
      <c r="I2088" s="9" t="s">
        <v>4319</v>
      </c>
      <c r="J2088" s="9" t="s">
        <v>3286</v>
      </c>
      <c r="K2088" s="9" t="s">
        <v>286</v>
      </c>
      <c r="L2088" s="7" t="s">
        <v>61</v>
      </c>
      <c r="M2088" s="7" t="s">
        <v>63</v>
      </c>
      <c r="N2088" s="8" t="s">
        <v>4320</v>
      </c>
      <c r="O2088" s="7" t="s">
        <v>71</v>
      </c>
      <c r="P2088" s="5">
        <v>45473</v>
      </c>
      <c r="Q2088" s="9"/>
    </row>
    <row r="2089" spans="1:17" ht="30" x14ac:dyDescent="0.25">
      <c r="A2089" s="7">
        <v>2024</v>
      </c>
      <c r="B2089" s="5">
        <v>45383</v>
      </c>
      <c r="C2089" s="5">
        <v>45473</v>
      </c>
      <c r="D2089" s="9" t="s">
        <v>50</v>
      </c>
      <c r="E2089" s="7" t="s">
        <v>4268</v>
      </c>
      <c r="F2089" s="7" t="s">
        <v>262</v>
      </c>
      <c r="G2089" s="7" t="s">
        <v>262</v>
      </c>
      <c r="H2089" s="9" t="s">
        <v>4288</v>
      </c>
      <c r="I2089" s="9" t="s">
        <v>1544</v>
      </c>
      <c r="J2089" s="9" t="s">
        <v>2050</v>
      </c>
      <c r="K2089" s="9" t="s">
        <v>4321</v>
      </c>
      <c r="L2089" s="7" t="s">
        <v>61</v>
      </c>
      <c r="M2089" s="7" t="s">
        <v>63</v>
      </c>
      <c r="N2089" s="8" t="s">
        <v>4322</v>
      </c>
      <c r="O2089" s="7" t="s">
        <v>71</v>
      </c>
      <c r="P2089" s="5">
        <v>45473</v>
      </c>
      <c r="Q2089" s="9"/>
    </row>
    <row r="2090" spans="1:17" ht="30" x14ac:dyDescent="0.25">
      <c r="A2090" s="7">
        <v>2024</v>
      </c>
      <c r="B2090" s="5">
        <v>45383</v>
      </c>
      <c r="C2090" s="5">
        <v>45473</v>
      </c>
      <c r="D2090" s="9" t="s">
        <v>50</v>
      </c>
      <c r="E2090" s="7" t="s">
        <v>4268</v>
      </c>
      <c r="F2090" s="7" t="s">
        <v>262</v>
      </c>
      <c r="G2090" s="7" t="s">
        <v>262</v>
      </c>
      <c r="H2090" s="9" t="s">
        <v>4288</v>
      </c>
      <c r="I2090" s="9" t="s">
        <v>4323</v>
      </c>
      <c r="J2090" s="9" t="s">
        <v>317</v>
      </c>
      <c r="K2090" s="9" t="s">
        <v>177</v>
      </c>
      <c r="L2090" s="7" t="s">
        <v>61</v>
      </c>
      <c r="M2090" s="7" t="s">
        <v>63</v>
      </c>
      <c r="N2090" s="8" t="s">
        <v>4324</v>
      </c>
      <c r="O2090" s="7" t="s">
        <v>71</v>
      </c>
      <c r="P2090" s="5">
        <v>45473</v>
      </c>
      <c r="Q2090" s="9"/>
    </row>
    <row r="2091" spans="1:17" x14ac:dyDescent="0.25">
      <c r="A2091" s="7">
        <v>2024</v>
      </c>
      <c r="B2091" s="5">
        <v>45383</v>
      </c>
      <c r="C2091" s="5">
        <v>45473</v>
      </c>
      <c r="D2091" s="9" t="s">
        <v>50</v>
      </c>
      <c r="E2091" s="7" t="s">
        <v>4268</v>
      </c>
      <c r="F2091" s="9" t="s">
        <v>95</v>
      </c>
      <c r="G2091" s="7" t="s">
        <v>95</v>
      </c>
      <c r="H2091" s="9" t="s">
        <v>4288</v>
      </c>
      <c r="I2091" s="9" t="s">
        <v>4325</v>
      </c>
      <c r="J2091" s="9" t="s">
        <v>4326</v>
      </c>
      <c r="K2091" s="9" t="s">
        <v>322</v>
      </c>
      <c r="L2091" s="7" t="s">
        <v>61</v>
      </c>
      <c r="M2091" s="7" t="s">
        <v>63</v>
      </c>
      <c r="N2091" s="8" t="s">
        <v>4327</v>
      </c>
      <c r="O2091" s="7" t="s">
        <v>71</v>
      </c>
      <c r="P2091" s="5">
        <v>45473</v>
      </c>
      <c r="Q2091" s="9"/>
    </row>
    <row r="2092" spans="1:17" x14ac:dyDescent="0.25">
      <c r="A2092" s="7">
        <v>2024</v>
      </c>
      <c r="B2092" s="5">
        <v>45383</v>
      </c>
      <c r="C2092" s="5">
        <v>45473</v>
      </c>
      <c r="D2092" s="9" t="s">
        <v>50</v>
      </c>
      <c r="E2092" s="7" t="s">
        <v>143</v>
      </c>
      <c r="F2092" s="9" t="s">
        <v>1163</v>
      </c>
      <c r="G2092" s="7" t="s">
        <v>1163</v>
      </c>
      <c r="H2092" s="9" t="s">
        <v>4288</v>
      </c>
      <c r="I2092" s="9" t="s">
        <v>4328</v>
      </c>
      <c r="J2092" s="9" t="s">
        <v>1450</v>
      </c>
      <c r="K2092" s="9" t="s">
        <v>4329</v>
      </c>
      <c r="L2092" s="7" t="s">
        <v>61</v>
      </c>
      <c r="M2092" s="7" t="s">
        <v>63</v>
      </c>
      <c r="N2092" s="8" t="s">
        <v>4330</v>
      </c>
      <c r="O2092" s="7" t="s">
        <v>71</v>
      </c>
      <c r="P2092" s="5">
        <v>45473</v>
      </c>
      <c r="Q2092" s="9"/>
    </row>
    <row r="2093" spans="1:17" x14ac:dyDescent="0.25">
      <c r="A2093" s="7">
        <v>2024</v>
      </c>
      <c r="B2093" s="5">
        <v>45383</v>
      </c>
      <c r="C2093" s="5">
        <v>45473</v>
      </c>
      <c r="D2093" s="9" t="s">
        <v>50</v>
      </c>
      <c r="E2093" s="7" t="s">
        <v>143</v>
      </c>
      <c r="F2093" s="9" t="s">
        <v>668</v>
      </c>
      <c r="G2093" s="9" t="s">
        <v>668</v>
      </c>
      <c r="H2093" s="9" t="s">
        <v>4288</v>
      </c>
      <c r="I2093" s="9" t="s">
        <v>4331</v>
      </c>
      <c r="J2093" s="9" t="s">
        <v>2134</v>
      </c>
      <c r="K2093" s="9" t="s">
        <v>278</v>
      </c>
      <c r="L2093" s="7" t="s">
        <v>61</v>
      </c>
      <c r="M2093" s="7" t="s">
        <v>63</v>
      </c>
      <c r="N2093" s="8" t="s">
        <v>4332</v>
      </c>
      <c r="O2093" s="7" t="s">
        <v>71</v>
      </c>
      <c r="P2093" s="5">
        <v>45473</v>
      </c>
      <c r="Q2093" s="9"/>
    </row>
    <row r="2094" spans="1:17" x14ac:dyDescent="0.25">
      <c r="A2094" s="7">
        <v>2024</v>
      </c>
      <c r="B2094" s="5">
        <v>45383</v>
      </c>
      <c r="C2094" s="5">
        <v>45473</v>
      </c>
      <c r="D2094" s="9" t="s">
        <v>50</v>
      </c>
      <c r="E2094" s="7" t="s">
        <v>4268</v>
      </c>
      <c r="F2094" s="9" t="s">
        <v>161</v>
      </c>
      <c r="G2094" s="9" t="s">
        <v>161</v>
      </c>
      <c r="H2094" s="9" t="s">
        <v>4288</v>
      </c>
      <c r="I2094" s="9" t="s">
        <v>4333</v>
      </c>
      <c r="J2094" s="9" t="s">
        <v>107</v>
      </c>
      <c r="K2094" s="9" t="s">
        <v>101</v>
      </c>
      <c r="L2094" s="7" t="s">
        <v>61</v>
      </c>
      <c r="M2094" s="7" t="s">
        <v>63</v>
      </c>
      <c r="N2094" s="8" t="s">
        <v>4334</v>
      </c>
      <c r="O2094" s="7" t="s">
        <v>71</v>
      </c>
      <c r="P2094" s="5">
        <v>45473</v>
      </c>
      <c r="Q2094" s="9"/>
    </row>
    <row r="2095" spans="1:17" ht="30" x14ac:dyDescent="0.25">
      <c r="A2095" s="7">
        <v>2024</v>
      </c>
      <c r="B2095" s="5">
        <v>45383</v>
      </c>
      <c r="C2095" s="5">
        <v>45473</v>
      </c>
      <c r="D2095" s="9" t="s">
        <v>50</v>
      </c>
      <c r="E2095" s="7" t="s">
        <v>4268</v>
      </c>
      <c r="F2095" s="9" t="s">
        <v>649</v>
      </c>
      <c r="G2095" s="9" t="s">
        <v>649</v>
      </c>
      <c r="H2095" s="9" t="s">
        <v>4288</v>
      </c>
      <c r="I2095" s="9" t="s">
        <v>4335</v>
      </c>
      <c r="J2095" s="9" t="s">
        <v>4336</v>
      </c>
      <c r="K2095" s="9" t="s">
        <v>436</v>
      </c>
      <c r="L2095" s="7" t="s">
        <v>60</v>
      </c>
      <c r="M2095" s="7" t="s">
        <v>63</v>
      </c>
      <c r="N2095" s="8" t="s">
        <v>4337</v>
      </c>
      <c r="O2095" s="7" t="s">
        <v>71</v>
      </c>
      <c r="P2095" s="5">
        <v>45473</v>
      </c>
      <c r="Q2095" s="9"/>
    </row>
    <row r="2096" spans="1:17" ht="30" x14ac:dyDescent="0.25">
      <c r="A2096" s="7">
        <v>2024</v>
      </c>
      <c r="B2096" s="5">
        <v>45383</v>
      </c>
      <c r="C2096" s="5">
        <v>45473</v>
      </c>
      <c r="D2096" s="9" t="s">
        <v>50</v>
      </c>
      <c r="E2096" s="7" t="s">
        <v>4268</v>
      </c>
      <c r="F2096" s="7" t="s">
        <v>262</v>
      </c>
      <c r="G2096" s="7" t="s">
        <v>262</v>
      </c>
      <c r="H2096" s="9" t="s">
        <v>4288</v>
      </c>
      <c r="I2096" s="9" t="s">
        <v>4338</v>
      </c>
      <c r="J2096" s="9" t="s">
        <v>102</v>
      </c>
      <c r="K2096" s="9" t="s">
        <v>4339</v>
      </c>
      <c r="L2096" s="7" t="s">
        <v>60</v>
      </c>
      <c r="M2096" s="7" t="s">
        <v>62</v>
      </c>
      <c r="N2096" s="8" t="s">
        <v>4340</v>
      </c>
      <c r="O2096" s="7" t="s">
        <v>71</v>
      </c>
      <c r="P2096" s="5">
        <v>45473</v>
      </c>
      <c r="Q2096" s="9"/>
    </row>
    <row r="2097" spans="1:17" ht="30" x14ac:dyDescent="0.25">
      <c r="A2097" s="7">
        <v>2024</v>
      </c>
      <c r="B2097" s="5">
        <v>45383</v>
      </c>
      <c r="C2097" s="5">
        <v>45473</v>
      </c>
      <c r="D2097" s="9" t="s">
        <v>50</v>
      </c>
      <c r="E2097" s="7" t="s">
        <v>4268</v>
      </c>
      <c r="F2097" s="7" t="s">
        <v>262</v>
      </c>
      <c r="G2097" s="7" t="s">
        <v>262</v>
      </c>
      <c r="H2097" s="9" t="s">
        <v>4288</v>
      </c>
      <c r="I2097" s="9" t="s">
        <v>822</v>
      </c>
      <c r="J2097" s="9" t="s">
        <v>919</v>
      </c>
      <c r="K2097" s="9" t="s">
        <v>664</v>
      </c>
      <c r="L2097" s="7" t="s">
        <v>61</v>
      </c>
      <c r="M2097" s="7" t="s">
        <v>63</v>
      </c>
      <c r="N2097" s="8" t="s">
        <v>4341</v>
      </c>
      <c r="O2097" s="7" t="s">
        <v>71</v>
      </c>
      <c r="P2097" s="5">
        <v>45473</v>
      </c>
      <c r="Q2097" s="9"/>
    </row>
    <row r="2098" spans="1:17" ht="30" x14ac:dyDescent="0.25">
      <c r="A2098" s="7">
        <v>2024</v>
      </c>
      <c r="B2098" s="5">
        <v>45383</v>
      </c>
      <c r="C2098" s="5">
        <v>45473</v>
      </c>
      <c r="D2098" s="9" t="s">
        <v>50</v>
      </c>
      <c r="E2098" s="7" t="s">
        <v>4268</v>
      </c>
      <c r="F2098" s="7" t="s">
        <v>262</v>
      </c>
      <c r="G2098" s="7" t="s">
        <v>262</v>
      </c>
      <c r="H2098" s="9" t="s">
        <v>4288</v>
      </c>
      <c r="I2098" s="9" t="s">
        <v>4342</v>
      </c>
      <c r="J2098" s="9" t="s">
        <v>209</v>
      </c>
      <c r="K2098" s="9" t="s">
        <v>253</v>
      </c>
      <c r="L2098" s="7" t="s">
        <v>60</v>
      </c>
      <c r="M2098" s="7" t="s">
        <v>63</v>
      </c>
      <c r="N2098" s="8" t="s">
        <v>4343</v>
      </c>
      <c r="O2098" s="7" t="s">
        <v>71</v>
      </c>
      <c r="P2098" s="5">
        <v>45473</v>
      </c>
      <c r="Q2098" s="9"/>
    </row>
    <row r="2099" spans="1:17" ht="30" x14ac:dyDescent="0.25">
      <c r="A2099" s="7">
        <v>2024</v>
      </c>
      <c r="B2099" s="5">
        <v>45383</v>
      </c>
      <c r="C2099" s="5">
        <v>45473</v>
      </c>
      <c r="D2099" s="9" t="s">
        <v>50</v>
      </c>
      <c r="E2099" s="7" t="s">
        <v>4268</v>
      </c>
      <c r="F2099" s="7" t="s">
        <v>262</v>
      </c>
      <c r="G2099" s="7" t="s">
        <v>262</v>
      </c>
      <c r="H2099" s="9" t="s">
        <v>4288</v>
      </c>
      <c r="I2099" s="9" t="s">
        <v>4344</v>
      </c>
      <c r="J2099" s="9" t="s">
        <v>563</v>
      </c>
      <c r="K2099" s="9" t="s">
        <v>4345</v>
      </c>
      <c r="L2099" s="7" t="s">
        <v>60</v>
      </c>
      <c r="M2099" s="7" t="s">
        <v>63</v>
      </c>
      <c r="N2099" s="8" t="s">
        <v>4346</v>
      </c>
      <c r="O2099" s="7" t="s">
        <v>71</v>
      </c>
      <c r="P2099" s="5">
        <v>45473</v>
      </c>
      <c r="Q2099" s="9"/>
    </row>
    <row r="2100" spans="1:17" x14ac:dyDescent="0.25">
      <c r="A2100" s="7">
        <v>2024</v>
      </c>
      <c r="B2100" s="5">
        <v>45383</v>
      </c>
      <c r="C2100" s="5">
        <v>45473</v>
      </c>
      <c r="D2100" s="9" t="s">
        <v>50</v>
      </c>
      <c r="E2100" s="7" t="s">
        <v>143</v>
      </c>
      <c r="F2100" s="7" t="s">
        <v>668</v>
      </c>
      <c r="G2100" s="7" t="s">
        <v>668</v>
      </c>
      <c r="H2100" s="9" t="s">
        <v>4288</v>
      </c>
      <c r="I2100" s="9" t="s">
        <v>835</v>
      </c>
      <c r="J2100" s="9" t="s">
        <v>633</v>
      </c>
      <c r="K2100" s="9" t="s">
        <v>101</v>
      </c>
      <c r="L2100" s="7" t="s">
        <v>61</v>
      </c>
      <c r="M2100" s="7" t="s">
        <v>63</v>
      </c>
      <c r="N2100" s="8" t="s">
        <v>4347</v>
      </c>
      <c r="O2100" s="7" t="s">
        <v>71</v>
      </c>
      <c r="P2100" s="5">
        <v>45473</v>
      </c>
      <c r="Q2100" s="9"/>
    </row>
    <row r="2101" spans="1:17" ht="30" x14ac:dyDescent="0.25">
      <c r="A2101" s="7">
        <v>2024</v>
      </c>
      <c r="B2101" s="5">
        <v>45383</v>
      </c>
      <c r="C2101" s="5">
        <v>45473</v>
      </c>
      <c r="D2101" s="9" t="s">
        <v>50</v>
      </c>
      <c r="E2101" s="7" t="s">
        <v>4268</v>
      </c>
      <c r="F2101" s="7" t="s">
        <v>262</v>
      </c>
      <c r="G2101" s="7" t="s">
        <v>262</v>
      </c>
      <c r="H2101" s="9" t="s">
        <v>4288</v>
      </c>
      <c r="I2101" s="9" t="s">
        <v>4348</v>
      </c>
      <c r="J2101" s="9" t="s">
        <v>2920</v>
      </c>
      <c r="K2101" s="9" t="s">
        <v>4349</v>
      </c>
      <c r="L2101" s="7" t="s">
        <v>61</v>
      </c>
      <c r="M2101" s="7" t="s">
        <v>63</v>
      </c>
      <c r="N2101" s="8" t="s">
        <v>4350</v>
      </c>
      <c r="O2101" s="7" t="s">
        <v>71</v>
      </c>
      <c r="P2101" s="5">
        <v>45473</v>
      </c>
      <c r="Q2101" s="9"/>
    </row>
    <row r="2102" spans="1:17" ht="30" x14ac:dyDescent="0.25">
      <c r="A2102" s="7">
        <v>2024</v>
      </c>
      <c r="B2102" s="5">
        <v>45383</v>
      </c>
      <c r="C2102" s="5">
        <v>45473</v>
      </c>
      <c r="D2102" s="9" t="s">
        <v>50</v>
      </c>
      <c r="E2102" s="7" t="s">
        <v>131</v>
      </c>
      <c r="F2102" s="7" t="s">
        <v>4351</v>
      </c>
      <c r="G2102" s="7" t="s">
        <v>4351</v>
      </c>
      <c r="H2102" s="9" t="s">
        <v>4288</v>
      </c>
      <c r="I2102" s="9" t="s">
        <v>4352</v>
      </c>
      <c r="J2102" s="9" t="s">
        <v>122</v>
      </c>
      <c r="K2102" s="9" t="s">
        <v>1267</v>
      </c>
      <c r="L2102" s="7" t="s">
        <v>60</v>
      </c>
      <c r="M2102" s="7" t="s">
        <v>63</v>
      </c>
      <c r="N2102" s="8" t="s">
        <v>4353</v>
      </c>
      <c r="O2102" s="7" t="s">
        <v>71</v>
      </c>
      <c r="P2102" s="5">
        <v>45473</v>
      </c>
      <c r="Q2102" s="9"/>
    </row>
    <row r="2103" spans="1:17" ht="30" x14ac:dyDescent="0.25">
      <c r="A2103" s="7">
        <v>2024</v>
      </c>
      <c r="B2103" s="5">
        <v>45383</v>
      </c>
      <c r="C2103" s="5">
        <v>45473</v>
      </c>
      <c r="D2103" s="9" t="s">
        <v>50</v>
      </c>
      <c r="E2103" s="7" t="s">
        <v>4268</v>
      </c>
      <c r="F2103" s="7" t="s">
        <v>262</v>
      </c>
      <c r="G2103" s="7" t="s">
        <v>262</v>
      </c>
      <c r="H2103" s="9" t="s">
        <v>4288</v>
      </c>
      <c r="I2103" s="9" t="s">
        <v>4354</v>
      </c>
      <c r="J2103" s="9" t="s">
        <v>312</v>
      </c>
      <c r="K2103" s="9" t="s">
        <v>134</v>
      </c>
      <c r="L2103" s="7" t="s">
        <v>61</v>
      </c>
      <c r="M2103" s="7" t="s">
        <v>63</v>
      </c>
      <c r="N2103" s="8" t="s">
        <v>4355</v>
      </c>
      <c r="O2103" s="7" t="s">
        <v>71</v>
      </c>
      <c r="P2103" s="5">
        <v>45473</v>
      </c>
      <c r="Q2103" s="9"/>
    </row>
    <row r="2104" spans="1:17" ht="30" x14ac:dyDescent="0.25">
      <c r="A2104" s="7">
        <v>2024</v>
      </c>
      <c r="B2104" s="5">
        <v>45383</v>
      </c>
      <c r="C2104" s="5">
        <v>45473</v>
      </c>
      <c r="D2104" s="9" t="s">
        <v>50</v>
      </c>
      <c r="E2104" s="7" t="s">
        <v>4268</v>
      </c>
      <c r="F2104" s="7" t="s">
        <v>262</v>
      </c>
      <c r="G2104" s="7" t="s">
        <v>262</v>
      </c>
      <c r="H2104" s="9" t="s">
        <v>4288</v>
      </c>
      <c r="I2104" s="9" t="s">
        <v>755</v>
      </c>
      <c r="J2104" s="9" t="s">
        <v>129</v>
      </c>
      <c r="K2104" s="9" t="s">
        <v>177</v>
      </c>
      <c r="L2104" s="7" t="s">
        <v>61</v>
      </c>
      <c r="M2104" s="7" t="s">
        <v>63</v>
      </c>
      <c r="N2104" s="8" t="s">
        <v>4356</v>
      </c>
      <c r="O2104" s="7" t="s">
        <v>71</v>
      </c>
      <c r="P2104" s="5">
        <v>45473</v>
      </c>
      <c r="Q2104" s="9"/>
    </row>
    <row r="2105" spans="1:17" ht="30" x14ac:dyDescent="0.25">
      <c r="A2105" s="7">
        <v>2024</v>
      </c>
      <c r="B2105" s="5">
        <v>45383</v>
      </c>
      <c r="C2105" s="5">
        <v>45473</v>
      </c>
      <c r="D2105" s="9" t="s">
        <v>50</v>
      </c>
      <c r="E2105" s="7" t="s">
        <v>4268</v>
      </c>
      <c r="F2105" s="9" t="s">
        <v>2268</v>
      </c>
      <c r="G2105" s="7" t="s">
        <v>2268</v>
      </c>
      <c r="H2105" s="9" t="s">
        <v>4288</v>
      </c>
      <c r="I2105" s="9" t="s">
        <v>1626</v>
      </c>
      <c r="J2105" s="9" t="s">
        <v>4357</v>
      </c>
      <c r="K2105" s="9" t="s">
        <v>1796</v>
      </c>
      <c r="L2105" s="7" t="s">
        <v>60</v>
      </c>
      <c r="M2105" s="7" t="s">
        <v>63</v>
      </c>
      <c r="N2105" s="8" t="s">
        <v>4358</v>
      </c>
      <c r="O2105" s="7" t="s">
        <v>71</v>
      </c>
      <c r="P2105" s="5">
        <v>45473</v>
      </c>
      <c r="Q2105" s="9"/>
    </row>
    <row r="2106" spans="1:17" x14ac:dyDescent="0.25">
      <c r="A2106" s="7">
        <v>2024</v>
      </c>
      <c r="B2106" s="5">
        <v>45383</v>
      </c>
      <c r="C2106" s="5">
        <v>45473</v>
      </c>
      <c r="D2106" s="9" t="s">
        <v>50</v>
      </c>
      <c r="E2106" s="7" t="s">
        <v>4268</v>
      </c>
      <c r="F2106" s="9" t="s">
        <v>95</v>
      </c>
      <c r="G2106" s="7" t="s">
        <v>95</v>
      </c>
      <c r="H2106" s="9" t="s">
        <v>4288</v>
      </c>
      <c r="I2106" s="9" t="s">
        <v>2078</v>
      </c>
      <c r="J2106" s="9" t="s">
        <v>182</v>
      </c>
      <c r="K2106" s="9" t="s">
        <v>563</v>
      </c>
      <c r="L2106" s="7" t="s">
        <v>60</v>
      </c>
      <c r="M2106" s="7" t="s">
        <v>63</v>
      </c>
      <c r="N2106" s="8" t="s">
        <v>4359</v>
      </c>
      <c r="O2106" s="7" t="s">
        <v>71</v>
      </c>
      <c r="P2106" s="5">
        <v>45473</v>
      </c>
      <c r="Q2106" s="9"/>
    </row>
    <row r="2107" spans="1:17" x14ac:dyDescent="0.25">
      <c r="A2107" s="7">
        <v>2024</v>
      </c>
      <c r="B2107" s="5">
        <v>45383</v>
      </c>
      <c r="C2107" s="5">
        <v>45473</v>
      </c>
      <c r="D2107" s="9" t="s">
        <v>50</v>
      </c>
      <c r="E2107" s="7" t="s">
        <v>305</v>
      </c>
      <c r="F2107" s="7" t="s">
        <v>501</v>
      </c>
      <c r="G2107" s="7" t="s">
        <v>501</v>
      </c>
      <c r="H2107" s="9" t="s">
        <v>4288</v>
      </c>
      <c r="I2107" s="9" t="s">
        <v>4360</v>
      </c>
      <c r="J2107" s="9" t="s">
        <v>373</v>
      </c>
      <c r="K2107" s="9" t="s">
        <v>2032</v>
      </c>
      <c r="L2107" s="7" t="s">
        <v>61</v>
      </c>
      <c r="M2107" s="7" t="s">
        <v>63</v>
      </c>
      <c r="N2107" s="8" t="s">
        <v>4361</v>
      </c>
      <c r="O2107" s="7" t="s">
        <v>71</v>
      </c>
      <c r="P2107" s="5">
        <v>45473</v>
      </c>
      <c r="Q2107" s="9"/>
    </row>
    <row r="2108" spans="1:17" x14ac:dyDescent="0.25">
      <c r="A2108" s="7">
        <v>2024</v>
      </c>
      <c r="B2108" s="5">
        <v>45383</v>
      </c>
      <c r="C2108" s="5">
        <v>45473</v>
      </c>
      <c r="D2108" s="9" t="s">
        <v>50</v>
      </c>
      <c r="E2108" s="7" t="s">
        <v>4268</v>
      </c>
      <c r="F2108" s="9" t="s">
        <v>120</v>
      </c>
      <c r="G2108" s="9" t="s">
        <v>120</v>
      </c>
      <c r="H2108" s="9" t="s">
        <v>4288</v>
      </c>
      <c r="I2108" s="9" t="s">
        <v>528</v>
      </c>
      <c r="J2108" s="9" t="s">
        <v>301</v>
      </c>
      <c r="K2108" s="9" t="s">
        <v>482</v>
      </c>
      <c r="L2108" s="7" t="s">
        <v>60</v>
      </c>
      <c r="M2108" s="7" t="s">
        <v>63</v>
      </c>
      <c r="N2108" s="8" t="s">
        <v>4362</v>
      </c>
      <c r="O2108" s="7" t="s">
        <v>71</v>
      </c>
      <c r="P2108" s="5">
        <v>45473</v>
      </c>
      <c r="Q2108" s="9"/>
    </row>
    <row r="2109" spans="1:17" x14ac:dyDescent="0.25">
      <c r="A2109" s="7">
        <v>2024</v>
      </c>
      <c r="B2109" s="5">
        <v>45383</v>
      </c>
      <c r="C2109" s="5">
        <v>45473</v>
      </c>
      <c r="D2109" s="9" t="s">
        <v>50</v>
      </c>
      <c r="E2109" s="7" t="s">
        <v>4268</v>
      </c>
      <c r="F2109" s="9" t="s">
        <v>120</v>
      </c>
      <c r="G2109" s="9" t="s">
        <v>120</v>
      </c>
      <c r="H2109" s="9" t="s">
        <v>4288</v>
      </c>
      <c r="I2109" s="9" t="s">
        <v>4363</v>
      </c>
      <c r="J2109" s="9" t="s">
        <v>4364</v>
      </c>
      <c r="K2109" s="9" t="s">
        <v>495</v>
      </c>
      <c r="L2109" s="7" t="s">
        <v>60</v>
      </c>
      <c r="M2109" s="7" t="s">
        <v>63</v>
      </c>
      <c r="N2109" s="8" t="s">
        <v>4365</v>
      </c>
      <c r="O2109" s="7" t="s">
        <v>71</v>
      </c>
      <c r="P2109" s="5">
        <v>45473</v>
      </c>
      <c r="Q2109" s="9"/>
    </row>
    <row r="2110" spans="1:17" ht="30" x14ac:dyDescent="0.25">
      <c r="A2110" s="7">
        <v>2024</v>
      </c>
      <c r="B2110" s="5">
        <v>45383</v>
      </c>
      <c r="C2110" s="5">
        <v>45473</v>
      </c>
      <c r="D2110" s="9" t="s">
        <v>50</v>
      </c>
      <c r="E2110" s="7" t="s">
        <v>4268</v>
      </c>
      <c r="F2110" s="7" t="s">
        <v>262</v>
      </c>
      <c r="G2110" s="7" t="s">
        <v>262</v>
      </c>
      <c r="H2110" s="9" t="s">
        <v>4288</v>
      </c>
      <c r="I2110" s="9" t="s">
        <v>4038</v>
      </c>
      <c r="J2110" s="9" t="s">
        <v>919</v>
      </c>
      <c r="K2110" s="9" t="s">
        <v>2114</v>
      </c>
      <c r="L2110" s="7" t="s">
        <v>61</v>
      </c>
      <c r="M2110" s="7" t="s">
        <v>63</v>
      </c>
      <c r="N2110" s="8" t="s">
        <v>4366</v>
      </c>
      <c r="O2110" s="7" t="s">
        <v>71</v>
      </c>
      <c r="P2110" s="5">
        <v>45473</v>
      </c>
      <c r="Q2110" s="9"/>
    </row>
    <row r="2111" spans="1:17" ht="30" x14ac:dyDescent="0.25">
      <c r="A2111" s="7">
        <v>2024</v>
      </c>
      <c r="B2111" s="5">
        <v>45383</v>
      </c>
      <c r="C2111" s="5">
        <v>45473</v>
      </c>
      <c r="D2111" s="9" t="s">
        <v>50</v>
      </c>
      <c r="E2111" s="7" t="s">
        <v>4268</v>
      </c>
      <c r="F2111" s="7" t="s">
        <v>262</v>
      </c>
      <c r="G2111" s="7" t="s">
        <v>262</v>
      </c>
      <c r="H2111" s="9" t="s">
        <v>4288</v>
      </c>
      <c r="I2111" s="9" t="s">
        <v>2192</v>
      </c>
      <c r="J2111" s="9" t="s">
        <v>919</v>
      </c>
      <c r="K2111" s="9" t="s">
        <v>2114</v>
      </c>
      <c r="L2111" s="7" t="s">
        <v>60</v>
      </c>
      <c r="M2111" s="7" t="s">
        <v>63</v>
      </c>
      <c r="N2111" s="8" t="s">
        <v>4367</v>
      </c>
      <c r="O2111" s="7" t="s">
        <v>71</v>
      </c>
      <c r="P2111" s="5">
        <v>45473</v>
      </c>
      <c r="Q2111" s="9"/>
    </row>
    <row r="2112" spans="1:17" ht="30" x14ac:dyDescent="0.25">
      <c r="A2112" s="7">
        <v>2024</v>
      </c>
      <c r="B2112" s="5">
        <v>45383</v>
      </c>
      <c r="C2112" s="5">
        <v>45473</v>
      </c>
      <c r="D2112" s="9" t="s">
        <v>50</v>
      </c>
      <c r="E2112" s="7" t="s">
        <v>4268</v>
      </c>
      <c r="F2112" s="7" t="s">
        <v>262</v>
      </c>
      <c r="G2112" s="7" t="s">
        <v>262</v>
      </c>
      <c r="H2112" s="9" t="s">
        <v>4288</v>
      </c>
      <c r="I2112" s="9" t="s">
        <v>4368</v>
      </c>
      <c r="J2112" s="9" t="s">
        <v>1581</v>
      </c>
      <c r="K2112" s="9" t="s">
        <v>101</v>
      </c>
      <c r="L2112" s="7" t="s">
        <v>60</v>
      </c>
      <c r="M2112" s="7" t="s">
        <v>63</v>
      </c>
      <c r="N2112" s="8" t="s">
        <v>4369</v>
      </c>
      <c r="O2112" s="7" t="s">
        <v>71</v>
      </c>
      <c r="P2112" s="5">
        <v>45473</v>
      </c>
      <c r="Q2112" s="9"/>
    </row>
    <row r="2113" spans="1:17" ht="30" x14ac:dyDescent="0.25">
      <c r="A2113" s="7">
        <v>2024</v>
      </c>
      <c r="B2113" s="5">
        <v>45383</v>
      </c>
      <c r="C2113" s="5">
        <v>45473</v>
      </c>
      <c r="D2113" s="9" t="s">
        <v>50</v>
      </c>
      <c r="E2113" s="7" t="s">
        <v>4268</v>
      </c>
      <c r="F2113" s="9" t="s">
        <v>262</v>
      </c>
      <c r="G2113" s="7" t="s">
        <v>262</v>
      </c>
      <c r="H2113" s="9" t="s">
        <v>4288</v>
      </c>
      <c r="I2113" s="9" t="s">
        <v>1319</v>
      </c>
      <c r="J2113" s="9" t="s">
        <v>385</v>
      </c>
      <c r="K2113" s="9" t="s">
        <v>405</v>
      </c>
      <c r="L2113" s="7" t="s">
        <v>61</v>
      </c>
      <c r="M2113" s="7" t="s">
        <v>63</v>
      </c>
      <c r="N2113" s="8" t="s">
        <v>4370</v>
      </c>
      <c r="O2113" s="7" t="s">
        <v>71</v>
      </c>
      <c r="P2113" s="5">
        <v>45473</v>
      </c>
      <c r="Q2113" s="9"/>
    </row>
    <row r="2114" spans="1:17" ht="30" x14ac:dyDescent="0.25">
      <c r="A2114" s="7">
        <v>2024</v>
      </c>
      <c r="B2114" s="5">
        <v>45383</v>
      </c>
      <c r="C2114" s="5">
        <v>45473</v>
      </c>
      <c r="D2114" s="9" t="s">
        <v>50</v>
      </c>
      <c r="E2114" s="7" t="s">
        <v>4268</v>
      </c>
      <c r="F2114" s="7" t="s">
        <v>649</v>
      </c>
      <c r="G2114" s="7" t="s">
        <v>649</v>
      </c>
      <c r="H2114" s="9" t="s">
        <v>4288</v>
      </c>
      <c r="I2114" s="9" t="s">
        <v>4371</v>
      </c>
      <c r="J2114" s="9" t="s">
        <v>2030</v>
      </c>
      <c r="K2114" s="9" t="s">
        <v>110</v>
      </c>
      <c r="L2114" s="7" t="s">
        <v>60</v>
      </c>
      <c r="M2114" s="7" t="s">
        <v>63</v>
      </c>
      <c r="N2114" s="8" t="s">
        <v>4372</v>
      </c>
      <c r="O2114" s="7" t="s">
        <v>71</v>
      </c>
      <c r="P2114" s="5">
        <v>45473</v>
      </c>
      <c r="Q2114" s="9"/>
    </row>
    <row r="2115" spans="1:17" x14ac:dyDescent="0.25">
      <c r="A2115" s="7">
        <v>2024</v>
      </c>
      <c r="B2115" s="5">
        <v>45383</v>
      </c>
      <c r="C2115" s="5">
        <v>45473</v>
      </c>
      <c r="D2115" s="9" t="s">
        <v>50</v>
      </c>
      <c r="E2115" s="7" t="s">
        <v>131</v>
      </c>
      <c r="F2115" s="9" t="s">
        <v>4273</v>
      </c>
      <c r="G2115" s="7" t="s">
        <v>4273</v>
      </c>
      <c r="H2115" s="9" t="s">
        <v>4288</v>
      </c>
      <c r="I2115" s="9" t="s">
        <v>1227</v>
      </c>
      <c r="J2115" s="9" t="s">
        <v>2114</v>
      </c>
      <c r="K2115" s="9" t="s">
        <v>129</v>
      </c>
      <c r="L2115" s="7" t="s">
        <v>60</v>
      </c>
      <c r="M2115" s="7" t="s">
        <v>63</v>
      </c>
      <c r="N2115" s="8" t="s">
        <v>4373</v>
      </c>
      <c r="O2115" s="7" t="s">
        <v>71</v>
      </c>
      <c r="P2115" s="5">
        <v>45473</v>
      </c>
      <c r="Q2115" s="9"/>
    </row>
    <row r="2116" spans="1:17" x14ac:dyDescent="0.25">
      <c r="A2116" s="7">
        <v>2024</v>
      </c>
      <c r="B2116" s="5">
        <v>45383</v>
      </c>
      <c r="C2116" s="5">
        <v>45473</v>
      </c>
      <c r="D2116" s="9" t="s">
        <v>50</v>
      </c>
      <c r="E2116" s="7" t="s">
        <v>4268</v>
      </c>
      <c r="F2116" s="9" t="s">
        <v>179</v>
      </c>
      <c r="G2116" s="7" t="s">
        <v>179</v>
      </c>
      <c r="H2116" s="9" t="s">
        <v>4288</v>
      </c>
      <c r="I2116" s="9" t="s">
        <v>412</v>
      </c>
      <c r="J2116" s="9" t="s">
        <v>947</v>
      </c>
      <c r="K2116" s="9" t="s">
        <v>170</v>
      </c>
      <c r="L2116" s="7" t="s">
        <v>61</v>
      </c>
      <c r="M2116" s="7" t="s">
        <v>63</v>
      </c>
      <c r="N2116" s="8" t="s">
        <v>4374</v>
      </c>
      <c r="O2116" s="7" t="s">
        <v>71</v>
      </c>
      <c r="P2116" s="5">
        <v>45473</v>
      </c>
      <c r="Q2116" s="9"/>
    </row>
    <row r="2117" spans="1:17" ht="30" x14ac:dyDescent="0.25">
      <c r="A2117" s="7">
        <v>2024</v>
      </c>
      <c r="B2117" s="5">
        <v>45383</v>
      </c>
      <c r="C2117" s="5">
        <v>45473</v>
      </c>
      <c r="D2117" s="9" t="s">
        <v>50</v>
      </c>
      <c r="E2117" s="7" t="s">
        <v>131</v>
      </c>
      <c r="F2117" s="9" t="s">
        <v>652</v>
      </c>
      <c r="G2117" s="9" t="s">
        <v>652</v>
      </c>
      <c r="H2117" s="9" t="s">
        <v>4288</v>
      </c>
      <c r="I2117" s="9" t="s">
        <v>4375</v>
      </c>
      <c r="J2117" s="9" t="s">
        <v>153</v>
      </c>
      <c r="K2117" s="9" t="s">
        <v>4376</v>
      </c>
      <c r="L2117" s="7" t="s">
        <v>61</v>
      </c>
      <c r="M2117" s="7" t="s">
        <v>63</v>
      </c>
      <c r="N2117" s="8" t="s">
        <v>4377</v>
      </c>
      <c r="O2117" s="7" t="s">
        <v>71</v>
      </c>
      <c r="P2117" s="5">
        <v>45473</v>
      </c>
      <c r="Q2117" s="9"/>
    </row>
    <row r="2118" spans="1:17" ht="45" x14ac:dyDescent="0.25">
      <c r="A2118" s="7">
        <v>2024</v>
      </c>
      <c r="B2118" s="5">
        <v>45383</v>
      </c>
      <c r="C2118" s="5">
        <v>45473</v>
      </c>
      <c r="D2118" s="9" t="s">
        <v>50</v>
      </c>
      <c r="E2118" s="7" t="s">
        <v>131</v>
      </c>
      <c r="F2118" s="7" t="s">
        <v>4378</v>
      </c>
      <c r="G2118" s="7" t="s">
        <v>4378</v>
      </c>
      <c r="H2118" s="9" t="s">
        <v>4288</v>
      </c>
      <c r="I2118" s="9" t="s">
        <v>4379</v>
      </c>
      <c r="J2118" s="9" t="s">
        <v>810</v>
      </c>
      <c r="K2118" s="9" t="s">
        <v>4380</v>
      </c>
      <c r="L2118" s="7" t="s">
        <v>60</v>
      </c>
      <c r="M2118" s="7" t="s">
        <v>63</v>
      </c>
      <c r="N2118" s="8" t="s">
        <v>4381</v>
      </c>
      <c r="O2118" s="7" t="s">
        <v>71</v>
      </c>
      <c r="P2118" s="5">
        <v>45473</v>
      </c>
      <c r="Q2118" s="9"/>
    </row>
    <row r="2119" spans="1:17" x14ac:dyDescent="0.25">
      <c r="A2119" s="7">
        <v>2024</v>
      </c>
      <c r="B2119" s="5">
        <v>45383</v>
      </c>
      <c r="C2119" s="5">
        <v>45473</v>
      </c>
      <c r="D2119" s="9" t="s">
        <v>50</v>
      </c>
      <c r="E2119" s="7" t="s">
        <v>4268</v>
      </c>
      <c r="F2119" s="9" t="s">
        <v>120</v>
      </c>
      <c r="G2119" s="7" t="s">
        <v>120</v>
      </c>
      <c r="H2119" s="9" t="s">
        <v>4288</v>
      </c>
      <c r="I2119" s="9" t="s">
        <v>4382</v>
      </c>
      <c r="J2119" s="9" t="s">
        <v>122</v>
      </c>
      <c r="K2119" s="9" t="s">
        <v>174</v>
      </c>
      <c r="L2119" s="7" t="s">
        <v>61</v>
      </c>
      <c r="M2119" s="7" t="s">
        <v>63</v>
      </c>
      <c r="N2119" s="8" t="s">
        <v>4383</v>
      </c>
      <c r="O2119" s="7" t="s">
        <v>71</v>
      </c>
      <c r="P2119" s="5">
        <v>45473</v>
      </c>
      <c r="Q2119" s="9"/>
    </row>
    <row r="2120" spans="1:17" x14ac:dyDescent="0.25">
      <c r="A2120" s="7">
        <v>2024</v>
      </c>
      <c r="B2120" s="5">
        <v>45383</v>
      </c>
      <c r="C2120" s="5">
        <v>45473</v>
      </c>
      <c r="D2120" s="9" t="s">
        <v>50</v>
      </c>
      <c r="E2120" s="7" t="s">
        <v>4268</v>
      </c>
      <c r="F2120" s="9" t="s">
        <v>310</v>
      </c>
      <c r="G2120" s="7" t="s">
        <v>310</v>
      </c>
      <c r="H2120" s="9" t="s">
        <v>4288</v>
      </c>
      <c r="I2120" s="9" t="s">
        <v>4384</v>
      </c>
      <c r="J2120" s="9" t="s">
        <v>664</v>
      </c>
      <c r="K2120" s="9" t="s">
        <v>385</v>
      </c>
      <c r="L2120" s="7" t="s">
        <v>60</v>
      </c>
      <c r="M2120" s="7" t="s">
        <v>63</v>
      </c>
      <c r="N2120" s="8" t="s">
        <v>4385</v>
      </c>
      <c r="O2120" s="7" t="s">
        <v>71</v>
      </c>
      <c r="P2120" s="5">
        <v>45473</v>
      </c>
      <c r="Q2120" s="9"/>
    </row>
    <row r="2121" spans="1:17" x14ac:dyDescent="0.25">
      <c r="A2121" s="7">
        <v>2024</v>
      </c>
      <c r="B2121" s="5">
        <v>45383</v>
      </c>
      <c r="C2121" s="5">
        <v>45473</v>
      </c>
      <c r="D2121" s="9" t="s">
        <v>50</v>
      </c>
      <c r="E2121" s="7" t="s">
        <v>4268</v>
      </c>
      <c r="F2121" s="9" t="s">
        <v>1130</v>
      </c>
      <c r="G2121" s="7" t="s">
        <v>1130</v>
      </c>
      <c r="H2121" s="9" t="s">
        <v>4288</v>
      </c>
      <c r="I2121" s="9" t="s">
        <v>1336</v>
      </c>
      <c r="J2121" s="9" t="s">
        <v>2892</v>
      </c>
      <c r="K2121" s="9" t="s">
        <v>1290</v>
      </c>
      <c r="L2121" s="7" t="s">
        <v>61</v>
      </c>
      <c r="M2121" s="7" t="s">
        <v>63</v>
      </c>
      <c r="N2121" s="8" t="s">
        <v>4386</v>
      </c>
      <c r="O2121" s="7" t="s">
        <v>71</v>
      </c>
      <c r="P2121" s="5">
        <v>45473</v>
      </c>
      <c r="Q2121" s="9"/>
    </row>
    <row r="2122" spans="1:17" x14ac:dyDescent="0.25">
      <c r="A2122" s="7">
        <v>2024</v>
      </c>
      <c r="B2122" s="5">
        <v>45383</v>
      </c>
      <c r="C2122" s="5">
        <v>45473</v>
      </c>
      <c r="D2122" s="9" t="s">
        <v>50</v>
      </c>
      <c r="E2122" s="7" t="s">
        <v>4268</v>
      </c>
      <c r="F2122" s="9" t="s">
        <v>161</v>
      </c>
      <c r="G2122" s="7" t="s">
        <v>161</v>
      </c>
      <c r="H2122" s="9" t="s">
        <v>4288</v>
      </c>
      <c r="I2122" s="9" t="s">
        <v>472</v>
      </c>
      <c r="J2122" s="9" t="s">
        <v>463</v>
      </c>
      <c r="K2122" s="9" t="s">
        <v>174</v>
      </c>
      <c r="L2122" s="7" t="s">
        <v>60</v>
      </c>
      <c r="M2122" s="7" t="s">
        <v>63</v>
      </c>
      <c r="N2122" s="8" t="s">
        <v>4387</v>
      </c>
      <c r="O2122" s="7" t="s">
        <v>71</v>
      </c>
      <c r="P2122" s="5">
        <v>45473</v>
      </c>
      <c r="Q2122" s="9"/>
    </row>
    <row r="2123" spans="1:17" x14ac:dyDescent="0.25">
      <c r="A2123" s="7">
        <v>2024</v>
      </c>
      <c r="B2123" s="5">
        <v>45383</v>
      </c>
      <c r="C2123" s="5">
        <v>45473</v>
      </c>
      <c r="D2123" s="9" t="s">
        <v>50</v>
      </c>
      <c r="E2123" s="7" t="s">
        <v>4268</v>
      </c>
      <c r="F2123" s="9" t="s">
        <v>120</v>
      </c>
      <c r="G2123" s="7" t="s">
        <v>120</v>
      </c>
      <c r="H2123" s="9" t="s">
        <v>4288</v>
      </c>
      <c r="I2123" s="9" t="s">
        <v>4388</v>
      </c>
      <c r="J2123" s="9" t="s">
        <v>1418</v>
      </c>
      <c r="K2123" s="9" t="s">
        <v>1418</v>
      </c>
      <c r="L2123" s="7" t="s">
        <v>61</v>
      </c>
      <c r="M2123" s="7" t="s">
        <v>63</v>
      </c>
      <c r="N2123" s="8" t="s">
        <v>4389</v>
      </c>
      <c r="O2123" s="7" t="s">
        <v>71</v>
      </c>
      <c r="P2123" s="5">
        <v>45473</v>
      </c>
      <c r="Q2123" s="9"/>
    </row>
    <row r="2124" spans="1:17" x14ac:dyDescent="0.25">
      <c r="A2124" s="7">
        <v>2024</v>
      </c>
      <c r="B2124" s="5">
        <v>45383</v>
      </c>
      <c r="C2124" s="5">
        <v>45473</v>
      </c>
      <c r="D2124" s="9" t="s">
        <v>50</v>
      </c>
      <c r="E2124" s="7" t="s">
        <v>4268</v>
      </c>
      <c r="F2124" s="7" t="s">
        <v>1130</v>
      </c>
      <c r="G2124" s="7" t="s">
        <v>1130</v>
      </c>
      <c r="H2124" s="9" t="s">
        <v>4288</v>
      </c>
      <c r="I2124" s="9" t="s">
        <v>4390</v>
      </c>
      <c r="J2124" s="9" t="s">
        <v>4391</v>
      </c>
      <c r="K2124" s="9" t="s">
        <v>1582</v>
      </c>
      <c r="L2124" s="7" t="s">
        <v>60</v>
      </c>
      <c r="M2124" s="7" t="s">
        <v>63</v>
      </c>
      <c r="N2124" s="8" t="s">
        <v>4392</v>
      </c>
      <c r="O2124" s="7" t="s">
        <v>71</v>
      </c>
      <c r="P2124" s="5">
        <v>45473</v>
      </c>
      <c r="Q2124" s="9"/>
    </row>
    <row r="2125" spans="1:17" x14ac:dyDescent="0.25">
      <c r="A2125" s="7">
        <v>2024</v>
      </c>
      <c r="B2125" s="5">
        <v>45383</v>
      </c>
      <c r="C2125" s="5">
        <v>45473</v>
      </c>
      <c r="D2125" s="9" t="s">
        <v>50</v>
      </c>
      <c r="E2125" s="7" t="s">
        <v>4268</v>
      </c>
      <c r="F2125" s="9" t="s">
        <v>95</v>
      </c>
      <c r="G2125" s="9" t="s">
        <v>95</v>
      </c>
      <c r="H2125" s="9" t="s">
        <v>4288</v>
      </c>
      <c r="I2125" s="9" t="s">
        <v>3778</v>
      </c>
      <c r="J2125" s="9" t="s">
        <v>114</v>
      </c>
      <c r="K2125" s="9" t="s">
        <v>385</v>
      </c>
      <c r="L2125" s="7" t="s">
        <v>61</v>
      </c>
      <c r="M2125" s="7" t="s">
        <v>63</v>
      </c>
      <c r="N2125" s="8" t="s">
        <v>4393</v>
      </c>
      <c r="O2125" s="7" t="s">
        <v>71</v>
      </c>
      <c r="P2125" s="5">
        <v>45473</v>
      </c>
      <c r="Q2125" s="9"/>
    </row>
    <row r="2126" spans="1:17" x14ac:dyDescent="0.25">
      <c r="A2126" s="7">
        <v>2024</v>
      </c>
      <c r="B2126" s="5">
        <v>45383</v>
      </c>
      <c r="C2126" s="5">
        <v>45473</v>
      </c>
      <c r="D2126" s="9" t="s">
        <v>50</v>
      </c>
      <c r="E2126" s="7" t="s">
        <v>4268</v>
      </c>
      <c r="F2126" s="9" t="s">
        <v>95</v>
      </c>
      <c r="G2126" s="9" t="s">
        <v>95</v>
      </c>
      <c r="H2126" s="9" t="s">
        <v>4288</v>
      </c>
      <c r="I2126" s="9" t="s">
        <v>4394</v>
      </c>
      <c r="J2126" s="9" t="s">
        <v>175</v>
      </c>
      <c r="K2126" s="9" t="s">
        <v>102</v>
      </c>
      <c r="L2126" s="7" t="s">
        <v>61</v>
      </c>
      <c r="M2126" s="7" t="s">
        <v>63</v>
      </c>
      <c r="N2126" s="8" t="s">
        <v>4395</v>
      </c>
      <c r="O2126" s="7" t="s">
        <v>71</v>
      </c>
      <c r="P2126" s="5">
        <v>45473</v>
      </c>
      <c r="Q2126" s="9"/>
    </row>
    <row r="2127" spans="1:17" ht="30" x14ac:dyDescent="0.25">
      <c r="A2127" s="7">
        <v>2024</v>
      </c>
      <c r="B2127" s="5">
        <v>45383</v>
      </c>
      <c r="C2127" s="5">
        <v>45473</v>
      </c>
      <c r="D2127" s="9" t="s">
        <v>50</v>
      </c>
      <c r="E2127" s="7" t="s">
        <v>131</v>
      </c>
      <c r="F2127" s="7" t="s">
        <v>649</v>
      </c>
      <c r="G2127" s="7" t="s">
        <v>649</v>
      </c>
      <c r="H2127" s="9" t="s">
        <v>4288</v>
      </c>
      <c r="I2127" s="9" t="s">
        <v>4396</v>
      </c>
      <c r="J2127" s="9" t="s">
        <v>409</v>
      </c>
      <c r="K2127" s="9" t="s">
        <v>1283</v>
      </c>
      <c r="L2127" s="7" t="s">
        <v>60</v>
      </c>
      <c r="M2127" s="7" t="s">
        <v>63</v>
      </c>
      <c r="N2127" s="8" t="s">
        <v>4397</v>
      </c>
      <c r="O2127" s="7" t="s">
        <v>71</v>
      </c>
      <c r="P2127" s="5">
        <v>45473</v>
      </c>
      <c r="Q2127" s="9"/>
    </row>
    <row r="2128" spans="1:17" ht="30" x14ac:dyDescent="0.25">
      <c r="A2128" s="7">
        <v>2024</v>
      </c>
      <c r="B2128" s="5">
        <v>45383</v>
      </c>
      <c r="C2128" s="5">
        <v>45473</v>
      </c>
      <c r="D2128" s="9" t="s">
        <v>50</v>
      </c>
      <c r="E2128" s="7" t="s">
        <v>131</v>
      </c>
      <c r="F2128" s="7" t="s">
        <v>649</v>
      </c>
      <c r="G2128" s="7" t="s">
        <v>649</v>
      </c>
      <c r="H2128" s="9" t="s">
        <v>4288</v>
      </c>
      <c r="I2128" s="9" t="s">
        <v>4398</v>
      </c>
      <c r="J2128" s="9" t="s">
        <v>491</v>
      </c>
      <c r="K2128" s="9" t="s">
        <v>495</v>
      </c>
      <c r="L2128" s="7" t="s">
        <v>60</v>
      </c>
      <c r="M2128" s="7" t="s">
        <v>63</v>
      </c>
      <c r="N2128" s="8" t="s">
        <v>4399</v>
      </c>
      <c r="O2128" s="7" t="s">
        <v>71</v>
      </c>
      <c r="P2128" s="5">
        <v>45473</v>
      </c>
      <c r="Q2128" s="9"/>
    </row>
    <row r="2129" spans="1:17" x14ac:dyDescent="0.25">
      <c r="A2129" s="7">
        <v>2024</v>
      </c>
      <c r="B2129" s="5">
        <v>45383</v>
      </c>
      <c r="C2129" s="5">
        <v>45473</v>
      </c>
      <c r="D2129" s="9" t="s">
        <v>50</v>
      </c>
      <c r="E2129" s="7" t="s">
        <v>4268</v>
      </c>
      <c r="F2129" s="7" t="s">
        <v>120</v>
      </c>
      <c r="G2129" s="7" t="s">
        <v>120</v>
      </c>
      <c r="H2129" s="9" t="s">
        <v>4288</v>
      </c>
      <c r="I2129" s="9" t="s">
        <v>4400</v>
      </c>
      <c r="J2129" s="9" t="s">
        <v>1735</v>
      </c>
      <c r="K2129" s="9" t="s">
        <v>110</v>
      </c>
      <c r="L2129" s="7" t="s">
        <v>60</v>
      </c>
      <c r="M2129" s="7" t="s">
        <v>63</v>
      </c>
      <c r="N2129" s="8" t="s">
        <v>4401</v>
      </c>
      <c r="O2129" s="7" t="s">
        <v>71</v>
      </c>
      <c r="P2129" s="5">
        <v>45473</v>
      </c>
      <c r="Q2129" s="9"/>
    </row>
    <row r="2130" spans="1:17" ht="30" x14ac:dyDescent="0.25">
      <c r="A2130" s="7">
        <v>2024</v>
      </c>
      <c r="B2130" s="5">
        <v>45383</v>
      </c>
      <c r="C2130" s="5">
        <v>45473</v>
      </c>
      <c r="D2130" s="9" t="s">
        <v>50</v>
      </c>
      <c r="E2130" s="7" t="s">
        <v>4268</v>
      </c>
      <c r="F2130" s="9" t="s">
        <v>262</v>
      </c>
      <c r="G2130" s="9" t="s">
        <v>262</v>
      </c>
      <c r="H2130" s="9" t="s">
        <v>4288</v>
      </c>
      <c r="I2130" s="9" t="s">
        <v>4402</v>
      </c>
      <c r="J2130" s="9" t="s">
        <v>4247</v>
      </c>
      <c r="K2130" s="9" t="s">
        <v>4403</v>
      </c>
      <c r="L2130" s="7" t="s">
        <v>61</v>
      </c>
      <c r="M2130" s="7" t="s">
        <v>63</v>
      </c>
      <c r="N2130" s="8" t="s">
        <v>4404</v>
      </c>
      <c r="O2130" s="7" t="s">
        <v>71</v>
      </c>
      <c r="P2130" s="5">
        <v>45473</v>
      </c>
      <c r="Q2130" s="9"/>
    </row>
    <row r="2131" spans="1:17" x14ac:dyDescent="0.25">
      <c r="A2131" s="7">
        <v>2024</v>
      </c>
      <c r="B2131" s="5">
        <v>45383</v>
      </c>
      <c r="C2131" s="5">
        <v>45473</v>
      </c>
      <c r="D2131" s="9" t="s">
        <v>50</v>
      </c>
      <c r="E2131" s="7" t="s">
        <v>4268</v>
      </c>
      <c r="F2131" s="9" t="s">
        <v>1636</v>
      </c>
      <c r="G2131" s="7" t="s">
        <v>1636</v>
      </c>
      <c r="H2131" s="9" t="s">
        <v>4288</v>
      </c>
      <c r="I2131" s="9" t="s">
        <v>4405</v>
      </c>
      <c r="J2131" s="9" t="s">
        <v>1221</v>
      </c>
      <c r="K2131" s="9" t="s">
        <v>107</v>
      </c>
      <c r="L2131" s="7" t="s">
        <v>60</v>
      </c>
      <c r="M2131" s="7" t="s">
        <v>63</v>
      </c>
      <c r="N2131" s="8" t="s">
        <v>4406</v>
      </c>
      <c r="O2131" s="7" t="s">
        <v>71</v>
      </c>
      <c r="P2131" s="5">
        <v>45473</v>
      </c>
      <c r="Q2131" s="9"/>
    </row>
    <row r="2132" spans="1:17" x14ac:dyDescent="0.25">
      <c r="A2132" s="7">
        <v>2024</v>
      </c>
      <c r="B2132" s="5">
        <v>45383</v>
      </c>
      <c r="C2132" s="5">
        <v>45473</v>
      </c>
      <c r="D2132" s="9" t="s">
        <v>50</v>
      </c>
      <c r="E2132" s="7" t="s">
        <v>4268</v>
      </c>
      <c r="F2132" s="9" t="s">
        <v>672</v>
      </c>
      <c r="G2132" s="7" t="s">
        <v>672</v>
      </c>
      <c r="H2132" s="9" t="s">
        <v>4288</v>
      </c>
      <c r="I2132" s="9" t="s">
        <v>4407</v>
      </c>
      <c r="J2132" s="9" t="s">
        <v>3175</v>
      </c>
      <c r="K2132" s="9" t="s">
        <v>414</v>
      </c>
      <c r="L2132" s="7" t="s">
        <v>61</v>
      </c>
      <c r="M2132" s="7" t="s">
        <v>63</v>
      </c>
      <c r="N2132" s="8" t="s">
        <v>4408</v>
      </c>
      <c r="O2132" s="7" t="s">
        <v>71</v>
      </c>
      <c r="P2132" s="5">
        <v>45473</v>
      </c>
      <c r="Q2132" s="9"/>
    </row>
    <row r="2133" spans="1:17" x14ac:dyDescent="0.25">
      <c r="A2133" s="7">
        <v>2024</v>
      </c>
      <c r="B2133" s="5">
        <v>45383</v>
      </c>
      <c r="C2133" s="5">
        <v>45473</v>
      </c>
      <c r="D2133" s="9" t="s">
        <v>50</v>
      </c>
      <c r="E2133" s="7" t="s">
        <v>131</v>
      </c>
      <c r="F2133" s="9" t="s">
        <v>365</v>
      </c>
      <c r="G2133" s="7" t="s">
        <v>365</v>
      </c>
      <c r="H2133" s="9" t="s">
        <v>4288</v>
      </c>
      <c r="I2133" s="9" t="s">
        <v>4409</v>
      </c>
      <c r="J2133" s="9" t="s">
        <v>4410</v>
      </c>
      <c r="K2133" s="9" t="s">
        <v>174</v>
      </c>
      <c r="L2133" s="7" t="s">
        <v>61</v>
      </c>
      <c r="M2133" s="7" t="s">
        <v>63</v>
      </c>
      <c r="N2133" s="8" t="s">
        <v>4411</v>
      </c>
      <c r="O2133" s="7" t="s">
        <v>71</v>
      </c>
      <c r="P2133" s="5">
        <v>45473</v>
      </c>
      <c r="Q2133" s="9"/>
    </row>
    <row r="2134" spans="1:17" x14ac:dyDescent="0.25">
      <c r="A2134" s="7">
        <v>2024</v>
      </c>
      <c r="B2134" s="5">
        <v>45383</v>
      </c>
      <c r="C2134" s="5">
        <v>45473</v>
      </c>
      <c r="D2134" s="9" t="s">
        <v>50</v>
      </c>
      <c r="E2134" s="7" t="s">
        <v>4268</v>
      </c>
      <c r="F2134" s="9" t="s">
        <v>179</v>
      </c>
      <c r="G2134" s="7" t="s">
        <v>4412</v>
      </c>
      <c r="H2134" s="9" t="s">
        <v>4288</v>
      </c>
      <c r="I2134" s="9" t="s">
        <v>3070</v>
      </c>
      <c r="J2134" s="9" t="s">
        <v>414</v>
      </c>
      <c r="K2134" s="9" t="s">
        <v>840</v>
      </c>
      <c r="L2134" s="7" t="s">
        <v>61</v>
      </c>
      <c r="M2134" s="7" t="s">
        <v>63</v>
      </c>
      <c r="N2134" s="8" t="s">
        <v>4413</v>
      </c>
      <c r="O2134" s="7" t="s">
        <v>71</v>
      </c>
      <c r="P2134" s="5">
        <v>45473</v>
      </c>
      <c r="Q2134" s="9"/>
    </row>
    <row r="2135" spans="1:17" ht="30" x14ac:dyDescent="0.25">
      <c r="A2135" s="7">
        <v>2024</v>
      </c>
      <c r="B2135" s="5">
        <v>45383</v>
      </c>
      <c r="C2135" s="5">
        <v>45473</v>
      </c>
      <c r="D2135" s="9" t="s">
        <v>50</v>
      </c>
      <c r="E2135" s="7" t="s">
        <v>4268</v>
      </c>
      <c r="F2135" s="7" t="s">
        <v>262</v>
      </c>
      <c r="G2135" s="7" t="s">
        <v>262</v>
      </c>
      <c r="H2135" s="9" t="s">
        <v>4288</v>
      </c>
      <c r="I2135" s="9" t="s">
        <v>4038</v>
      </c>
      <c r="J2135" s="9" t="s">
        <v>3831</v>
      </c>
      <c r="K2135" s="9" t="s">
        <v>1321</v>
      </c>
      <c r="L2135" s="7" t="s">
        <v>61</v>
      </c>
      <c r="M2135" s="7" t="s">
        <v>63</v>
      </c>
      <c r="N2135" s="8" t="s">
        <v>4414</v>
      </c>
      <c r="O2135" s="7" t="s">
        <v>71</v>
      </c>
      <c r="P2135" s="5">
        <v>45473</v>
      </c>
      <c r="Q2135" s="9"/>
    </row>
    <row r="2136" spans="1:17" x14ac:dyDescent="0.25">
      <c r="A2136" s="7">
        <v>2024</v>
      </c>
      <c r="B2136" s="5">
        <v>45383</v>
      </c>
      <c r="C2136" s="5">
        <v>45473</v>
      </c>
      <c r="D2136" s="9" t="s">
        <v>50</v>
      </c>
      <c r="E2136" s="7" t="s">
        <v>305</v>
      </c>
      <c r="F2136" s="9" t="s">
        <v>514</v>
      </c>
      <c r="G2136" s="9" t="s">
        <v>514</v>
      </c>
      <c r="H2136" s="9" t="s">
        <v>4288</v>
      </c>
      <c r="I2136" s="9" t="s">
        <v>4415</v>
      </c>
      <c r="J2136" s="9" t="s">
        <v>874</v>
      </c>
      <c r="K2136" s="9" t="s">
        <v>384</v>
      </c>
      <c r="L2136" s="7" t="s">
        <v>61</v>
      </c>
      <c r="M2136" s="7" t="s">
        <v>63</v>
      </c>
      <c r="N2136" s="8" t="s">
        <v>4416</v>
      </c>
      <c r="O2136" s="7" t="s">
        <v>71</v>
      </c>
      <c r="P2136" s="5">
        <v>45473</v>
      </c>
      <c r="Q2136" s="9"/>
    </row>
    <row r="2137" spans="1:17" ht="30" x14ac:dyDescent="0.25">
      <c r="A2137" s="7">
        <v>2024</v>
      </c>
      <c r="B2137" s="5">
        <v>45383</v>
      </c>
      <c r="C2137" s="5">
        <v>45473</v>
      </c>
      <c r="D2137" s="9" t="s">
        <v>50</v>
      </c>
      <c r="E2137" s="7" t="s">
        <v>131</v>
      </c>
      <c r="F2137" s="9" t="s">
        <v>652</v>
      </c>
      <c r="G2137" s="7" t="s">
        <v>652</v>
      </c>
      <c r="H2137" s="9" t="s">
        <v>4288</v>
      </c>
      <c r="I2137" s="9" t="s">
        <v>4417</v>
      </c>
      <c r="J2137" s="9" t="s">
        <v>1865</v>
      </c>
      <c r="K2137" s="9" t="s">
        <v>398</v>
      </c>
      <c r="L2137" s="7" t="s">
        <v>61</v>
      </c>
      <c r="M2137" s="7" t="s">
        <v>63</v>
      </c>
      <c r="N2137" s="8" t="s">
        <v>4418</v>
      </c>
      <c r="O2137" s="7" t="s">
        <v>71</v>
      </c>
      <c r="P2137" s="5">
        <v>45473</v>
      </c>
      <c r="Q2137" s="9"/>
    </row>
    <row r="2138" spans="1:17" x14ac:dyDescent="0.25">
      <c r="A2138" s="7">
        <v>2024</v>
      </c>
      <c r="B2138" s="5">
        <v>45383</v>
      </c>
      <c r="C2138" s="5">
        <v>45473</v>
      </c>
      <c r="D2138" s="9" t="s">
        <v>50</v>
      </c>
      <c r="E2138" s="7" t="s">
        <v>4268</v>
      </c>
      <c r="F2138" s="9" t="s">
        <v>422</v>
      </c>
      <c r="G2138" s="7" t="s">
        <v>422</v>
      </c>
      <c r="H2138" s="9" t="s">
        <v>4288</v>
      </c>
      <c r="I2138" s="9" t="s">
        <v>4419</v>
      </c>
      <c r="J2138" s="9" t="s">
        <v>2185</v>
      </c>
      <c r="K2138" s="9" t="s">
        <v>853</v>
      </c>
      <c r="L2138" s="7" t="s">
        <v>61</v>
      </c>
      <c r="M2138" s="7" t="s">
        <v>63</v>
      </c>
      <c r="N2138" s="8" t="s">
        <v>4420</v>
      </c>
      <c r="O2138" s="7" t="s">
        <v>71</v>
      </c>
      <c r="P2138" s="5">
        <v>45473</v>
      </c>
      <c r="Q2138" s="9"/>
    </row>
    <row r="2139" spans="1:17" x14ac:dyDescent="0.25">
      <c r="A2139" s="7">
        <v>2024</v>
      </c>
      <c r="B2139" s="5">
        <v>45383</v>
      </c>
      <c r="C2139" s="5">
        <v>45473</v>
      </c>
      <c r="D2139" s="9" t="s">
        <v>50</v>
      </c>
      <c r="E2139" s="7" t="s">
        <v>4268</v>
      </c>
      <c r="F2139" s="9" t="s">
        <v>179</v>
      </c>
      <c r="G2139" s="7" t="s">
        <v>179</v>
      </c>
      <c r="H2139" s="9" t="s">
        <v>4421</v>
      </c>
      <c r="I2139" s="9" t="s">
        <v>4422</v>
      </c>
      <c r="J2139" s="9" t="s">
        <v>1418</v>
      </c>
      <c r="K2139" s="9" t="s">
        <v>553</v>
      </c>
      <c r="L2139" s="7" t="s">
        <v>61</v>
      </c>
      <c r="M2139" s="7" t="s">
        <v>63</v>
      </c>
      <c r="N2139" s="8" t="s">
        <v>4423</v>
      </c>
      <c r="O2139" s="7" t="s">
        <v>71</v>
      </c>
      <c r="P2139" s="5">
        <v>45473</v>
      </c>
      <c r="Q2139" s="9"/>
    </row>
    <row r="2140" spans="1:17" x14ac:dyDescent="0.25">
      <c r="A2140" s="7">
        <v>2024</v>
      </c>
      <c r="B2140" s="5">
        <v>45383</v>
      </c>
      <c r="C2140" s="5">
        <v>45473</v>
      </c>
      <c r="D2140" s="9" t="s">
        <v>50</v>
      </c>
      <c r="E2140" s="7" t="s">
        <v>4268</v>
      </c>
      <c r="F2140" s="9" t="s">
        <v>4424</v>
      </c>
      <c r="G2140" s="7" t="s">
        <v>4424</v>
      </c>
      <c r="H2140" s="9" t="s">
        <v>4421</v>
      </c>
      <c r="I2140" s="9" t="s">
        <v>4425</v>
      </c>
      <c r="J2140" s="9" t="s">
        <v>3907</v>
      </c>
      <c r="K2140" s="9" t="s">
        <v>110</v>
      </c>
      <c r="L2140" s="7" t="s">
        <v>61</v>
      </c>
      <c r="M2140" s="7" t="s">
        <v>63</v>
      </c>
      <c r="N2140" s="8" t="s">
        <v>4426</v>
      </c>
      <c r="O2140" s="7" t="s">
        <v>71</v>
      </c>
      <c r="P2140" s="5">
        <v>45473</v>
      </c>
      <c r="Q2140" s="9"/>
    </row>
    <row r="2141" spans="1:17" ht="30" x14ac:dyDescent="0.25">
      <c r="A2141" s="7">
        <v>2024</v>
      </c>
      <c r="B2141" s="5">
        <v>45383</v>
      </c>
      <c r="C2141" s="5">
        <v>45473</v>
      </c>
      <c r="D2141" s="9" t="s">
        <v>50</v>
      </c>
      <c r="E2141" s="7" t="s">
        <v>4268</v>
      </c>
      <c r="F2141" s="7" t="s">
        <v>262</v>
      </c>
      <c r="G2141" s="7" t="s">
        <v>262</v>
      </c>
      <c r="H2141" s="9" t="s">
        <v>4421</v>
      </c>
      <c r="I2141" s="9" t="s">
        <v>2346</v>
      </c>
      <c r="J2141" s="9" t="s">
        <v>110</v>
      </c>
      <c r="K2141" s="9" t="s">
        <v>553</v>
      </c>
      <c r="L2141" s="7" t="s">
        <v>61</v>
      </c>
      <c r="M2141" s="7" t="s">
        <v>63</v>
      </c>
      <c r="N2141" s="8" t="s">
        <v>4427</v>
      </c>
      <c r="O2141" s="7" t="s">
        <v>71</v>
      </c>
      <c r="P2141" s="5">
        <v>45473</v>
      </c>
      <c r="Q2141" s="9"/>
    </row>
    <row r="2142" spans="1:17" x14ac:dyDescent="0.25">
      <c r="A2142" s="7">
        <v>2024</v>
      </c>
      <c r="B2142" s="5">
        <v>45383</v>
      </c>
      <c r="C2142" s="5">
        <v>45473</v>
      </c>
      <c r="D2142" s="9" t="s">
        <v>50</v>
      </c>
      <c r="E2142" s="7" t="s">
        <v>4268</v>
      </c>
      <c r="F2142" s="9" t="s">
        <v>1636</v>
      </c>
      <c r="G2142" s="7" t="s">
        <v>1636</v>
      </c>
      <c r="H2142" s="9" t="s">
        <v>4421</v>
      </c>
      <c r="I2142" s="9" t="s">
        <v>4428</v>
      </c>
      <c r="J2142" s="9" t="s">
        <v>110</v>
      </c>
      <c r="K2142" s="9" t="s">
        <v>308</v>
      </c>
      <c r="L2142" s="7" t="s">
        <v>61</v>
      </c>
      <c r="M2142" s="7" t="s">
        <v>63</v>
      </c>
      <c r="N2142" s="8" t="s">
        <v>4429</v>
      </c>
      <c r="O2142" s="7" t="s">
        <v>71</v>
      </c>
      <c r="P2142" s="5">
        <v>45473</v>
      </c>
      <c r="Q2142" s="9"/>
    </row>
    <row r="2143" spans="1:17" ht="30" x14ac:dyDescent="0.25">
      <c r="A2143" s="7">
        <v>2024</v>
      </c>
      <c r="B2143" s="5">
        <v>45383</v>
      </c>
      <c r="C2143" s="5">
        <v>45473</v>
      </c>
      <c r="D2143" s="9" t="s">
        <v>50</v>
      </c>
      <c r="E2143" s="7" t="s">
        <v>4268</v>
      </c>
      <c r="F2143" s="7" t="s">
        <v>262</v>
      </c>
      <c r="G2143" s="7" t="s">
        <v>262</v>
      </c>
      <c r="H2143" s="9" t="s">
        <v>4421</v>
      </c>
      <c r="I2143" s="9" t="s">
        <v>4004</v>
      </c>
      <c r="J2143" s="9" t="s">
        <v>1935</v>
      </c>
      <c r="K2143" s="9" t="s">
        <v>4430</v>
      </c>
      <c r="L2143" s="7" t="s">
        <v>60</v>
      </c>
      <c r="M2143" s="7" t="s">
        <v>63</v>
      </c>
      <c r="N2143" s="8" t="s">
        <v>4431</v>
      </c>
      <c r="O2143" s="7" t="s">
        <v>71</v>
      </c>
      <c r="P2143" s="5">
        <v>45473</v>
      </c>
      <c r="Q2143" s="9"/>
    </row>
    <row r="2144" spans="1:17" ht="30" x14ac:dyDescent="0.25">
      <c r="A2144" s="7">
        <v>2024</v>
      </c>
      <c r="B2144" s="5">
        <v>45383</v>
      </c>
      <c r="C2144" s="5">
        <v>45473</v>
      </c>
      <c r="D2144" s="9" t="s">
        <v>50</v>
      </c>
      <c r="E2144" s="7" t="s">
        <v>4268</v>
      </c>
      <c r="F2144" s="7" t="s">
        <v>262</v>
      </c>
      <c r="G2144" s="7" t="s">
        <v>262</v>
      </c>
      <c r="H2144" s="9" t="s">
        <v>4421</v>
      </c>
      <c r="I2144" s="9" t="s">
        <v>4432</v>
      </c>
      <c r="J2144" s="9" t="s">
        <v>236</v>
      </c>
      <c r="K2144" s="9" t="s">
        <v>134</v>
      </c>
      <c r="L2144" s="7" t="s">
        <v>60</v>
      </c>
      <c r="M2144" s="7" t="s">
        <v>63</v>
      </c>
      <c r="N2144" s="8" t="s">
        <v>4433</v>
      </c>
      <c r="O2144" s="7" t="s">
        <v>71</v>
      </c>
      <c r="P2144" s="5">
        <v>45473</v>
      </c>
      <c r="Q2144" s="9"/>
    </row>
    <row r="2145" spans="1:17" x14ac:dyDescent="0.25">
      <c r="A2145" s="7">
        <v>2024</v>
      </c>
      <c r="B2145" s="5">
        <v>45383</v>
      </c>
      <c r="C2145" s="5">
        <v>45473</v>
      </c>
      <c r="D2145" s="9" t="s">
        <v>50</v>
      </c>
      <c r="E2145" s="7" t="s">
        <v>4268</v>
      </c>
      <c r="F2145" s="9" t="s">
        <v>3866</v>
      </c>
      <c r="G2145" s="7" t="s">
        <v>3817</v>
      </c>
      <c r="H2145" s="9" t="s">
        <v>4421</v>
      </c>
      <c r="I2145" s="9" t="s">
        <v>4434</v>
      </c>
      <c r="J2145" s="9" t="s">
        <v>377</v>
      </c>
      <c r="K2145" s="9" t="s">
        <v>230</v>
      </c>
      <c r="L2145" s="7" t="s">
        <v>61</v>
      </c>
      <c r="M2145" s="7" t="s">
        <v>63</v>
      </c>
      <c r="N2145" s="8" t="s">
        <v>4435</v>
      </c>
      <c r="O2145" s="7" t="s">
        <v>71</v>
      </c>
      <c r="P2145" s="5">
        <v>45473</v>
      </c>
      <c r="Q2145" s="9"/>
    </row>
    <row r="2146" spans="1:17" x14ac:dyDescent="0.25">
      <c r="A2146" s="7">
        <v>2024</v>
      </c>
      <c r="B2146" s="5">
        <v>45383</v>
      </c>
      <c r="C2146" s="5">
        <v>45473</v>
      </c>
      <c r="D2146" s="9" t="s">
        <v>50</v>
      </c>
      <c r="E2146" s="7" t="s">
        <v>4268</v>
      </c>
      <c r="F2146" s="7" t="s">
        <v>310</v>
      </c>
      <c r="G2146" s="7" t="s">
        <v>310</v>
      </c>
      <c r="H2146" s="9" t="s">
        <v>4421</v>
      </c>
      <c r="I2146" s="9" t="s">
        <v>1446</v>
      </c>
      <c r="J2146" s="9" t="s">
        <v>308</v>
      </c>
      <c r="K2146" s="9" t="s">
        <v>553</v>
      </c>
      <c r="L2146" s="7" t="s">
        <v>60</v>
      </c>
      <c r="M2146" s="7" t="s">
        <v>63</v>
      </c>
      <c r="N2146" s="8" t="s">
        <v>4436</v>
      </c>
      <c r="O2146" s="7" t="s">
        <v>71</v>
      </c>
      <c r="P2146" s="5">
        <v>45473</v>
      </c>
      <c r="Q2146" s="9"/>
    </row>
    <row r="2147" spans="1:17" x14ac:dyDescent="0.25">
      <c r="A2147" s="7">
        <v>2024</v>
      </c>
      <c r="B2147" s="5">
        <v>45383</v>
      </c>
      <c r="C2147" s="5">
        <v>45473</v>
      </c>
      <c r="D2147" s="9" t="s">
        <v>50</v>
      </c>
      <c r="E2147" s="7" t="s">
        <v>4268</v>
      </c>
      <c r="F2147" s="7" t="s">
        <v>310</v>
      </c>
      <c r="G2147" s="7" t="s">
        <v>310</v>
      </c>
      <c r="H2147" s="9" t="s">
        <v>4421</v>
      </c>
      <c r="I2147" s="9" t="s">
        <v>2726</v>
      </c>
      <c r="J2147" s="9" t="s">
        <v>250</v>
      </c>
      <c r="K2147" s="9" t="s">
        <v>590</v>
      </c>
      <c r="L2147" s="7" t="s">
        <v>60</v>
      </c>
      <c r="M2147" s="7" t="s">
        <v>63</v>
      </c>
      <c r="N2147" s="8" t="s">
        <v>4437</v>
      </c>
      <c r="O2147" s="7" t="s">
        <v>71</v>
      </c>
      <c r="P2147" s="5">
        <v>45473</v>
      </c>
      <c r="Q2147" s="9"/>
    </row>
    <row r="2148" spans="1:17" x14ac:dyDescent="0.25">
      <c r="A2148" s="7">
        <v>2024</v>
      </c>
      <c r="B2148" s="5">
        <v>45383</v>
      </c>
      <c r="C2148" s="5">
        <v>45473</v>
      </c>
      <c r="D2148" s="9" t="s">
        <v>50</v>
      </c>
      <c r="E2148" s="7" t="s">
        <v>4268</v>
      </c>
      <c r="F2148" s="7" t="s">
        <v>310</v>
      </c>
      <c r="G2148" s="7" t="s">
        <v>310</v>
      </c>
      <c r="H2148" s="9" t="s">
        <v>4421</v>
      </c>
      <c r="I2148" s="9" t="s">
        <v>3378</v>
      </c>
      <c r="J2148" s="9" t="s">
        <v>177</v>
      </c>
      <c r="K2148" s="9" t="s">
        <v>836</v>
      </c>
      <c r="L2148" s="7" t="s">
        <v>61</v>
      </c>
      <c r="M2148" s="7" t="s">
        <v>63</v>
      </c>
      <c r="N2148" s="8" t="s">
        <v>4438</v>
      </c>
      <c r="O2148" s="7" t="s">
        <v>71</v>
      </c>
      <c r="P2148" s="5">
        <v>45473</v>
      </c>
      <c r="Q2148" s="9"/>
    </row>
    <row r="2149" spans="1:17" ht="30" x14ac:dyDescent="0.25">
      <c r="A2149" s="7">
        <v>2024</v>
      </c>
      <c r="B2149" s="5">
        <v>45383</v>
      </c>
      <c r="C2149" s="5">
        <v>45473</v>
      </c>
      <c r="D2149" s="9" t="s">
        <v>50</v>
      </c>
      <c r="E2149" s="7" t="s">
        <v>4268</v>
      </c>
      <c r="F2149" s="7" t="s">
        <v>262</v>
      </c>
      <c r="G2149" s="7" t="s">
        <v>262</v>
      </c>
      <c r="H2149" s="9" t="s">
        <v>4421</v>
      </c>
      <c r="I2149" s="9" t="s">
        <v>4439</v>
      </c>
      <c r="J2149" s="9" t="s">
        <v>1552</v>
      </c>
      <c r="K2149" s="9" t="s">
        <v>377</v>
      </c>
      <c r="L2149" s="7" t="s">
        <v>60</v>
      </c>
      <c r="M2149" s="7" t="s">
        <v>63</v>
      </c>
      <c r="N2149" s="8" t="s">
        <v>4440</v>
      </c>
      <c r="O2149" s="7" t="s">
        <v>71</v>
      </c>
      <c r="P2149" s="5">
        <v>45473</v>
      </c>
      <c r="Q2149" s="9"/>
    </row>
    <row r="2150" spans="1:17" x14ac:dyDescent="0.25">
      <c r="A2150" s="7">
        <v>2024</v>
      </c>
      <c r="B2150" s="5">
        <v>45383</v>
      </c>
      <c r="C2150" s="5">
        <v>45473</v>
      </c>
      <c r="D2150" s="9" t="s">
        <v>50</v>
      </c>
      <c r="E2150" s="7" t="s">
        <v>4268</v>
      </c>
      <c r="F2150" s="9" t="s">
        <v>1130</v>
      </c>
      <c r="G2150" s="7" t="s">
        <v>1130</v>
      </c>
      <c r="H2150" s="9" t="s">
        <v>4421</v>
      </c>
      <c r="I2150" s="9" t="s">
        <v>4441</v>
      </c>
      <c r="J2150" s="9" t="s">
        <v>301</v>
      </c>
      <c r="K2150" s="9" t="s">
        <v>107</v>
      </c>
      <c r="L2150" s="7" t="s">
        <v>60</v>
      </c>
      <c r="M2150" s="7" t="s">
        <v>63</v>
      </c>
      <c r="N2150" s="8" t="s">
        <v>4442</v>
      </c>
      <c r="O2150" s="7" t="s">
        <v>71</v>
      </c>
      <c r="P2150" s="5">
        <v>45473</v>
      </c>
      <c r="Q2150" s="9"/>
    </row>
    <row r="2151" spans="1:17" ht="30" x14ac:dyDescent="0.25">
      <c r="A2151" s="7">
        <v>2024</v>
      </c>
      <c r="B2151" s="5">
        <v>45383</v>
      </c>
      <c r="C2151" s="5">
        <v>45473</v>
      </c>
      <c r="D2151" s="9" t="s">
        <v>50</v>
      </c>
      <c r="E2151" s="7" t="s">
        <v>4268</v>
      </c>
      <c r="F2151" s="9" t="s">
        <v>2268</v>
      </c>
      <c r="G2151" s="7" t="s">
        <v>2268</v>
      </c>
      <c r="H2151" s="9" t="s">
        <v>4421</v>
      </c>
      <c r="I2151" s="9" t="s">
        <v>4443</v>
      </c>
      <c r="J2151" s="9" t="s">
        <v>224</v>
      </c>
      <c r="K2151" s="9" t="s">
        <v>110</v>
      </c>
      <c r="L2151" s="7" t="s">
        <v>61</v>
      </c>
      <c r="M2151" s="7" t="s">
        <v>63</v>
      </c>
      <c r="N2151" s="8" t="s">
        <v>4444</v>
      </c>
      <c r="O2151" s="7" t="s">
        <v>71</v>
      </c>
      <c r="P2151" s="5">
        <v>45473</v>
      </c>
      <c r="Q2151" s="9"/>
    </row>
    <row r="2152" spans="1:17" x14ac:dyDescent="0.25">
      <c r="A2152" s="7">
        <v>2024</v>
      </c>
      <c r="B2152" s="5">
        <v>45383</v>
      </c>
      <c r="C2152" s="5">
        <v>45473</v>
      </c>
      <c r="D2152" s="9" t="s">
        <v>50</v>
      </c>
      <c r="E2152" s="7" t="s">
        <v>4268</v>
      </c>
      <c r="F2152" s="9" t="s">
        <v>310</v>
      </c>
      <c r="G2152" s="7" t="s">
        <v>310</v>
      </c>
      <c r="H2152" s="9" t="s">
        <v>4421</v>
      </c>
      <c r="I2152" s="9" t="s">
        <v>1845</v>
      </c>
      <c r="J2152" s="9" t="s">
        <v>110</v>
      </c>
      <c r="K2152" s="9" t="s">
        <v>440</v>
      </c>
      <c r="L2152" s="7" t="s">
        <v>60</v>
      </c>
      <c r="M2152" s="7" t="s">
        <v>63</v>
      </c>
      <c r="N2152" s="8" t="s">
        <v>4445</v>
      </c>
      <c r="O2152" s="7" t="s">
        <v>71</v>
      </c>
      <c r="P2152" s="5">
        <v>45473</v>
      </c>
      <c r="Q2152" s="9"/>
    </row>
    <row r="2153" spans="1:17" x14ac:dyDescent="0.25">
      <c r="A2153" s="7">
        <v>2024</v>
      </c>
      <c r="B2153" s="5">
        <v>45383</v>
      </c>
      <c r="C2153" s="5">
        <v>45473</v>
      </c>
      <c r="D2153" s="9" t="s">
        <v>50</v>
      </c>
      <c r="E2153" s="7" t="s">
        <v>4268</v>
      </c>
      <c r="F2153" s="7" t="s">
        <v>422</v>
      </c>
      <c r="G2153" s="7" t="s">
        <v>422</v>
      </c>
      <c r="H2153" s="9" t="s">
        <v>4421</v>
      </c>
      <c r="I2153" s="9" t="s">
        <v>4446</v>
      </c>
      <c r="J2153" s="9" t="s">
        <v>847</v>
      </c>
      <c r="K2153" s="9" t="s">
        <v>392</v>
      </c>
      <c r="L2153" s="7" t="s">
        <v>60</v>
      </c>
      <c r="M2153" s="7" t="s">
        <v>63</v>
      </c>
      <c r="N2153" s="8" t="s">
        <v>4447</v>
      </c>
      <c r="O2153" s="7" t="s">
        <v>71</v>
      </c>
      <c r="P2153" s="5">
        <v>45473</v>
      </c>
      <c r="Q2153" s="9"/>
    </row>
    <row r="2154" spans="1:17" x14ac:dyDescent="0.25">
      <c r="A2154" s="7">
        <v>2024</v>
      </c>
      <c r="B2154" s="5">
        <v>45383</v>
      </c>
      <c r="C2154" s="5">
        <v>45473</v>
      </c>
      <c r="D2154" s="9" t="s">
        <v>50</v>
      </c>
      <c r="E2154" s="7" t="s">
        <v>4268</v>
      </c>
      <c r="F2154" s="7" t="s">
        <v>422</v>
      </c>
      <c r="G2154" s="7" t="s">
        <v>422</v>
      </c>
      <c r="H2154" s="9" t="s">
        <v>4421</v>
      </c>
      <c r="I2154" s="9" t="s">
        <v>4446</v>
      </c>
      <c r="J2154" s="9" t="s">
        <v>847</v>
      </c>
      <c r="K2154" s="9" t="s">
        <v>392</v>
      </c>
      <c r="L2154" s="7" t="s">
        <v>60</v>
      </c>
      <c r="M2154" s="7" t="s">
        <v>63</v>
      </c>
      <c r="N2154" s="8" t="s">
        <v>4448</v>
      </c>
      <c r="O2154" s="7" t="s">
        <v>71</v>
      </c>
      <c r="P2154" s="5">
        <v>45473</v>
      </c>
      <c r="Q2154" s="9"/>
    </row>
    <row r="2155" spans="1:17" x14ac:dyDescent="0.25">
      <c r="A2155" s="7">
        <v>2024</v>
      </c>
      <c r="B2155" s="5">
        <v>45383</v>
      </c>
      <c r="C2155" s="5">
        <v>45473</v>
      </c>
      <c r="D2155" s="9" t="s">
        <v>50</v>
      </c>
      <c r="E2155" s="7" t="s">
        <v>4268</v>
      </c>
      <c r="F2155" s="7" t="s">
        <v>422</v>
      </c>
      <c r="G2155" s="7" t="s">
        <v>422</v>
      </c>
      <c r="H2155" s="9" t="s">
        <v>4421</v>
      </c>
      <c r="I2155" s="9" t="s">
        <v>4449</v>
      </c>
      <c r="J2155" s="9" t="s">
        <v>110</v>
      </c>
      <c r="K2155" s="9" t="s">
        <v>1472</v>
      </c>
      <c r="L2155" s="7" t="s">
        <v>60</v>
      </c>
      <c r="M2155" s="7" t="s">
        <v>63</v>
      </c>
      <c r="N2155" s="8" t="s">
        <v>4450</v>
      </c>
      <c r="O2155" s="7" t="s">
        <v>71</v>
      </c>
      <c r="P2155" s="5">
        <v>45473</v>
      </c>
      <c r="Q2155" s="9"/>
    </row>
    <row r="2156" spans="1:17" x14ac:dyDescent="0.25">
      <c r="A2156" s="7">
        <v>2024</v>
      </c>
      <c r="B2156" s="5">
        <v>45383</v>
      </c>
      <c r="C2156" s="5">
        <v>45473</v>
      </c>
      <c r="D2156" s="9" t="s">
        <v>50</v>
      </c>
      <c r="E2156" s="7" t="s">
        <v>4268</v>
      </c>
      <c r="F2156" s="7" t="s">
        <v>422</v>
      </c>
      <c r="G2156" s="7" t="s">
        <v>422</v>
      </c>
      <c r="H2156" s="9" t="s">
        <v>4421</v>
      </c>
      <c r="I2156" s="9" t="s">
        <v>4451</v>
      </c>
      <c r="J2156" s="9" t="s">
        <v>1304</v>
      </c>
      <c r="K2156" s="9" t="s">
        <v>308</v>
      </c>
      <c r="L2156" s="7" t="s">
        <v>60</v>
      </c>
      <c r="M2156" s="7" t="s">
        <v>63</v>
      </c>
      <c r="N2156" s="8" t="s">
        <v>4452</v>
      </c>
      <c r="O2156" s="7" t="s">
        <v>71</v>
      </c>
      <c r="P2156" s="5">
        <v>45473</v>
      </c>
      <c r="Q2156" s="9"/>
    </row>
    <row r="2157" spans="1:17" x14ac:dyDescent="0.25">
      <c r="A2157" s="7">
        <v>2024</v>
      </c>
      <c r="B2157" s="5">
        <v>45383</v>
      </c>
      <c r="C2157" s="5">
        <v>45473</v>
      </c>
      <c r="D2157" s="9" t="s">
        <v>50</v>
      </c>
      <c r="E2157" s="7" t="s">
        <v>4268</v>
      </c>
      <c r="F2157" s="9" t="s">
        <v>1878</v>
      </c>
      <c r="G2157" s="7" t="s">
        <v>1878</v>
      </c>
      <c r="H2157" s="9" t="s">
        <v>4421</v>
      </c>
      <c r="I2157" s="9" t="s">
        <v>4453</v>
      </c>
      <c r="J2157" s="9" t="s">
        <v>3907</v>
      </c>
      <c r="K2157" s="9" t="s">
        <v>110</v>
      </c>
      <c r="L2157" s="7" t="s">
        <v>60</v>
      </c>
      <c r="M2157" s="7" t="s">
        <v>63</v>
      </c>
      <c r="N2157" s="8" t="s">
        <v>4454</v>
      </c>
      <c r="O2157" s="7" t="s">
        <v>71</v>
      </c>
      <c r="P2157" s="5">
        <v>45473</v>
      </c>
      <c r="Q2157" s="9"/>
    </row>
    <row r="2158" spans="1:17" x14ac:dyDescent="0.25">
      <c r="A2158" s="7">
        <v>2024</v>
      </c>
      <c r="B2158" s="5">
        <v>45383</v>
      </c>
      <c r="C2158" s="5">
        <v>45473</v>
      </c>
      <c r="D2158" s="9" t="s">
        <v>50</v>
      </c>
      <c r="E2158" s="7" t="s">
        <v>4268</v>
      </c>
      <c r="F2158" s="9" t="s">
        <v>95</v>
      </c>
      <c r="G2158" s="9" t="s">
        <v>95</v>
      </c>
      <c r="H2158" s="9" t="s">
        <v>4421</v>
      </c>
      <c r="I2158" s="9" t="s">
        <v>1172</v>
      </c>
      <c r="J2158" s="9" t="s">
        <v>250</v>
      </c>
      <c r="K2158" s="9" t="s">
        <v>110</v>
      </c>
      <c r="L2158" s="7" t="s">
        <v>61</v>
      </c>
      <c r="M2158" s="7" t="s">
        <v>63</v>
      </c>
      <c r="N2158" s="8" t="s">
        <v>4455</v>
      </c>
      <c r="O2158" s="7" t="s">
        <v>71</v>
      </c>
      <c r="P2158" s="5">
        <v>45473</v>
      </c>
      <c r="Q2158" s="9"/>
    </row>
    <row r="2159" spans="1:17" x14ac:dyDescent="0.25">
      <c r="A2159" s="7">
        <v>2024</v>
      </c>
      <c r="B2159" s="5">
        <v>45383</v>
      </c>
      <c r="C2159" s="5">
        <v>45473</v>
      </c>
      <c r="D2159" s="9" t="s">
        <v>50</v>
      </c>
      <c r="E2159" s="7" t="s">
        <v>4268</v>
      </c>
      <c r="F2159" s="9" t="s">
        <v>95</v>
      </c>
      <c r="G2159" s="9" t="s">
        <v>95</v>
      </c>
      <c r="H2159" s="9" t="s">
        <v>4421</v>
      </c>
      <c r="I2159" s="9" t="s">
        <v>3708</v>
      </c>
      <c r="J2159" s="9" t="s">
        <v>377</v>
      </c>
      <c r="K2159" s="9" t="s">
        <v>710</v>
      </c>
      <c r="L2159" s="7" t="s">
        <v>61</v>
      </c>
      <c r="M2159" s="7" t="s">
        <v>63</v>
      </c>
      <c r="N2159" s="8" t="s">
        <v>4456</v>
      </c>
      <c r="O2159" s="7" t="s">
        <v>71</v>
      </c>
      <c r="P2159" s="5">
        <v>45473</v>
      </c>
      <c r="Q2159" s="9"/>
    </row>
    <row r="2160" spans="1:17" x14ac:dyDescent="0.25">
      <c r="A2160" s="7">
        <v>2024</v>
      </c>
      <c r="B2160" s="5">
        <v>45383</v>
      </c>
      <c r="C2160" s="5">
        <v>45473</v>
      </c>
      <c r="D2160" s="9" t="s">
        <v>50</v>
      </c>
      <c r="E2160" s="7" t="s">
        <v>4268</v>
      </c>
      <c r="F2160" s="9" t="s">
        <v>179</v>
      </c>
      <c r="G2160" s="9" t="s">
        <v>179</v>
      </c>
      <c r="H2160" s="9" t="s">
        <v>4421</v>
      </c>
      <c r="I2160" s="9" t="s">
        <v>4457</v>
      </c>
      <c r="J2160" s="9" t="s">
        <v>499</v>
      </c>
      <c r="K2160" s="9" t="s">
        <v>308</v>
      </c>
      <c r="L2160" s="7" t="s">
        <v>61</v>
      </c>
      <c r="M2160" s="7" t="s">
        <v>63</v>
      </c>
      <c r="N2160" s="8" t="s">
        <v>4458</v>
      </c>
      <c r="O2160" s="7" t="s">
        <v>71</v>
      </c>
      <c r="P2160" s="5">
        <v>45473</v>
      </c>
      <c r="Q2160" s="9"/>
    </row>
    <row r="2161" spans="1:17" x14ac:dyDescent="0.25">
      <c r="A2161" s="7">
        <v>2024</v>
      </c>
      <c r="B2161" s="5">
        <v>45383</v>
      </c>
      <c r="C2161" s="5">
        <v>45473</v>
      </c>
      <c r="D2161" s="9" t="s">
        <v>50</v>
      </c>
      <c r="E2161" s="7" t="s">
        <v>4268</v>
      </c>
      <c r="F2161" s="9" t="s">
        <v>179</v>
      </c>
      <c r="G2161" s="9" t="s">
        <v>179</v>
      </c>
      <c r="H2161" s="9" t="s">
        <v>4421</v>
      </c>
      <c r="I2161" s="9" t="s">
        <v>4459</v>
      </c>
      <c r="J2161" s="9" t="s">
        <v>836</v>
      </c>
      <c r="K2161" s="9" t="s">
        <v>398</v>
      </c>
      <c r="L2161" s="7" t="s">
        <v>61</v>
      </c>
      <c r="M2161" s="7" t="s">
        <v>64</v>
      </c>
      <c r="N2161" s="8" t="s">
        <v>4460</v>
      </c>
      <c r="O2161" s="7" t="s">
        <v>71</v>
      </c>
      <c r="P2161" s="5">
        <v>45473</v>
      </c>
      <c r="Q2161" s="9"/>
    </row>
    <row r="2162" spans="1:17" x14ac:dyDescent="0.25">
      <c r="A2162" s="7">
        <v>2024</v>
      </c>
      <c r="B2162" s="5">
        <v>45383</v>
      </c>
      <c r="C2162" s="5">
        <v>45473</v>
      </c>
      <c r="D2162" s="9" t="s">
        <v>50</v>
      </c>
      <c r="E2162" s="7" t="s">
        <v>4268</v>
      </c>
      <c r="F2162" s="9" t="s">
        <v>120</v>
      </c>
      <c r="G2162" s="7" t="s">
        <v>120</v>
      </c>
      <c r="H2162" s="9" t="s">
        <v>4421</v>
      </c>
      <c r="I2162" s="9" t="s">
        <v>4461</v>
      </c>
      <c r="J2162" s="9" t="s">
        <v>236</v>
      </c>
      <c r="K2162" s="9" t="s">
        <v>398</v>
      </c>
      <c r="L2162" s="7" t="s">
        <v>61</v>
      </c>
      <c r="M2162" s="7" t="s">
        <v>63</v>
      </c>
      <c r="N2162" s="8" t="s">
        <v>4462</v>
      </c>
      <c r="O2162" s="7" t="s">
        <v>71</v>
      </c>
      <c r="P2162" s="5">
        <v>45473</v>
      </c>
      <c r="Q2162" s="9"/>
    </row>
    <row r="2163" spans="1:17" ht="30" x14ac:dyDescent="0.25">
      <c r="A2163" s="7">
        <v>2024</v>
      </c>
      <c r="B2163" s="5">
        <v>45383</v>
      </c>
      <c r="C2163" s="5">
        <v>45473</v>
      </c>
      <c r="D2163" s="9" t="s">
        <v>50</v>
      </c>
      <c r="E2163" s="7" t="s">
        <v>131</v>
      </c>
      <c r="F2163" s="9" t="s">
        <v>649</v>
      </c>
      <c r="G2163" s="9" t="s">
        <v>649</v>
      </c>
      <c r="H2163" s="9" t="s">
        <v>4421</v>
      </c>
      <c r="I2163" s="9" t="s">
        <v>4463</v>
      </c>
      <c r="J2163" s="9" t="s">
        <v>398</v>
      </c>
      <c r="K2163" s="9" t="s">
        <v>236</v>
      </c>
      <c r="L2163" s="7" t="s">
        <v>60</v>
      </c>
      <c r="M2163" s="7" t="s">
        <v>63</v>
      </c>
      <c r="N2163" s="8" t="s">
        <v>4464</v>
      </c>
      <c r="O2163" s="7" t="s">
        <v>71</v>
      </c>
      <c r="P2163" s="5">
        <v>45473</v>
      </c>
      <c r="Q2163" s="9"/>
    </row>
    <row r="2164" spans="1:17" x14ac:dyDescent="0.25">
      <c r="A2164" s="7">
        <v>2024</v>
      </c>
      <c r="B2164" s="5">
        <v>45383</v>
      </c>
      <c r="C2164" s="5">
        <v>45473</v>
      </c>
      <c r="D2164" s="9" t="s">
        <v>50</v>
      </c>
      <c r="E2164" s="7" t="s">
        <v>4268</v>
      </c>
      <c r="F2164" s="9" t="s">
        <v>1448</v>
      </c>
      <c r="G2164" s="7" t="s">
        <v>1448</v>
      </c>
      <c r="H2164" s="9" t="s">
        <v>4421</v>
      </c>
      <c r="I2164" s="9" t="s">
        <v>4465</v>
      </c>
      <c r="J2164" s="9" t="s">
        <v>253</v>
      </c>
      <c r="K2164" s="9" t="s">
        <v>308</v>
      </c>
      <c r="L2164" s="7" t="s">
        <v>61</v>
      </c>
      <c r="M2164" s="7" t="s">
        <v>63</v>
      </c>
      <c r="N2164" s="8" t="s">
        <v>4466</v>
      </c>
      <c r="O2164" s="7" t="s">
        <v>71</v>
      </c>
      <c r="P2164" s="5">
        <v>45473</v>
      </c>
      <c r="Q2164" s="9"/>
    </row>
    <row r="2165" spans="1:17" x14ac:dyDescent="0.25">
      <c r="A2165" s="7">
        <v>2024</v>
      </c>
      <c r="B2165" s="5">
        <v>45383</v>
      </c>
      <c r="C2165" s="5">
        <v>45473</v>
      </c>
      <c r="D2165" s="9" t="s">
        <v>50</v>
      </c>
      <c r="E2165" s="7" t="s">
        <v>4268</v>
      </c>
      <c r="F2165" s="7" t="s">
        <v>4273</v>
      </c>
      <c r="G2165" s="7" t="s">
        <v>4273</v>
      </c>
      <c r="H2165" s="9" t="s">
        <v>4421</v>
      </c>
      <c r="I2165" s="9" t="s">
        <v>445</v>
      </c>
      <c r="J2165" s="9" t="s">
        <v>553</v>
      </c>
      <c r="K2165" s="9" t="s">
        <v>566</v>
      </c>
      <c r="L2165" s="7" t="s">
        <v>60</v>
      </c>
      <c r="M2165" s="7" t="s">
        <v>63</v>
      </c>
      <c r="N2165" s="8" t="s">
        <v>4467</v>
      </c>
      <c r="O2165" s="7" t="s">
        <v>71</v>
      </c>
      <c r="P2165" s="5">
        <v>45473</v>
      </c>
      <c r="Q2165" s="9"/>
    </row>
    <row r="2166" spans="1:17" ht="30" x14ac:dyDescent="0.25">
      <c r="A2166" s="7">
        <v>2024</v>
      </c>
      <c r="B2166" s="5">
        <v>45383</v>
      </c>
      <c r="C2166" s="5">
        <v>45473</v>
      </c>
      <c r="D2166" s="9" t="s">
        <v>50</v>
      </c>
      <c r="E2166" s="7" t="s">
        <v>4268</v>
      </c>
      <c r="F2166" s="7" t="s">
        <v>262</v>
      </c>
      <c r="G2166" s="7" t="s">
        <v>262</v>
      </c>
      <c r="H2166" s="9" t="s">
        <v>4421</v>
      </c>
      <c r="I2166" s="9" t="s">
        <v>613</v>
      </c>
      <c r="J2166" s="9" t="s">
        <v>134</v>
      </c>
      <c r="K2166" s="9" t="s">
        <v>308</v>
      </c>
      <c r="L2166" s="7" t="s">
        <v>60</v>
      </c>
      <c r="M2166" s="7" t="s">
        <v>63</v>
      </c>
      <c r="N2166" s="8" t="s">
        <v>4468</v>
      </c>
      <c r="O2166" s="7" t="s">
        <v>71</v>
      </c>
      <c r="P2166" s="5">
        <v>45473</v>
      </c>
      <c r="Q2166" s="9"/>
    </row>
    <row r="2167" spans="1:17" ht="30" x14ac:dyDescent="0.25">
      <c r="A2167" s="7">
        <v>2024</v>
      </c>
      <c r="B2167" s="5">
        <v>45383</v>
      </c>
      <c r="C2167" s="5">
        <v>45473</v>
      </c>
      <c r="D2167" s="9" t="s">
        <v>50</v>
      </c>
      <c r="E2167" s="7" t="s">
        <v>143</v>
      </c>
      <c r="F2167" s="7" t="s">
        <v>471</v>
      </c>
      <c r="G2167" s="7" t="s">
        <v>471</v>
      </c>
      <c r="H2167" s="9" t="s">
        <v>4421</v>
      </c>
      <c r="I2167" s="9" t="s">
        <v>4469</v>
      </c>
      <c r="J2167" s="9" t="s">
        <v>499</v>
      </c>
      <c r="K2167" s="9" t="s">
        <v>553</v>
      </c>
      <c r="L2167" s="7" t="s">
        <v>61</v>
      </c>
      <c r="M2167" s="7" t="s">
        <v>63</v>
      </c>
      <c r="N2167" s="8" t="s">
        <v>4470</v>
      </c>
      <c r="O2167" s="7" t="s">
        <v>71</v>
      </c>
      <c r="P2167" s="5">
        <v>45473</v>
      </c>
      <c r="Q2167" s="9"/>
    </row>
    <row r="2168" spans="1:17" ht="30" x14ac:dyDescent="0.25">
      <c r="A2168" s="7">
        <v>2024</v>
      </c>
      <c r="B2168" s="5">
        <v>45383</v>
      </c>
      <c r="C2168" s="5">
        <v>45473</v>
      </c>
      <c r="D2168" s="9" t="s">
        <v>50</v>
      </c>
      <c r="E2168" s="7" t="s">
        <v>143</v>
      </c>
      <c r="F2168" s="7" t="s">
        <v>471</v>
      </c>
      <c r="G2168" s="7" t="s">
        <v>471</v>
      </c>
      <c r="H2168" s="9" t="s">
        <v>4421</v>
      </c>
      <c r="I2168" s="9" t="s">
        <v>4471</v>
      </c>
      <c r="J2168" s="9" t="s">
        <v>175</v>
      </c>
      <c r="K2168" s="9" t="s">
        <v>1998</v>
      </c>
      <c r="L2168" s="7" t="s">
        <v>61</v>
      </c>
      <c r="M2168" s="7" t="s">
        <v>63</v>
      </c>
      <c r="N2168" s="8" t="s">
        <v>4472</v>
      </c>
      <c r="O2168" s="7" t="s">
        <v>71</v>
      </c>
      <c r="P2168" s="5">
        <v>45473</v>
      </c>
      <c r="Q2168" s="9"/>
    </row>
    <row r="2169" spans="1:17" x14ac:dyDescent="0.25">
      <c r="A2169" s="7">
        <v>2024</v>
      </c>
      <c r="B2169" s="5">
        <v>45383</v>
      </c>
      <c r="C2169" s="5">
        <v>45473</v>
      </c>
      <c r="D2169" s="9" t="s">
        <v>50</v>
      </c>
      <c r="E2169" s="7" t="s">
        <v>4268</v>
      </c>
      <c r="F2169" s="9" t="s">
        <v>310</v>
      </c>
      <c r="G2169" s="7" t="s">
        <v>310</v>
      </c>
      <c r="H2169" s="9" t="s">
        <v>4421</v>
      </c>
      <c r="I2169" s="9" t="s">
        <v>173</v>
      </c>
      <c r="J2169" s="9" t="s">
        <v>110</v>
      </c>
      <c r="K2169" s="9" t="s">
        <v>209</v>
      </c>
      <c r="L2169" s="7" t="s">
        <v>60</v>
      </c>
      <c r="M2169" s="7" t="s">
        <v>63</v>
      </c>
      <c r="N2169" s="8" t="s">
        <v>4473</v>
      </c>
      <c r="O2169" s="7" t="s">
        <v>71</v>
      </c>
      <c r="P2169" s="5">
        <v>45473</v>
      </c>
      <c r="Q2169" s="9"/>
    </row>
    <row r="2170" spans="1:17" ht="30" x14ac:dyDescent="0.25">
      <c r="A2170" s="7">
        <v>2024</v>
      </c>
      <c r="B2170" s="5">
        <v>45383</v>
      </c>
      <c r="C2170" s="5">
        <v>45473</v>
      </c>
      <c r="D2170" s="9" t="s">
        <v>50</v>
      </c>
      <c r="E2170" s="7" t="s">
        <v>305</v>
      </c>
      <c r="F2170" s="7" t="s">
        <v>4474</v>
      </c>
      <c r="G2170" s="7" t="s">
        <v>4474</v>
      </c>
      <c r="H2170" s="9" t="s">
        <v>4421</v>
      </c>
      <c r="I2170" s="9" t="s">
        <v>4047</v>
      </c>
      <c r="J2170" s="9" t="s">
        <v>177</v>
      </c>
      <c r="K2170" s="9" t="s">
        <v>110</v>
      </c>
      <c r="L2170" s="7" t="s">
        <v>60</v>
      </c>
      <c r="M2170" s="7" t="s">
        <v>63</v>
      </c>
      <c r="N2170" s="8" t="s">
        <v>4475</v>
      </c>
      <c r="O2170" s="7" t="s">
        <v>71</v>
      </c>
      <c r="P2170" s="5">
        <v>45473</v>
      </c>
      <c r="Q2170" s="9"/>
    </row>
    <row r="2171" spans="1:17" ht="30" x14ac:dyDescent="0.25">
      <c r="A2171" s="7">
        <v>2024</v>
      </c>
      <c r="B2171" s="5">
        <v>45383</v>
      </c>
      <c r="C2171" s="5">
        <v>45473</v>
      </c>
      <c r="D2171" s="9" t="s">
        <v>50</v>
      </c>
      <c r="E2171" s="7" t="s">
        <v>4268</v>
      </c>
      <c r="F2171" s="7" t="s">
        <v>262</v>
      </c>
      <c r="G2171" s="7" t="s">
        <v>262</v>
      </c>
      <c r="H2171" s="9" t="s">
        <v>4421</v>
      </c>
      <c r="I2171" s="9" t="s">
        <v>3269</v>
      </c>
      <c r="J2171" s="9" t="s">
        <v>224</v>
      </c>
      <c r="K2171" s="9" t="s">
        <v>290</v>
      </c>
      <c r="L2171" s="7" t="s">
        <v>61</v>
      </c>
      <c r="M2171" s="7" t="s">
        <v>63</v>
      </c>
      <c r="N2171" s="8" t="s">
        <v>4476</v>
      </c>
      <c r="O2171" s="7" t="s">
        <v>71</v>
      </c>
      <c r="P2171" s="5">
        <v>45473</v>
      </c>
      <c r="Q2171" s="9"/>
    </row>
    <row r="2172" spans="1:17" x14ac:dyDescent="0.25">
      <c r="A2172" s="7">
        <v>2024</v>
      </c>
      <c r="B2172" s="5">
        <v>45383</v>
      </c>
      <c r="C2172" s="5">
        <v>45473</v>
      </c>
      <c r="D2172" s="9" t="s">
        <v>50</v>
      </c>
      <c r="E2172" s="7" t="s">
        <v>4268</v>
      </c>
      <c r="F2172" s="7" t="s">
        <v>422</v>
      </c>
      <c r="G2172" s="7" t="s">
        <v>422</v>
      </c>
      <c r="H2172" s="9" t="s">
        <v>4421</v>
      </c>
      <c r="I2172" s="9" t="s">
        <v>4477</v>
      </c>
      <c r="J2172" s="9" t="s">
        <v>566</v>
      </c>
      <c r="K2172" s="9" t="s">
        <v>110</v>
      </c>
      <c r="L2172" s="7" t="s">
        <v>60</v>
      </c>
      <c r="M2172" s="7" t="s">
        <v>63</v>
      </c>
      <c r="N2172" s="8" t="s">
        <v>4478</v>
      </c>
      <c r="O2172" s="7" t="s">
        <v>71</v>
      </c>
      <c r="P2172" s="5">
        <v>45473</v>
      </c>
      <c r="Q2172" s="9"/>
    </row>
    <row r="2173" spans="1:17" ht="30" x14ac:dyDescent="0.25">
      <c r="A2173" s="7">
        <v>2024</v>
      </c>
      <c r="B2173" s="5">
        <v>45383</v>
      </c>
      <c r="C2173" s="5">
        <v>45473</v>
      </c>
      <c r="D2173" s="9" t="s">
        <v>50</v>
      </c>
      <c r="E2173" s="7" t="s">
        <v>131</v>
      </c>
      <c r="F2173" s="9" t="s">
        <v>652</v>
      </c>
      <c r="G2173" s="9" t="s">
        <v>652</v>
      </c>
      <c r="H2173" s="9" t="s">
        <v>4479</v>
      </c>
      <c r="I2173" s="9" t="s">
        <v>4480</v>
      </c>
      <c r="J2173" s="9" t="s">
        <v>301</v>
      </c>
      <c r="K2173" s="9" t="s">
        <v>134</v>
      </c>
      <c r="L2173" s="7" t="s">
        <v>61</v>
      </c>
      <c r="M2173" s="7" t="s">
        <v>63</v>
      </c>
      <c r="N2173" s="8" t="s">
        <v>4481</v>
      </c>
      <c r="O2173" s="7" t="s">
        <v>71</v>
      </c>
      <c r="P2173" s="5">
        <v>45473</v>
      </c>
      <c r="Q2173" s="9"/>
    </row>
    <row r="2174" spans="1:17" x14ac:dyDescent="0.25">
      <c r="A2174" s="7">
        <v>2024</v>
      </c>
      <c r="B2174" s="5">
        <v>45383</v>
      </c>
      <c r="C2174" s="5">
        <v>45473</v>
      </c>
      <c r="D2174" s="9" t="s">
        <v>50</v>
      </c>
      <c r="E2174" s="7" t="s">
        <v>4268</v>
      </c>
      <c r="F2174" s="9" t="s">
        <v>310</v>
      </c>
      <c r="G2174" s="7" t="s">
        <v>310</v>
      </c>
      <c r="H2174" s="9" t="s">
        <v>4479</v>
      </c>
      <c r="I2174" s="9" t="s">
        <v>993</v>
      </c>
      <c r="J2174" s="9" t="s">
        <v>1304</v>
      </c>
      <c r="K2174" s="9" t="s">
        <v>300</v>
      </c>
      <c r="L2174" s="7" t="s">
        <v>60</v>
      </c>
      <c r="M2174" s="7" t="s">
        <v>63</v>
      </c>
      <c r="N2174" s="8" t="s">
        <v>4482</v>
      </c>
      <c r="O2174" s="7" t="s">
        <v>71</v>
      </c>
      <c r="P2174" s="5">
        <v>45473</v>
      </c>
      <c r="Q2174" s="9"/>
    </row>
    <row r="2175" spans="1:17" x14ac:dyDescent="0.25">
      <c r="A2175" s="7">
        <v>2024</v>
      </c>
      <c r="B2175" s="5">
        <v>45383</v>
      </c>
      <c r="C2175" s="5">
        <v>45473</v>
      </c>
      <c r="D2175" s="9" t="s">
        <v>50</v>
      </c>
      <c r="E2175" s="7" t="s">
        <v>4268</v>
      </c>
      <c r="F2175" s="7" t="s">
        <v>179</v>
      </c>
      <c r="G2175" s="7" t="s">
        <v>179</v>
      </c>
      <c r="H2175" s="9" t="s">
        <v>4479</v>
      </c>
      <c r="I2175" s="9" t="s">
        <v>1269</v>
      </c>
      <c r="J2175" s="9" t="s">
        <v>177</v>
      </c>
      <c r="K2175" s="9" t="s">
        <v>177</v>
      </c>
      <c r="L2175" s="7" t="s">
        <v>61</v>
      </c>
      <c r="M2175" s="7" t="s">
        <v>63</v>
      </c>
      <c r="N2175" s="8" t="s">
        <v>4483</v>
      </c>
      <c r="O2175" s="7" t="s">
        <v>71</v>
      </c>
      <c r="P2175" s="5">
        <v>45473</v>
      </c>
      <c r="Q2175" s="9"/>
    </row>
    <row r="2176" spans="1:17" ht="30" x14ac:dyDescent="0.25">
      <c r="A2176" s="7">
        <v>2024</v>
      </c>
      <c r="B2176" s="5">
        <v>45383</v>
      </c>
      <c r="C2176" s="5">
        <v>45473</v>
      </c>
      <c r="D2176" s="9" t="s">
        <v>50</v>
      </c>
      <c r="E2176" s="7" t="s">
        <v>131</v>
      </c>
      <c r="F2176" s="9" t="s">
        <v>649</v>
      </c>
      <c r="G2176" s="9" t="s">
        <v>649</v>
      </c>
      <c r="H2176" s="9" t="s">
        <v>4479</v>
      </c>
      <c r="I2176" s="9" t="s">
        <v>2427</v>
      </c>
      <c r="J2176" s="9" t="s">
        <v>495</v>
      </c>
      <c r="K2176" s="9" t="s">
        <v>110</v>
      </c>
      <c r="L2176" s="7" t="s">
        <v>60</v>
      </c>
      <c r="M2176" s="7" t="s">
        <v>63</v>
      </c>
      <c r="N2176" s="8" t="s">
        <v>4484</v>
      </c>
      <c r="O2176" s="7" t="s">
        <v>71</v>
      </c>
      <c r="P2176" s="5">
        <v>45473</v>
      </c>
      <c r="Q2176" s="9"/>
    </row>
    <row r="2177" spans="1:17" x14ac:dyDescent="0.25">
      <c r="A2177" s="7">
        <v>2024</v>
      </c>
      <c r="B2177" s="5">
        <v>45383</v>
      </c>
      <c r="C2177" s="5">
        <v>45473</v>
      </c>
      <c r="D2177" s="9" t="s">
        <v>50</v>
      </c>
      <c r="E2177" s="7" t="s">
        <v>4268</v>
      </c>
      <c r="F2177" s="7" t="s">
        <v>422</v>
      </c>
      <c r="G2177" s="7" t="s">
        <v>422</v>
      </c>
      <c r="H2177" s="9" t="s">
        <v>4479</v>
      </c>
      <c r="I2177" s="9" t="s">
        <v>4485</v>
      </c>
      <c r="J2177" s="9" t="s">
        <v>273</v>
      </c>
      <c r="K2177" s="9" t="s">
        <v>290</v>
      </c>
      <c r="L2177" s="7" t="s">
        <v>60</v>
      </c>
      <c r="M2177" s="7" t="s">
        <v>63</v>
      </c>
      <c r="N2177" s="8" t="s">
        <v>4486</v>
      </c>
      <c r="O2177" s="7" t="s">
        <v>71</v>
      </c>
      <c r="P2177" s="5">
        <v>45473</v>
      </c>
      <c r="Q2177" s="9"/>
    </row>
    <row r="2178" spans="1:17" ht="30" x14ac:dyDescent="0.25">
      <c r="A2178" s="7">
        <v>2024</v>
      </c>
      <c r="B2178" s="5">
        <v>45383</v>
      </c>
      <c r="C2178" s="5">
        <v>45473</v>
      </c>
      <c r="D2178" s="9" t="s">
        <v>50</v>
      </c>
      <c r="E2178" s="7" t="s">
        <v>131</v>
      </c>
      <c r="F2178" s="9" t="s">
        <v>649</v>
      </c>
      <c r="G2178" s="9" t="s">
        <v>649</v>
      </c>
      <c r="H2178" s="9" t="s">
        <v>4479</v>
      </c>
      <c r="I2178" s="9" t="s">
        <v>4487</v>
      </c>
      <c r="J2178" s="9" t="s">
        <v>134</v>
      </c>
      <c r="K2178" s="9" t="s">
        <v>134</v>
      </c>
      <c r="L2178" s="7" t="s">
        <v>60</v>
      </c>
      <c r="M2178" s="7" t="s">
        <v>63</v>
      </c>
      <c r="N2178" s="8" t="s">
        <v>4488</v>
      </c>
      <c r="O2178" s="7" t="s">
        <v>71</v>
      </c>
      <c r="P2178" s="5">
        <v>45473</v>
      </c>
      <c r="Q2178" s="9"/>
    </row>
    <row r="2179" spans="1:17" ht="60" x14ac:dyDescent="0.25">
      <c r="A2179" s="7">
        <v>2024</v>
      </c>
      <c r="B2179" s="5">
        <v>45383</v>
      </c>
      <c r="C2179" s="5">
        <v>45473</v>
      </c>
      <c r="D2179" s="9" t="s">
        <v>50</v>
      </c>
      <c r="E2179" s="7" t="s">
        <v>4268</v>
      </c>
      <c r="F2179" s="9" t="s">
        <v>4489</v>
      </c>
      <c r="G2179" s="7" t="s">
        <v>4490</v>
      </c>
      <c r="H2179" s="9" t="s">
        <v>4479</v>
      </c>
      <c r="I2179" s="9" t="s">
        <v>4491</v>
      </c>
      <c r="J2179" s="9" t="s">
        <v>177</v>
      </c>
      <c r="K2179" s="9" t="s">
        <v>177</v>
      </c>
      <c r="L2179" s="7" t="s">
        <v>60</v>
      </c>
      <c r="M2179" s="7" t="s">
        <v>63</v>
      </c>
      <c r="N2179" s="8" t="s">
        <v>4492</v>
      </c>
      <c r="O2179" s="7" t="s">
        <v>71</v>
      </c>
      <c r="P2179" s="5">
        <v>45473</v>
      </c>
      <c r="Q2179" s="9"/>
    </row>
    <row r="2180" spans="1:17" ht="30" x14ac:dyDescent="0.25">
      <c r="A2180" s="7">
        <v>2024</v>
      </c>
      <c r="B2180" s="5">
        <v>45383</v>
      </c>
      <c r="C2180" s="5">
        <v>45473</v>
      </c>
      <c r="D2180" s="9" t="s">
        <v>50</v>
      </c>
      <c r="E2180" s="7" t="s">
        <v>4268</v>
      </c>
      <c r="F2180" s="9" t="s">
        <v>4493</v>
      </c>
      <c r="G2180" s="7" t="s">
        <v>262</v>
      </c>
      <c r="H2180" s="9" t="s">
        <v>4479</v>
      </c>
      <c r="I2180" s="9" t="s">
        <v>4494</v>
      </c>
      <c r="J2180" s="9" t="s">
        <v>177</v>
      </c>
      <c r="K2180" s="9" t="s">
        <v>566</v>
      </c>
      <c r="L2180" s="7" t="s">
        <v>61</v>
      </c>
      <c r="M2180" s="7" t="s">
        <v>63</v>
      </c>
      <c r="N2180" s="8" t="s">
        <v>4495</v>
      </c>
      <c r="O2180" s="7" t="s">
        <v>71</v>
      </c>
      <c r="P2180" s="5">
        <v>45473</v>
      </c>
      <c r="Q2180" s="9"/>
    </row>
    <row r="2181" spans="1:17" ht="30" x14ac:dyDescent="0.25">
      <c r="A2181" s="7">
        <v>2024</v>
      </c>
      <c r="B2181" s="5">
        <v>45383</v>
      </c>
      <c r="C2181" s="5">
        <v>45473</v>
      </c>
      <c r="D2181" s="9" t="s">
        <v>50</v>
      </c>
      <c r="E2181" s="7" t="s">
        <v>4268</v>
      </c>
      <c r="F2181" s="9" t="s">
        <v>4496</v>
      </c>
      <c r="G2181" s="7" t="s">
        <v>262</v>
      </c>
      <c r="H2181" s="9" t="s">
        <v>4479</v>
      </c>
      <c r="I2181" s="9" t="s">
        <v>4497</v>
      </c>
      <c r="J2181" s="9" t="s">
        <v>567</v>
      </c>
      <c r="K2181" s="9" t="s">
        <v>409</v>
      </c>
      <c r="L2181" s="7" t="s">
        <v>60</v>
      </c>
      <c r="M2181" s="7" t="s">
        <v>63</v>
      </c>
      <c r="N2181" s="8" t="s">
        <v>4498</v>
      </c>
      <c r="O2181" s="7" t="s">
        <v>71</v>
      </c>
      <c r="P2181" s="5">
        <v>45473</v>
      </c>
      <c r="Q2181" s="9"/>
    </row>
    <row r="2182" spans="1:17" ht="30" x14ac:dyDescent="0.25">
      <c r="A2182" s="7">
        <v>2024</v>
      </c>
      <c r="B2182" s="5">
        <v>45383</v>
      </c>
      <c r="C2182" s="5">
        <v>45473</v>
      </c>
      <c r="D2182" s="9" t="s">
        <v>50</v>
      </c>
      <c r="E2182" s="7" t="s">
        <v>4268</v>
      </c>
      <c r="F2182" s="9" t="s">
        <v>4499</v>
      </c>
      <c r="G2182" s="7" t="s">
        <v>262</v>
      </c>
      <c r="H2182" s="9" t="s">
        <v>4479</v>
      </c>
      <c r="I2182" s="9" t="s">
        <v>4500</v>
      </c>
      <c r="J2182" s="9" t="s">
        <v>590</v>
      </c>
      <c r="K2182" s="9" t="s">
        <v>664</v>
      </c>
      <c r="L2182" s="7" t="s">
        <v>61</v>
      </c>
      <c r="M2182" s="7" t="s">
        <v>63</v>
      </c>
      <c r="N2182" s="8" t="s">
        <v>4501</v>
      </c>
      <c r="O2182" s="7" t="s">
        <v>71</v>
      </c>
      <c r="P2182" s="5">
        <v>45473</v>
      </c>
      <c r="Q2182" s="9"/>
    </row>
    <row r="2183" spans="1:17" ht="30" x14ac:dyDescent="0.25">
      <c r="A2183" s="7">
        <v>2024</v>
      </c>
      <c r="B2183" s="5">
        <v>45383</v>
      </c>
      <c r="C2183" s="5">
        <v>45473</v>
      </c>
      <c r="D2183" s="9" t="s">
        <v>50</v>
      </c>
      <c r="E2183" s="7" t="s">
        <v>4268</v>
      </c>
      <c r="F2183" s="9" t="s">
        <v>4502</v>
      </c>
      <c r="G2183" s="7" t="s">
        <v>262</v>
      </c>
      <c r="H2183" s="9" t="s">
        <v>4479</v>
      </c>
      <c r="I2183" s="9" t="s">
        <v>4503</v>
      </c>
      <c r="J2183" s="9" t="s">
        <v>2522</v>
      </c>
      <c r="K2183" s="9" t="s">
        <v>110</v>
      </c>
      <c r="L2183" s="7" t="s">
        <v>61</v>
      </c>
      <c r="M2183" s="7" t="s">
        <v>63</v>
      </c>
      <c r="N2183" s="8" t="s">
        <v>4504</v>
      </c>
      <c r="O2183" s="7" t="s">
        <v>71</v>
      </c>
      <c r="P2183" s="5">
        <v>45473</v>
      </c>
      <c r="Q2183" s="9"/>
    </row>
    <row r="2184" spans="1:17" x14ac:dyDescent="0.25">
      <c r="A2184" s="7">
        <v>2024</v>
      </c>
      <c r="B2184" s="5">
        <v>45383</v>
      </c>
      <c r="C2184" s="5">
        <v>45473</v>
      </c>
      <c r="D2184" s="9" t="s">
        <v>50</v>
      </c>
      <c r="E2184" s="7" t="s">
        <v>4268</v>
      </c>
      <c r="F2184" s="9" t="s">
        <v>4505</v>
      </c>
      <c r="G2184" s="7" t="s">
        <v>310</v>
      </c>
      <c r="H2184" s="9" t="s">
        <v>4479</v>
      </c>
      <c r="I2184" s="9" t="s">
        <v>2017</v>
      </c>
      <c r="J2184" s="9" t="s">
        <v>209</v>
      </c>
      <c r="K2184" s="9" t="s">
        <v>110</v>
      </c>
      <c r="L2184" s="7" t="s">
        <v>60</v>
      </c>
      <c r="M2184" s="7" t="s">
        <v>63</v>
      </c>
      <c r="N2184" s="8" t="s">
        <v>4506</v>
      </c>
      <c r="O2184" s="7" t="s">
        <v>71</v>
      </c>
      <c r="P2184" s="5">
        <v>45473</v>
      </c>
      <c r="Q2184" s="9"/>
    </row>
    <row r="2185" spans="1:17" x14ac:dyDescent="0.25">
      <c r="A2185" s="7">
        <v>2024</v>
      </c>
      <c r="B2185" s="5">
        <v>45383</v>
      </c>
      <c r="C2185" s="5">
        <v>45473</v>
      </c>
      <c r="D2185" s="9" t="s">
        <v>50</v>
      </c>
      <c r="E2185" s="7" t="s">
        <v>4268</v>
      </c>
      <c r="F2185" s="9" t="s">
        <v>4507</v>
      </c>
      <c r="G2185" s="7" t="s">
        <v>310</v>
      </c>
      <c r="H2185" s="9" t="s">
        <v>4479</v>
      </c>
      <c r="I2185" s="9" t="s">
        <v>2034</v>
      </c>
      <c r="J2185" s="9" t="s">
        <v>308</v>
      </c>
      <c r="K2185" s="9" t="s">
        <v>377</v>
      </c>
      <c r="L2185" s="7" t="s">
        <v>60</v>
      </c>
      <c r="M2185" s="7" t="s">
        <v>63</v>
      </c>
      <c r="N2185" s="8" t="s">
        <v>4508</v>
      </c>
      <c r="O2185" s="7" t="s">
        <v>71</v>
      </c>
      <c r="P2185" s="5">
        <v>45473</v>
      </c>
      <c r="Q2185" s="9"/>
    </row>
    <row r="2186" spans="1:17" x14ac:dyDescent="0.25">
      <c r="A2186" s="7">
        <v>2024</v>
      </c>
      <c r="B2186" s="5">
        <v>45383</v>
      </c>
      <c r="C2186" s="5">
        <v>45473</v>
      </c>
      <c r="D2186" s="9" t="s">
        <v>50</v>
      </c>
      <c r="E2186" s="7" t="s">
        <v>4268</v>
      </c>
      <c r="F2186" s="9" t="s">
        <v>310</v>
      </c>
      <c r="G2186" s="7" t="s">
        <v>4509</v>
      </c>
      <c r="H2186" s="9" t="s">
        <v>4479</v>
      </c>
      <c r="I2186" s="9" t="s">
        <v>4141</v>
      </c>
      <c r="J2186" s="9" t="s">
        <v>128</v>
      </c>
      <c r="K2186" s="9" t="s">
        <v>175</v>
      </c>
      <c r="L2186" s="7" t="s">
        <v>60</v>
      </c>
      <c r="M2186" s="7" t="s">
        <v>63</v>
      </c>
      <c r="N2186" s="8" t="s">
        <v>4510</v>
      </c>
      <c r="O2186" s="7" t="s">
        <v>71</v>
      </c>
      <c r="P2186" s="5">
        <v>45473</v>
      </c>
      <c r="Q2186" s="9"/>
    </row>
    <row r="2187" spans="1:17" ht="30" x14ac:dyDescent="0.25">
      <c r="A2187" s="7">
        <v>2024</v>
      </c>
      <c r="B2187" s="5">
        <v>45383</v>
      </c>
      <c r="C2187" s="5">
        <v>45473</v>
      </c>
      <c r="D2187" s="9" t="s">
        <v>50</v>
      </c>
      <c r="E2187" s="7" t="s">
        <v>4268</v>
      </c>
      <c r="F2187" s="9" t="s">
        <v>4511</v>
      </c>
      <c r="G2187" s="7" t="s">
        <v>4512</v>
      </c>
      <c r="H2187" s="9" t="s">
        <v>4479</v>
      </c>
      <c r="I2187" s="9" t="s">
        <v>4513</v>
      </c>
      <c r="J2187" s="9" t="s">
        <v>110</v>
      </c>
      <c r="K2187" s="9" t="s">
        <v>294</v>
      </c>
      <c r="L2187" s="7" t="s">
        <v>60</v>
      </c>
      <c r="M2187" s="7" t="s">
        <v>63</v>
      </c>
      <c r="N2187" s="8" t="s">
        <v>4514</v>
      </c>
      <c r="O2187" s="7" t="s">
        <v>71</v>
      </c>
      <c r="P2187" s="5">
        <v>45473</v>
      </c>
      <c r="Q2187" s="9"/>
    </row>
    <row r="2188" spans="1:17" x14ac:dyDescent="0.25">
      <c r="A2188" s="7">
        <v>2024</v>
      </c>
      <c r="B2188" s="5">
        <v>45383</v>
      </c>
      <c r="C2188" s="5">
        <v>45473</v>
      </c>
      <c r="D2188" s="9" t="s">
        <v>50</v>
      </c>
      <c r="E2188" s="7" t="s">
        <v>4268</v>
      </c>
      <c r="F2188" s="9" t="s">
        <v>4515</v>
      </c>
      <c r="G2188" s="7" t="s">
        <v>4516</v>
      </c>
      <c r="H2188" s="9" t="s">
        <v>4479</v>
      </c>
      <c r="I2188" s="9" t="s">
        <v>4517</v>
      </c>
      <c r="J2188" s="9" t="s">
        <v>182</v>
      </c>
      <c r="K2188" s="9" t="s">
        <v>110</v>
      </c>
      <c r="L2188" s="7" t="s">
        <v>60</v>
      </c>
      <c r="M2188" s="7" t="s">
        <v>63</v>
      </c>
      <c r="N2188" s="8" t="s">
        <v>4518</v>
      </c>
      <c r="O2188" s="7" t="s">
        <v>71</v>
      </c>
      <c r="P2188" s="5">
        <v>45473</v>
      </c>
      <c r="Q2188" s="9"/>
    </row>
    <row r="2189" spans="1:17" x14ac:dyDescent="0.25">
      <c r="A2189" s="7">
        <v>2024</v>
      </c>
      <c r="B2189" s="5">
        <v>45383</v>
      </c>
      <c r="C2189" s="5">
        <v>45473</v>
      </c>
      <c r="D2189" s="9" t="s">
        <v>50</v>
      </c>
      <c r="E2189" s="7" t="s">
        <v>4268</v>
      </c>
      <c r="F2189" s="9" t="s">
        <v>4519</v>
      </c>
      <c r="G2189" s="7" t="s">
        <v>4273</v>
      </c>
      <c r="H2189" s="9" t="s">
        <v>4479</v>
      </c>
      <c r="I2189" s="9" t="s">
        <v>3092</v>
      </c>
      <c r="J2189" s="9" t="s">
        <v>128</v>
      </c>
      <c r="K2189" s="9" t="s">
        <v>101</v>
      </c>
      <c r="L2189" s="7" t="s">
        <v>60</v>
      </c>
      <c r="M2189" s="7" t="s">
        <v>64</v>
      </c>
      <c r="N2189" s="8" t="s">
        <v>4520</v>
      </c>
      <c r="O2189" s="7" t="s">
        <v>71</v>
      </c>
      <c r="P2189" s="5">
        <v>45473</v>
      </c>
      <c r="Q2189" s="9"/>
    </row>
    <row r="2190" spans="1:17" ht="30" x14ac:dyDescent="0.25">
      <c r="A2190" s="7">
        <v>2024</v>
      </c>
      <c r="B2190" s="5">
        <v>45383</v>
      </c>
      <c r="C2190" s="5">
        <v>45473</v>
      </c>
      <c r="D2190" s="9" t="s">
        <v>50</v>
      </c>
      <c r="E2190" s="7" t="s">
        <v>4268</v>
      </c>
      <c r="F2190" s="9" t="s">
        <v>4521</v>
      </c>
      <c r="G2190" s="7" t="s">
        <v>4522</v>
      </c>
      <c r="H2190" s="9" t="s">
        <v>4479</v>
      </c>
      <c r="I2190" s="9" t="s">
        <v>4523</v>
      </c>
      <c r="J2190" s="9" t="s">
        <v>4524</v>
      </c>
      <c r="K2190" s="9"/>
      <c r="L2190" s="7" t="s">
        <v>61</v>
      </c>
      <c r="M2190" s="7" t="s">
        <v>63</v>
      </c>
      <c r="N2190" s="8" t="s">
        <v>4525</v>
      </c>
      <c r="O2190" s="7" t="s">
        <v>71</v>
      </c>
      <c r="P2190" s="5">
        <v>45473</v>
      </c>
      <c r="Q2190" s="9"/>
    </row>
    <row r="2191" spans="1:17" ht="30" x14ac:dyDescent="0.25">
      <c r="A2191" s="7">
        <v>2024</v>
      </c>
      <c r="B2191" s="5">
        <v>45383</v>
      </c>
      <c r="C2191" s="5">
        <v>45473</v>
      </c>
      <c r="D2191" s="9" t="s">
        <v>50</v>
      </c>
      <c r="E2191" s="7" t="s">
        <v>4268</v>
      </c>
      <c r="F2191" s="9" t="s">
        <v>4526</v>
      </c>
      <c r="G2191" s="7" t="s">
        <v>355</v>
      </c>
      <c r="H2191" s="9" t="s">
        <v>4479</v>
      </c>
      <c r="I2191" s="9" t="s">
        <v>4527</v>
      </c>
      <c r="J2191" s="9" t="s">
        <v>440</v>
      </c>
      <c r="K2191" s="9" t="s">
        <v>508</v>
      </c>
      <c r="L2191" s="7" t="s">
        <v>60</v>
      </c>
      <c r="M2191" s="7" t="s">
        <v>63</v>
      </c>
      <c r="N2191" s="8" t="s">
        <v>4528</v>
      </c>
      <c r="O2191" s="7" t="s">
        <v>71</v>
      </c>
      <c r="P2191" s="5">
        <v>45473</v>
      </c>
      <c r="Q2191" s="9"/>
    </row>
    <row r="2192" spans="1:17" x14ac:dyDescent="0.25">
      <c r="A2192" s="7">
        <v>2024</v>
      </c>
      <c r="B2192" s="5">
        <v>45383</v>
      </c>
      <c r="C2192" s="5">
        <v>45473</v>
      </c>
      <c r="D2192" s="9" t="s">
        <v>50</v>
      </c>
      <c r="E2192" s="7" t="s">
        <v>4268</v>
      </c>
      <c r="F2192" s="9" t="s">
        <v>4529</v>
      </c>
      <c r="G2192" s="7" t="s">
        <v>95</v>
      </c>
      <c r="H2192" s="9" t="s">
        <v>4479</v>
      </c>
      <c r="I2192" s="9" t="s">
        <v>272</v>
      </c>
      <c r="J2192" s="9" t="s">
        <v>110</v>
      </c>
      <c r="K2192" s="9" t="s">
        <v>508</v>
      </c>
      <c r="L2192" s="7" t="s">
        <v>60</v>
      </c>
      <c r="M2192" s="7" t="s">
        <v>63</v>
      </c>
      <c r="N2192" s="8" t="s">
        <v>4530</v>
      </c>
      <c r="O2192" s="7" t="s">
        <v>71</v>
      </c>
      <c r="P2192" s="5">
        <v>45473</v>
      </c>
      <c r="Q2192" s="9"/>
    </row>
    <row r="2193" spans="1:17" x14ac:dyDescent="0.25">
      <c r="A2193" s="7">
        <v>2024</v>
      </c>
      <c r="B2193" s="5">
        <v>45383</v>
      </c>
      <c r="C2193" s="5">
        <v>45473</v>
      </c>
      <c r="D2193" s="9" t="s">
        <v>50</v>
      </c>
      <c r="E2193" s="7" t="s">
        <v>4268</v>
      </c>
      <c r="F2193" s="9" t="s">
        <v>4531</v>
      </c>
      <c r="G2193" s="7" t="s">
        <v>95</v>
      </c>
      <c r="H2193" s="9" t="s">
        <v>4479</v>
      </c>
      <c r="I2193" s="9" t="s">
        <v>4532</v>
      </c>
      <c r="J2193" s="9" t="s">
        <v>409</v>
      </c>
      <c r="K2193" s="9" t="s">
        <v>301</v>
      </c>
      <c r="L2193" s="7" t="s">
        <v>61</v>
      </c>
      <c r="M2193" s="7" t="s">
        <v>63</v>
      </c>
      <c r="N2193" s="8" t="s">
        <v>4533</v>
      </c>
      <c r="O2193" s="7" t="s">
        <v>71</v>
      </c>
      <c r="P2193" s="5">
        <v>45473</v>
      </c>
      <c r="Q2193" s="9"/>
    </row>
    <row r="2194" spans="1:17" x14ac:dyDescent="0.25">
      <c r="A2194" s="7">
        <v>2024</v>
      </c>
      <c r="B2194" s="5">
        <v>45383</v>
      </c>
      <c r="C2194" s="5">
        <v>45473</v>
      </c>
      <c r="D2194" s="9" t="s">
        <v>50</v>
      </c>
      <c r="E2194" s="7" t="s">
        <v>4268</v>
      </c>
      <c r="F2194" s="9" t="s">
        <v>4534</v>
      </c>
      <c r="G2194" s="7" t="s">
        <v>95</v>
      </c>
      <c r="H2194" s="9" t="s">
        <v>4479</v>
      </c>
      <c r="I2194" s="9" t="s">
        <v>4535</v>
      </c>
      <c r="J2194" s="9" t="s">
        <v>495</v>
      </c>
      <c r="K2194" s="9" t="s">
        <v>1320</v>
      </c>
      <c r="L2194" s="7" t="s">
        <v>61</v>
      </c>
      <c r="M2194" s="7" t="s">
        <v>63</v>
      </c>
      <c r="N2194" s="8" t="s">
        <v>4536</v>
      </c>
      <c r="O2194" s="7" t="s">
        <v>71</v>
      </c>
      <c r="P2194" s="5">
        <v>45473</v>
      </c>
      <c r="Q2194" s="9"/>
    </row>
    <row r="2195" spans="1:17" ht="45" x14ac:dyDescent="0.25">
      <c r="A2195" s="7">
        <v>2024</v>
      </c>
      <c r="B2195" s="5">
        <v>45383</v>
      </c>
      <c r="C2195" s="5">
        <v>45473</v>
      </c>
      <c r="D2195" s="9" t="s">
        <v>50</v>
      </c>
      <c r="E2195" s="7" t="s">
        <v>131</v>
      </c>
      <c r="F2195" s="7" t="s">
        <v>4537</v>
      </c>
      <c r="G2195" s="7" t="s">
        <v>4538</v>
      </c>
      <c r="H2195" s="9" t="s">
        <v>4479</v>
      </c>
      <c r="I2195" s="9" t="s">
        <v>4539</v>
      </c>
      <c r="J2195" s="9" t="s">
        <v>312</v>
      </c>
      <c r="K2195" s="9" t="s">
        <v>209</v>
      </c>
      <c r="L2195" s="7" t="s">
        <v>60</v>
      </c>
      <c r="M2195" s="7" t="s">
        <v>63</v>
      </c>
      <c r="N2195" s="8" t="s">
        <v>4540</v>
      </c>
      <c r="O2195" s="7" t="s">
        <v>71</v>
      </c>
      <c r="P2195" s="5">
        <v>45473</v>
      </c>
      <c r="Q2195" s="9"/>
    </row>
    <row r="2196" spans="1:17" x14ac:dyDescent="0.25">
      <c r="A2196" s="7">
        <v>2024</v>
      </c>
      <c r="B2196" s="5">
        <v>45383</v>
      </c>
      <c r="C2196" s="5">
        <v>45473</v>
      </c>
      <c r="D2196" s="9" t="s">
        <v>50</v>
      </c>
      <c r="E2196" s="7" t="s">
        <v>4268</v>
      </c>
      <c r="F2196" s="7" t="s">
        <v>179</v>
      </c>
      <c r="G2196" s="7" t="s">
        <v>179</v>
      </c>
      <c r="H2196" s="9" t="s">
        <v>4479</v>
      </c>
      <c r="I2196" s="9" t="s">
        <v>2453</v>
      </c>
      <c r="J2196" s="9" t="s">
        <v>236</v>
      </c>
      <c r="K2196" s="9" t="s">
        <v>384</v>
      </c>
      <c r="L2196" s="7" t="s">
        <v>61</v>
      </c>
      <c r="M2196" s="7" t="s">
        <v>63</v>
      </c>
      <c r="N2196" s="8" t="s">
        <v>4541</v>
      </c>
      <c r="O2196" s="7" t="s">
        <v>71</v>
      </c>
      <c r="P2196" s="5">
        <v>45473</v>
      </c>
      <c r="Q2196" s="9"/>
    </row>
    <row r="2197" spans="1:17" x14ac:dyDescent="0.25">
      <c r="A2197" s="7">
        <v>2024</v>
      </c>
      <c r="B2197" s="5">
        <v>45383</v>
      </c>
      <c r="C2197" s="5">
        <v>45473</v>
      </c>
      <c r="D2197" s="9" t="s">
        <v>50</v>
      </c>
      <c r="E2197" s="7" t="s">
        <v>4268</v>
      </c>
      <c r="F2197" s="9" t="s">
        <v>120</v>
      </c>
      <c r="G2197" s="7" t="s">
        <v>120</v>
      </c>
      <c r="H2197" s="9" t="s">
        <v>4479</v>
      </c>
      <c r="I2197" s="9" t="s">
        <v>2229</v>
      </c>
      <c r="J2197" s="9" t="s">
        <v>301</v>
      </c>
      <c r="K2197" s="9" t="s">
        <v>440</v>
      </c>
      <c r="L2197" s="7" t="s">
        <v>60</v>
      </c>
      <c r="M2197" s="7" t="s">
        <v>63</v>
      </c>
      <c r="N2197" s="8" t="s">
        <v>4542</v>
      </c>
      <c r="O2197" s="7" t="s">
        <v>71</v>
      </c>
      <c r="P2197" s="5">
        <v>45473</v>
      </c>
      <c r="Q2197" s="9"/>
    </row>
    <row r="2198" spans="1:17" x14ac:dyDescent="0.25">
      <c r="A2198" s="7">
        <v>2024</v>
      </c>
      <c r="B2198" s="5">
        <v>45383</v>
      </c>
      <c r="C2198" s="5">
        <v>45473</v>
      </c>
      <c r="D2198" s="9" t="s">
        <v>50</v>
      </c>
      <c r="E2198" s="7" t="s">
        <v>4268</v>
      </c>
      <c r="F2198" s="9" t="s">
        <v>120</v>
      </c>
      <c r="G2198" s="9" t="s">
        <v>120</v>
      </c>
      <c r="H2198" s="9" t="s">
        <v>4479</v>
      </c>
      <c r="I2198" s="9" t="s">
        <v>1499</v>
      </c>
      <c r="J2198" s="9" t="s">
        <v>253</v>
      </c>
      <c r="K2198" s="9" t="s">
        <v>209</v>
      </c>
      <c r="L2198" s="7" t="s">
        <v>60</v>
      </c>
      <c r="M2198" s="7" t="s">
        <v>63</v>
      </c>
      <c r="N2198" s="8" t="s">
        <v>4543</v>
      </c>
      <c r="O2198" s="7" t="s">
        <v>71</v>
      </c>
      <c r="P2198" s="5">
        <v>45473</v>
      </c>
      <c r="Q2198" s="9"/>
    </row>
    <row r="2199" spans="1:17" x14ac:dyDescent="0.25">
      <c r="A2199" s="7">
        <v>2024</v>
      </c>
      <c r="B2199" s="5">
        <v>45383</v>
      </c>
      <c r="C2199" s="5">
        <v>45473</v>
      </c>
      <c r="D2199" s="9" t="s">
        <v>50</v>
      </c>
      <c r="E2199" s="7" t="s">
        <v>4268</v>
      </c>
      <c r="F2199" s="9" t="s">
        <v>120</v>
      </c>
      <c r="G2199" s="9" t="s">
        <v>120</v>
      </c>
      <c r="H2199" s="9" t="s">
        <v>4479</v>
      </c>
      <c r="I2199" s="9" t="s">
        <v>4544</v>
      </c>
      <c r="J2199" s="9" t="s">
        <v>847</v>
      </c>
      <c r="K2199" s="9" t="s">
        <v>110</v>
      </c>
      <c r="L2199" s="7" t="s">
        <v>60</v>
      </c>
      <c r="M2199" s="7" t="s">
        <v>63</v>
      </c>
      <c r="N2199" s="8" t="s">
        <v>4545</v>
      </c>
      <c r="O2199" s="7" t="s">
        <v>71</v>
      </c>
      <c r="P2199" s="5">
        <v>45473</v>
      </c>
      <c r="Q2199" s="9"/>
    </row>
    <row r="2200" spans="1:17" x14ac:dyDescent="0.25">
      <c r="A2200" s="7">
        <v>2024</v>
      </c>
      <c r="B2200" s="5">
        <v>45383</v>
      </c>
      <c r="C2200" s="5">
        <v>45473</v>
      </c>
      <c r="D2200" s="9" t="s">
        <v>50</v>
      </c>
      <c r="E2200" s="7" t="s">
        <v>4268</v>
      </c>
      <c r="F2200" s="9" t="s">
        <v>120</v>
      </c>
      <c r="G2200" s="9" t="s">
        <v>120</v>
      </c>
      <c r="H2200" s="9" t="s">
        <v>4479</v>
      </c>
      <c r="I2200" s="9" t="s">
        <v>4546</v>
      </c>
      <c r="J2200" s="9" t="s">
        <v>110</v>
      </c>
      <c r="K2200" s="9" t="s">
        <v>4547</v>
      </c>
      <c r="L2200" s="7" t="s">
        <v>60</v>
      </c>
      <c r="M2200" s="7" t="s">
        <v>63</v>
      </c>
      <c r="N2200" s="8" t="s">
        <v>4548</v>
      </c>
      <c r="O2200" s="7" t="s">
        <v>71</v>
      </c>
      <c r="P2200" s="5">
        <v>45473</v>
      </c>
      <c r="Q2200" s="9"/>
    </row>
    <row r="2201" spans="1:17" x14ac:dyDescent="0.25">
      <c r="A2201" s="7">
        <v>2024</v>
      </c>
      <c r="B2201" s="5">
        <v>45383</v>
      </c>
      <c r="C2201" s="5">
        <v>45473</v>
      </c>
      <c r="D2201" s="9" t="s">
        <v>50</v>
      </c>
      <c r="E2201" s="7" t="s">
        <v>4268</v>
      </c>
      <c r="F2201" s="9" t="s">
        <v>120</v>
      </c>
      <c r="G2201" s="9" t="s">
        <v>120</v>
      </c>
      <c r="H2201" s="9" t="s">
        <v>4479</v>
      </c>
      <c r="I2201" s="9" t="s">
        <v>4549</v>
      </c>
      <c r="J2201" s="9" t="s">
        <v>110</v>
      </c>
      <c r="K2201" s="9" t="s">
        <v>312</v>
      </c>
      <c r="L2201" s="7" t="s">
        <v>60</v>
      </c>
      <c r="M2201" s="7" t="s">
        <v>63</v>
      </c>
      <c r="N2201" s="8" t="s">
        <v>4550</v>
      </c>
      <c r="O2201" s="7" t="s">
        <v>71</v>
      </c>
      <c r="P2201" s="5">
        <v>45473</v>
      </c>
      <c r="Q2201" s="9"/>
    </row>
    <row r="2202" spans="1:17" x14ac:dyDescent="0.25">
      <c r="A2202" s="7">
        <v>2024</v>
      </c>
      <c r="B2202" s="5">
        <v>45383</v>
      </c>
      <c r="C2202" s="5">
        <v>45473</v>
      </c>
      <c r="D2202" s="9" t="s">
        <v>50</v>
      </c>
      <c r="E2202" s="7" t="s">
        <v>4268</v>
      </c>
      <c r="F2202" s="9" t="s">
        <v>120</v>
      </c>
      <c r="G2202" s="9" t="s">
        <v>120</v>
      </c>
      <c r="H2202" s="9" t="s">
        <v>4479</v>
      </c>
      <c r="I2202" s="9" t="s">
        <v>4551</v>
      </c>
      <c r="J2202" s="9" t="s">
        <v>110</v>
      </c>
      <c r="K2202" s="9" t="s">
        <v>640</v>
      </c>
      <c r="L2202" s="7" t="s">
        <v>60</v>
      </c>
      <c r="M2202" s="7" t="s">
        <v>63</v>
      </c>
      <c r="N2202" s="8" t="s">
        <v>4552</v>
      </c>
      <c r="O2202" s="7" t="s">
        <v>71</v>
      </c>
      <c r="P2202" s="5">
        <v>45473</v>
      </c>
      <c r="Q2202" s="9"/>
    </row>
    <row r="2203" spans="1:17" x14ac:dyDescent="0.25">
      <c r="A2203" s="7">
        <v>2024</v>
      </c>
      <c r="B2203" s="5">
        <v>45383</v>
      </c>
      <c r="C2203" s="5">
        <v>45473</v>
      </c>
      <c r="D2203" s="9" t="s">
        <v>50</v>
      </c>
      <c r="E2203" s="7" t="s">
        <v>4268</v>
      </c>
      <c r="F2203" s="9" t="s">
        <v>120</v>
      </c>
      <c r="G2203" s="9" t="s">
        <v>120</v>
      </c>
      <c r="H2203" s="9" t="s">
        <v>4479</v>
      </c>
      <c r="I2203" s="9" t="s">
        <v>2829</v>
      </c>
      <c r="J2203" s="9" t="s">
        <v>209</v>
      </c>
      <c r="K2203" s="9" t="s">
        <v>4553</v>
      </c>
      <c r="L2203" s="7" t="s">
        <v>60</v>
      </c>
      <c r="M2203" s="7" t="s">
        <v>63</v>
      </c>
      <c r="N2203" s="8" t="s">
        <v>4554</v>
      </c>
      <c r="O2203" s="7" t="s">
        <v>71</v>
      </c>
      <c r="P2203" s="5">
        <v>45473</v>
      </c>
      <c r="Q2203" s="9"/>
    </row>
    <row r="2204" spans="1:17" x14ac:dyDescent="0.25">
      <c r="A2204" s="7">
        <v>2024</v>
      </c>
      <c r="B2204" s="5">
        <v>45383</v>
      </c>
      <c r="C2204" s="5">
        <v>45473</v>
      </c>
      <c r="D2204" s="9" t="s">
        <v>50</v>
      </c>
      <c r="E2204" s="7" t="s">
        <v>4268</v>
      </c>
      <c r="F2204" s="9" t="s">
        <v>120</v>
      </c>
      <c r="G2204" s="9" t="s">
        <v>120</v>
      </c>
      <c r="H2204" s="9" t="s">
        <v>4479</v>
      </c>
      <c r="I2204" s="9" t="s">
        <v>1058</v>
      </c>
      <c r="J2204" s="9" t="s">
        <v>177</v>
      </c>
      <c r="K2204" s="9" t="s">
        <v>1102</v>
      </c>
      <c r="L2204" s="7" t="s">
        <v>60</v>
      </c>
      <c r="M2204" s="7" t="s">
        <v>63</v>
      </c>
      <c r="N2204" s="8" t="s">
        <v>4555</v>
      </c>
      <c r="O2204" s="7" t="s">
        <v>71</v>
      </c>
      <c r="P2204" s="5">
        <v>45473</v>
      </c>
      <c r="Q2204" s="9"/>
    </row>
    <row r="2205" spans="1:17" x14ac:dyDescent="0.25">
      <c r="A2205" s="7">
        <v>2024</v>
      </c>
      <c r="B2205" s="5">
        <v>45383</v>
      </c>
      <c r="C2205" s="5">
        <v>45473</v>
      </c>
      <c r="D2205" s="9" t="s">
        <v>50</v>
      </c>
      <c r="E2205" s="7" t="s">
        <v>4268</v>
      </c>
      <c r="F2205" s="9" t="s">
        <v>120</v>
      </c>
      <c r="G2205" s="9" t="s">
        <v>120</v>
      </c>
      <c r="H2205" s="9" t="s">
        <v>4479</v>
      </c>
      <c r="I2205" s="9" t="s">
        <v>3136</v>
      </c>
      <c r="J2205" s="9" t="s">
        <v>312</v>
      </c>
      <c r="K2205" s="9" t="s">
        <v>4556</v>
      </c>
      <c r="L2205" s="7" t="s">
        <v>60</v>
      </c>
      <c r="M2205" s="7" t="s">
        <v>63</v>
      </c>
      <c r="N2205" s="8" t="s">
        <v>4557</v>
      </c>
      <c r="O2205" s="7" t="s">
        <v>71</v>
      </c>
      <c r="P2205" s="5">
        <v>45473</v>
      </c>
      <c r="Q2205" s="9"/>
    </row>
    <row r="2206" spans="1:17" ht="30" x14ac:dyDescent="0.25">
      <c r="A2206" s="7">
        <v>2024</v>
      </c>
      <c r="B2206" s="5">
        <v>45383</v>
      </c>
      <c r="C2206" s="5">
        <v>45473</v>
      </c>
      <c r="D2206" s="9" t="s">
        <v>50</v>
      </c>
      <c r="E2206" s="7" t="s">
        <v>131</v>
      </c>
      <c r="F2206" s="9" t="s">
        <v>652</v>
      </c>
      <c r="G2206" s="9" t="s">
        <v>652</v>
      </c>
      <c r="H2206" s="9" t="s">
        <v>4479</v>
      </c>
      <c r="I2206" s="9" t="s">
        <v>4558</v>
      </c>
      <c r="J2206" s="9" t="s">
        <v>134</v>
      </c>
      <c r="K2206" s="9" t="s">
        <v>2916</v>
      </c>
      <c r="L2206" s="7" t="s">
        <v>61</v>
      </c>
      <c r="M2206" s="7" t="s">
        <v>63</v>
      </c>
      <c r="N2206" s="8" t="s">
        <v>4559</v>
      </c>
      <c r="O2206" s="7" t="s">
        <v>71</v>
      </c>
      <c r="P2206" s="5">
        <v>45473</v>
      </c>
      <c r="Q2206" s="9"/>
    </row>
    <row r="2207" spans="1:17" x14ac:dyDescent="0.25">
      <c r="A2207" s="7">
        <v>2024</v>
      </c>
      <c r="B2207" s="5">
        <v>45383</v>
      </c>
      <c r="C2207" s="5">
        <v>45473</v>
      </c>
      <c r="D2207" s="9" t="s">
        <v>50</v>
      </c>
      <c r="E2207" s="7" t="s">
        <v>4268</v>
      </c>
      <c r="F2207" s="9" t="s">
        <v>1169</v>
      </c>
      <c r="G2207" s="7" t="s">
        <v>1169</v>
      </c>
      <c r="H2207" s="9" t="s">
        <v>4479</v>
      </c>
      <c r="I2207" s="9" t="s">
        <v>4090</v>
      </c>
      <c r="J2207" s="9" t="s">
        <v>2388</v>
      </c>
      <c r="K2207" s="9" t="s">
        <v>4560</v>
      </c>
      <c r="L2207" s="7" t="s">
        <v>61</v>
      </c>
      <c r="M2207" s="7" t="s">
        <v>63</v>
      </c>
      <c r="N2207" s="8" t="s">
        <v>4561</v>
      </c>
      <c r="O2207" s="7" t="s">
        <v>71</v>
      </c>
      <c r="P2207" s="5">
        <v>45473</v>
      </c>
      <c r="Q2207" s="9"/>
    </row>
    <row r="2208" spans="1:17" ht="30" x14ac:dyDescent="0.25">
      <c r="A2208" s="7">
        <v>2024</v>
      </c>
      <c r="B2208" s="5">
        <v>45383</v>
      </c>
      <c r="C2208" s="5">
        <v>45473</v>
      </c>
      <c r="D2208" s="9" t="s">
        <v>50</v>
      </c>
      <c r="E2208" s="7" t="s">
        <v>131</v>
      </c>
      <c r="F2208" s="9" t="s">
        <v>652</v>
      </c>
      <c r="G2208" s="9" t="s">
        <v>652</v>
      </c>
      <c r="H2208" s="9" t="s">
        <v>4479</v>
      </c>
      <c r="I2208" s="9" t="s">
        <v>4562</v>
      </c>
      <c r="J2208" s="9" t="s">
        <v>102</v>
      </c>
      <c r="K2208" s="9" t="s">
        <v>301</v>
      </c>
      <c r="L2208" s="7" t="s">
        <v>61</v>
      </c>
      <c r="M2208" s="7" t="s">
        <v>63</v>
      </c>
      <c r="N2208" s="8" t="s">
        <v>4563</v>
      </c>
      <c r="O2208" s="7" t="s">
        <v>71</v>
      </c>
      <c r="P2208" s="5">
        <v>45473</v>
      </c>
      <c r="Q2208" s="9"/>
    </row>
    <row r="2209" spans="1:17" x14ac:dyDescent="0.25">
      <c r="A2209" s="7">
        <v>2024</v>
      </c>
      <c r="B2209" s="5">
        <v>45383</v>
      </c>
      <c r="C2209" s="5">
        <v>45473</v>
      </c>
      <c r="D2209" s="9" t="s">
        <v>50</v>
      </c>
      <c r="E2209" s="7" t="s">
        <v>4268</v>
      </c>
      <c r="F2209" s="9" t="s">
        <v>232</v>
      </c>
      <c r="G2209" s="7" t="s">
        <v>232</v>
      </c>
      <c r="H2209" s="9" t="s">
        <v>4479</v>
      </c>
      <c r="I2209" s="9" t="s">
        <v>4564</v>
      </c>
      <c r="J2209" s="9" t="s">
        <v>110</v>
      </c>
      <c r="K2209" s="9" t="s">
        <v>209</v>
      </c>
      <c r="L2209" s="7" t="s">
        <v>61</v>
      </c>
      <c r="M2209" s="7" t="s">
        <v>63</v>
      </c>
      <c r="N2209" s="8" t="s">
        <v>4565</v>
      </c>
      <c r="O2209" s="7" t="s">
        <v>71</v>
      </c>
      <c r="P2209" s="5">
        <v>45473</v>
      </c>
      <c r="Q2209" s="9"/>
    </row>
    <row r="2210" spans="1:17" ht="30" x14ac:dyDescent="0.25">
      <c r="A2210" s="7">
        <v>2024</v>
      </c>
      <c r="B2210" s="5">
        <v>45383</v>
      </c>
      <c r="C2210" s="5">
        <v>45473</v>
      </c>
      <c r="D2210" s="9" t="s">
        <v>50</v>
      </c>
      <c r="E2210" s="7" t="s">
        <v>131</v>
      </c>
      <c r="F2210" s="9" t="s">
        <v>649</v>
      </c>
      <c r="G2210" s="9" t="s">
        <v>649</v>
      </c>
      <c r="H2210" s="9" t="s">
        <v>4479</v>
      </c>
      <c r="I2210" s="9" t="s">
        <v>4566</v>
      </c>
      <c r="J2210" s="9" t="s">
        <v>440</v>
      </c>
      <c r="K2210" s="9" t="s">
        <v>787</v>
      </c>
      <c r="L2210" s="7" t="s">
        <v>60</v>
      </c>
      <c r="M2210" s="7" t="s">
        <v>63</v>
      </c>
      <c r="N2210" s="8" t="s">
        <v>4567</v>
      </c>
      <c r="O2210" s="7" t="s">
        <v>71</v>
      </c>
      <c r="P2210" s="5">
        <v>45473</v>
      </c>
      <c r="Q2210" s="9"/>
    </row>
    <row r="2211" spans="1:17" x14ac:dyDescent="0.25">
      <c r="A2211" s="7">
        <v>2024</v>
      </c>
      <c r="B2211" s="5">
        <v>45383</v>
      </c>
      <c r="C2211" s="5">
        <v>45473</v>
      </c>
      <c r="D2211" s="9" t="s">
        <v>50</v>
      </c>
      <c r="E2211" s="7" t="s">
        <v>4268</v>
      </c>
      <c r="F2211" s="9" t="s">
        <v>1169</v>
      </c>
      <c r="G2211" s="7" t="s">
        <v>1169</v>
      </c>
      <c r="H2211" s="9" t="s">
        <v>4479</v>
      </c>
      <c r="I2211" s="9" t="s">
        <v>3269</v>
      </c>
      <c r="J2211" s="9" t="s">
        <v>209</v>
      </c>
      <c r="K2211" s="9" t="s">
        <v>101</v>
      </c>
      <c r="L2211" s="7" t="s">
        <v>61</v>
      </c>
      <c r="M2211" s="7" t="s">
        <v>63</v>
      </c>
      <c r="N2211" s="8" t="s">
        <v>4568</v>
      </c>
      <c r="O2211" s="7" t="s">
        <v>71</v>
      </c>
      <c r="P2211" s="5">
        <v>45473</v>
      </c>
      <c r="Q2211" s="9"/>
    </row>
    <row r="2212" spans="1:17" x14ac:dyDescent="0.25">
      <c r="A2212" s="7">
        <v>2024</v>
      </c>
      <c r="B2212" s="5">
        <v>45383</v>
      </c>
      <c r="C2212" s="5">
        <v>45473</v>
      </c>
      <c r="D2212" s="9" t="s">
        <v>50</v>
      </c>
      <c r="E2212" s="7" t="s">
        <v>4268</v>
      </c>
      <c r="F2212" s="9" t="s">
        <v>1169</v>
      </c>
      <c r="G2212" s="7" t="s">
        <v>1169</v>
      </c>
      <c r="H2212" s="9" t="s">
        <v>4479</v>
      </c>
      <c r="I2212" s="9" t="s">
        <v>4569</v>
      </c>
      <c r="J2212" s="9" t="s">
        <v>495</v>
      </c>
      <c r="K2212" s="9" t="s">
        <v>301</v>
      </c>
      <c r="L2212" s="7" t="s">
        <v>61</v>
      </c>
      <c r="M2212" s="7" t="s">
        <v>63</v>
      </c>
      <c r="N2212" s="8" t="s">
        <v>4570</v>
      </c>
      <c r="O2212" s="7" t="s">
        <v>71</v>
      </c>
      <c r="P2212" s="5">
        <v>45473</v>
      </c>
      <c r="Q2212" s="9"/>
    </row>
    <row r="2213" spans="1:17" x14ac:dyDescent="0.25">
      <c r="A2213" s="7">
        <v>2024</v>
      </c>
      <c r="B2213" s="5">
        <v>45383</v>
      </c>
      <c r="C2213" s="5">
        <v>45473</v>
      </c>
      <c r="D2213" s="9" t="s">
        <v>50</v>
      </c>
      <c r="E2213" s="7" t="s">
        <v>4268</v>
      </c>
      <c r="F2213" s="9" t="s">
        <v>95</v>
      </c>
      <c r="G2213" s="7" t="s">
        <v>95</v>
      </c>
      <c r="H2213" s="9" t="s">
        <v>4479</v>
      </c>
      <c r="I2213" s="9" t="s">
        <v>4571</v>
      </c>
      <c r="J2213" s="9" t="s">
        <v>134</v>
      </c>
      <c r="K2213" s="9" t="s">
        <v>312</v>
      </c>
      <c r="L2213" s="7" t="s">
        <v>61</v>
      </c>
      <c r="M2213" s="7" t="s">
        <v>63</v>
      </c>
      <c r="N2213" s="8" t="s">
        <v>4572</v>
      </c>
      <c r="O2213" s="7" t="s">
        <v>71</v>
      </c>
      <c r="P2213" s="5">
        <v>45473</v>
      </c>
      <c r="Q2213" s="9"/>
    </row>
    <row r="2214" spans="1:17" x14ac:dyDescent="0.25">
      <c r="A2214" s="7">
        <v>2024</v>
      </c>
      <c r="B2214" s="5">
        <v>45383</v>
      </c>
      <c r="C2214" s="5">
        <v>45473</v>
      </c>
      <c r="D2214" s="9" t="s">
        <v>50</v>
      </c>
      <c r="E2214" s="7" t="s">
        <v>4268</v>
      </c>
      <c r="F2214" s="9" t="s">
        <v>310</v>
      </c>
      <c r="G2214" s="7" t="s">
        <v>310</v>
      </c>
      <c r="H2214" s="9" t="s">
        <v>4479</v>
      </c>
      <c r="I2214" s="9" t="s">
        <v>4573</v>
      </c>
      <c r="J2214" s="9" t="s">
        <v>209</v>
      </c>
      <c r="K2214" s="9" t="s">
        <v>101</v>
      </c>
      <c r="L2214" s="7" t="s">
        <v>60</v>
      </c>
      <c r="M2214" s="7" t="s">
        <v>63</v>
      </c>
      <c r="N2214" s="8" t="s">
        <v>4574</v>
      </c>
      <c r="O2214" s="7" t="s">
        <v>71</v>
      </c>
      <c r="P2214" s="5">
        <v>45473</v>
      </c>
      <c r="Q2214" s="9"/>
    </row>
    <row r="2215" spans="1:17" x14ac:dyDescent="0.25">
      <c r="A2215" s="7">
        <v>2024</v>
      </c>
      <c r="B2215" s="5">
        <v>45383</v>
      </c>
      <c r="C2215" s="5">
        <v>45473</v>
      </c>
      <c r="D2215" s="9" t="s">
        <v>50</v>
      </c>
      <c r="E2215" s="7" t="s">
        <v>4268</v>
      </c>
      <c r="F2215" s="9" t="s">
        <v>179</v>
      </c>
      <c r="G2215" s="7" t="s">
        <v>179</v>
      </c>
      <c r="H2215" s="9" t="s">
        <v>4479</v>
      </c>
      <c r="I2215" s="9" t="s">
        <v>4575</v>
      </c>
      <c r="J2215" s="9" t="s">
        <v>312</v>
      </c>
      <c r="K2215" s="9" t="s">
        <v>230</v>
      </c>
      <c r="L2215" s="7" t="s">
        <v>61</v>
      </c>
      <c r="M2215" s="7" t="s">
        <v>63</v>
      </c>
      <c r="N2215" s="8" t="s">
        <v>4576</v>
      </c>
      <c r="O2215" s="7" t="s">
        <v>71</v>
      </c>
      <c r="P2215" s="5">
        <v>45473</v>
      </c>
      <c r="Q2215" s="9"/>
    </row>
    <row r="2216" spans="1:17" ht="30" x14ac:dyDescent="0.25">
      <c r="A2216" s="7">
        <v>2024</v>
      </c>
      <c r="B2216" s="5">
        <v>45383</v>
      </c>
      <c r="C2216" s="5">
        <v>45473</v>
      </c>
      <c r="D2216" s="9" t="s">
        <v>50</v>
      </c>
      <c r="E2216" s="7" t="s">
        <v>4268</v>
      </c>
      <c r="F2216" s="7" t="s">
        <v>4577</v>
      </c>
      <c r="G2216" s="7" t="s">
        <v>4577</v>
      </c>
      <c r="H2216" s="9" t="s">
        <v>4479</v>
      </c>
      <c r="I2216" s="9" t="s">
        <v>4578</v>
      </c>
      <c r="J2216" s="9" t="s">
        <v>110</v>
      </c>
      <c r="K2216" s="9" t="s">
        <v>175</v>
      </c>
      <c r="L2216" s="7" t="s">
        <v>61</v>
      </c>
      <c r="M2216" s="7" t="s">
        <v>63</v>
      </c>
      <c r="N2216" s="8" t="s">
        <v>4579</v>
      </c>
      <c r="O2216" s="7" t="s">
        <v>71</v>
      </c>
      <c r="P2216" s="5">
        <v>45473</v>
      </c>
      <c r="Q2216" s="9"/>
    </row>
    <row r="2217" spans="1:17" ht="30" x14ac:dyDescent="0.25">
      <c r="A2217" s="7">
        <v>2024</v>
      </c>
      <c r="B2217" s="5">
        <v>45383</v>
      </c>
      <c r="C2217" s="5">
        <v>45473</v>
      </c>
      <c r="D2217" s="9" t="s">
        <v>50</v>
      </c>
      <c r="E2217" s="7" t="s">
        <v>131</v>
      </c>
      <c r="F2217" s="9" t="s">
        <v>652</v>
      </c>
      <c r="G2217" s="9" t="s">
        <v>652</v>
      </c>
      <c r="H2217" s="9" t="s">
        <v>4479</v>
      </c>
      <c r="I2217" s="9" t="s">
        <v>4580</v>
      </c>
      <c r="J2217" s="9" t="s">
        <v>209</v>
      </c>
      <c r="K2217" s="9" t="s">
        <v>110</v>
      </c>
      <c r="L2217" s="7" t="s">
        <v>61</v>
      </c>
      <c r="M2217" s="7" t="s">
        <v>63</v>
      </c>
      <c r="N2217" s="8" t="s">
        <v>4581</v>
      </c>
      <c r="O2217" s="7" t="s">
        <v>71</v>
      </c>
      <c r="P2217" s="5">
        <v>45473</v>
      </c>
      <c r="Q2217" s="9"/>
    </row>
    <row r="2218" spans="1:17" x14ac:dyDescent="0.25">
      <c r="A2218" s="7">
        <v>2024</v>
      </c>
      <c r="B2218" s="5">
        <v>45383</v>
      </c>
      <c r="C2218" s="5">
        <v>45473</v>
      </c>
      <c r="D2218" s="9" t="s">
        <v>50</v>
      </c>
      <c r="E2218" s="7" t="s">
        <v>4268</v>
      </c>
      <c r="F2218" s="7" t="s">
        <v>95</v>
      </c>
      <c r="G2218" s="7" t="s">
        <v>95</v>
      </c>
      <c r="H2218" s="9" t="s">
        <v>4479</v>
      </c>
      <c r="I2218" s="9" t="s">
        <v>4582</v>
      </c>
      <c r="J2218" s="9" t="s">
        <v>230</v>
      </c>
      <c r="K2218" s="9" t="s">
        <v>209</v>
      </c>
      <c r="L2218" s="7" t="s">
        <v>60</v>
      </c>
      <c r="M2218" s="7" t="s">
        <v>63</v>
      </c>
      <c r="N2218" s="8" t="s">
        <v>4583</v>
      </c>
      <c r="O2218" s="7" t="s">
        <v>71</v>
      </c>
      <c r="P2218" s="5">
        <v>45473</v>
      </c>
      <c r="Q2218" s="9"/>
    </row>
    <row r="2219" spans="1:17" x14ac:dyDescent="0.25">
      <c r="A2219" s="7">
        <v>2024</v>
      </c>
      <c r="B2219" s="5">
        <v>45383</v>
      </c>
      <c r="C2219" s="5">
        <v>45473</v>
      </c>
      <c r="D2219" s="9" t="s">
        <v>50</v>
      </c>
      <c r="E2219" s="7" t="s">
        <v>4268</v>
      </c>
      <c r="F2219" s="7" t="s">
        <v>310</v>
      </c>
      <c r="G2219" s="7" t="s">
        <v>310</v>
      </c>
      <c r="H2219" s="9" t="s">
        <v>4584</v>
      </c>
      <c r="I2219" s="9" t="s">
        <v>2192</v>
      </c>
      <c r="J2219" s="9" t="s">
        <v>566</v>
      </c>
      <c r="K2219" s="9" t="s">
        <v>377</v>
      </c>
      <c r="L2219" s="7" t="s">
        <v>60</v>
      </c>
      <c r="M2219" s="7" t="s">
        <v>63</v>
      </c>
      <c r="N2219" s="8" t="s">
        <v>4585</v>
      </c>
      <c r="O2219" s="7" t="s">
        <v>71</v>
      </c>
      <c r="P2219" s="5">
        <v>45473</v>
      </c>
      <c r="Q2219" s="9"/>
    </row>
    <row r="2220" spans="1:17" x14ac:dyDescent="0.25">
      <c r="A2220" s="7">
        <v>2024</v>
      </c>
      <c r="B2220" s="5">
        <v>45383</v>
      </c>
      <c r="C2220" s="5">
        <v>45473</v>
      </c>
      <c r="D2220" s="9" t="s">
        <v>50</v>
      </c>
      <c r="E2220" s="7" t="s">
        <v>4268</v>
      </c>
      <c r="F2220" s="9" t="s">
        <v>422</v>
      </c>
      <c r="G2220" s="7" t="s">
        <v>422</v>
      </c>
      <c r="H2220" s="9" t="s">
        <v>4584</v>
      </c>
      <c r="I2220" s="9" t="s">
        <v>272</v>
      </c>
      <c r="J2220" s="9" t="s">
        <v>4586</v>
      </c>
      <c r="K2220" s="9" t="s">
        <v>230</v>
      </c>
      <c r="L2220" s="7" t="s">
        <v>60</v>
      </c>
      <c r="M2220" s="7" t="s">
        <v>63</v>
      </c>
      <c r="N2220" s="8" t="s">
        <v>4587</v>
      </c>
      <c r="O2220" s="7" t="s">
        <v>71</v>
      </c>
      <c r="P2220" s="5">
        <v>45473</v>
      </c>
      <c r="Q2220" s="9"/>
    </row>
    <row r="2221" spans="1:17" ht="30" x14ac:dyDescent="0.25">
      <c r="A2221" s="7">
        <v>2024</v>
      </c>
      <c r="B2221" s="5">
        <v>45383</v>
      </c>
      <c r="C2221" s="5">
        <v>45473</v>
      </c>
      <c r="D2221" s="9" t="s">
        <v>50</v>
      </c>
      <c r="E2221" s="7" t="s">
        <v>4268</v>
      </c>
      <c r="F2221" s="7" t="s">
        <v>262</v>
      </c>
      <c r="G2221" s="7" t="s">
        <v>262</v>
      </c>
      <c r="H2221" s="9" t="s">
        <v>4584</v>
      </c>
      <c r="I2221" s="9" t="s">
        <v>4588</v>
      </c>
      <c r="J2221" s="9" t="s">
        <v>177</v>
      </c>
      <c r="K2221" s="9" t="s">
        <v>566</v>
      </c>
      <c r="L2221" s="7" t="s">
        <v>61</v>
      </c>
      <c r="M2221" s="7" t="s">
        <v>63</v>
      </c>
      <c r="N2221" s="8" t="s">
        <v>4589</v>
      </c>
      <c r="O2221" s="7" t="s">
        <v>71</v>
      </c>
      <c r="P2221" s="5">
        <v>45473</v>
      </c>
      <c r="Q2221" s="9"/>
    </row>
    <row r="2222" spans="1:17" x14ac:dyDescent="0.25">
      <c r="A2222" s="7">
        <v>2024</v>
      </c>
      <c r="B2222" s="5">
        <v>45383</v>
      </c>
      <c r="C2222" s="5">
        <v>45473</v>
      </c>
      <c r="D2222" s="9" t="s">
        <v>50</v>
      </c>
      <c r="E2222" s="7" t="s">
        <v>4268</v>
      </c>
      <c r="F2222" s="7" t="s">
        <v>310</v>
      </c>
      <c r="G2222" s="7" t="s">
        <v>310</v>
      </c>
      <c r="H2222" s="9" t="s">
        <v>4590</v>
      </c>
      <c r="I2222" s="9" t="s">
        <v>4591</v>
      </c>
      <c r="J2222" s="9" t="s">
        <v>3907</v>
      </c>
      <c r="K2222" s="9" t="s">
        <v>110</v>
      </c>
      <c r="L2222" s="7" t="s">
        <v>60</v>
      </c>
      <c r="M2222" s="7" t="s">
        <v>62</v>
      </c>
      <c r="N2222" s="8" t="s">
        <v>4592</v>
      </c>
      <c r="O2222" s="7" t="s">
        <v>71</v>
      </c>
      <c r="P2222" s="5">
        <v>45473</v>
      </c>
      <c r="Q2222" s="9"/>
    </row>
    <row r="2223" spans="1:17" x14ac:dyDescent="0.25">
      <c r="A2223" s="7">
        <v>2024</v>
      </c>
      <c r="B2223" s="5">
        <v>45383</v>
      </c>
      <c r="C2223" s="5">
        <v>45473</v>
      </c>
      <c r="D2223" s="9" t="s">
        <v>50</v>
      </c>
      <c r="E2223" s="7" t="s">
        <v>4268</v>
      </c>
      <c r="F2223" s="7" t="s">
        <v>310</v>
      </c>
      <c r="G2223" s="7" t="s">
        <v>310</v>
      </c>
      <c r="H2223" s="9" t="s">
        <v>4590</v>
      </c>
      <c r="I2223" s="9" t="s">
        <v>4591</v>
      </c>
      <c r="J2223" s="9" t="s">
        <v>3907</v>
      </c>
      <c r="K2223" s="9" t="s">
        <v>110</v>
      </c>
      <c r="L2223" s="7" t="s">
        <v>60</v>
      </c>
      <c r="M2223" s="7" t="s">
        <v>63</v>
      </c>
      <c r="N2223" s="8" t="s">
        <v>4593</v>
      </c>
      <c r="O2223" s="7" t="s">
        <v>71</v>
      </c>
      <c r="P2223" s="5">
        <v>45473</v>
      </c>
      <c r="Q2223" s="9"/>
    </row>
    <row r="2224" spans="1:17" ht="30" x14ac:dyDescent="0.25">
      <c r="A2224" s="7">
        <v>2024</v>
      </c>
      <c r="B2224" s="5">
        <v>45383</v>
      </c>
      <c r="C2224" s="5">
        <v>45473</v>
      </c>
      <c r="D2224" s="9" t="s">
        <v>50</v>
      </c>
      <c r="E2224" s="7" t="s">
        <v>4268</v>
      </c>
      <c r="F2224" s="7" t="s">
        <v>262</v>
      </c>
      <c r="G2224" s="7" t="s">
        <v>262</v>
      </c>
      <c r="H2224" s="9" t="s">
        <v>4590</v>
      </c>
      <c r="I2224" s="9" t="s">
        <v>4594</v>
      </c>
      <c r="J2224" s="9" t="s">
        <v>495</v>
      </c>
      <c r="K2224" s="9" t="s">
        <v>301</v>
      </c>
      <c r="L2224" s="7" t="s">
        <v>61</v>
      </c>
      <c r="M2224" s="7" t="s">
        <v>63</v>
      </c>
      <c r="N2224" s="8" t="s">
        <v>4595</v>
      </c>
      <c r="O2224" s="7" t="s">
        <v>71</v>
      </c>
      <c r="P2224" s="5">
        <v>45473</v>
      </c>
      <c r="Q2224" s="9"/>
    </row>
    <row r="2225" spans="1:17" x14ac:dyDescent="0.25">
      <c r="A2225" s="7">
        <v>2024</v>
      </c>
      <c r="B2225" s="5">
        <v>45383</v>
      </c>
      <c r="C2225" s="5">
        <v>45473</v>
      </c>
      <c r="D2225" s="9" t="s">
        <v>50</v>
      </c>
      <c r="E2225" s="7" t="s">
        <v>4268</v>
      </c>
      <c r="F2225" s="7" t="s">
        <v>95</v>
      </c>
      <c r="G2225" s="7" t="s">
        <v>95</v>
      </c>
      <c r="H2225" s="9" t="s">
        <v>4596</v>
      </c>
      <c r="I2225" s="9" t="s">
        <v>4597</v>
      </c>
      <c r="J2225" s="9" t="s">
        <v>566</v>
      </c>
      <c r="K2225" s="9" t="s">
        <v>2972</v>
      </c>
      <c r="L2225" s="7" t="s">
        <v>61</v>
      </c>
      <c r="M2225" s="7" t="s">
        <v>62</v>
      </c>
      <c r="N2225" s="8" t="s">
        <v>4598</v>
      </c>
      <c r="O2225" s="7" t="s">
        <v>71</v>
      </c>
      <c r="P2225" s="5">
        <v>45473</v>
      </c>
      <c r="Q2225" s="9"/>
    </row>
    <row r="2226" spans="1:17" x14ac:dyDescent="0.25">
      <c r="A2226" s="7">
        <v>2024</v>
      </c>
      <c r="B2226" s="5">
        <v>45383</v>
      </c>
      <c r="C2226" s="5">
        <v>45473</v>
      </c>
      <c r="D2226" s="9" t="s">
        <v>50</v>
      </c>
      <c r="E2226" s="7" t="s">
        <v>4268</v>
      </c>
      <c r="F2226" s="7" t="s">
        <v>95</v>
      </c>
      <c r="G2226" s="7" t="s">
        <v>95</v>
      </c>
      <c r="H2226" s="9" t="s">
        <v>4596</v>
      </c>
      <c r="I2226" s="9" t="s">
        <v>4597</v>
      </c>
      <c r="J2226" s="9" t="s">
        <v>566</v>
      </c>
      <c r="K2226" s="9" t="s">
        <v>2972</v>
      </c>
      <c r="L2226" s="7" t="s">
        <v>61</v>
      </c>
      <c r="M2226" s="7" t="s">
        <v>63</v>
      </c>
      <c r="N2226" s="8" t="s">
        <v>4599</v>
      </c>
      <c r="O2226" s="7" t="s">
        <v>71</v>
      </c>
      <c r="P2226" s="5">
        <v>45473</v>
      </c>
      <c r="Q2226" s="9"/>
    </row>
    <row r="2227" spans="1:17" x14ac:dyDescent="0.25">
      <c r="A2227" s="7">
        <v>2024</v>
      </c>
      <c r="B2227" s="5">
        <v>45383</v>
      </c>
      <c r="C2227" s="5">
        <v>45473</v>
      </c>
      <c r="D2227" s="9" t="s">
        <v>50</v>
      </c>
      <c r="E2227" s="7" t="s">
        <v>143</v>
      </c>
      <c r="F2227" s="9" t="s">
        <v>355</v>
      </c>
      <c r="G2227" s="7" t="s">
        <v>355</v>
      </c>
      <c r="H2227" s="9" t="s">
        <v>4596</v>
      </c>
      <c r="I2227" s="9" t="s">
        <v>4600</v>
      </c>
      <c r="J2227" s="9" t="s">
        <v>177</v>
      </c>
      <c r="K2227" s="9" t="s">
        <v>209</v>
      </c>
      <c r="L2227" s="7" t="s">
        <v>60</v>
      </c>
      <c r="M2227" s="7" t="s">
        <v>63</v>
      </c>
      <c r="N2227" s="8" t="s">
        <v>4601</v>
      </c>
      <c r="O2227" s="7" t="s">
        <v>71</v>
      </c>
      <c r="P2227" s="5">
        <v>45473</v>
      </c>
      <c r="Q2227" s="9"/>
    </row>
    <row r="2228" spans="1:17" x14ac:dyDescent="0.25">
      <c r="A2228" s="7">
        <v>2024</v>
      </c>
      <c r="B2228" s="5">
        <v>45383</v>
      </c>
      <c r="C2228" s="5">
        <v>45473</v>
      </c>
      <c r="D2228" s="9" t="s">
        <v>50</v>
      </c>
      <c r="E2228" s="7" t="s">
        <v>4268</v>
      </c>
      <c r="F2228" s="9" t="s">
        <v>120</v>
      </c>
      <c r="G2228" s="7" t="s">
        <v>120</v>
      </c>
      <c r="H2228" s="9" t="s">
        <v>4602</v>
      </c>
      <c r="I2228" s="9" t="s">
        <v>1997</v>
      </c>
      <c r="J2228" s="9" t="s">
        <v>129</v>
      </c>
      <c r="K2228" s="9" t="s">
        <v>110</v>
      </c>
      <c r="L2228" s="7" t="s">
        <v>60</v>
      </c>
      <c r="M2228" s="7" t="s">
        <v>63</v>
      </c>
      <c r="N2228" s="8" t="s">
        <v>4603</v>
      </c>
      <c r="O2228" s="7" t="s">
        <v>71</v>
      </c>
      <c r="P2228" s="5">
        <v>45473</v>
      </c>
      <c r="Q2228" s="9"/>
    </row>
    <row r="2229" spans="1:17" ht="30" x14ac:dyDescent="0.25">
      <c r="A2229" s="7">
        <v>2024</v>
      </c>
      <c r="B2229" s="5">
        <v>45383</v>
      </c>
      <c r="C2229" s="5">
        <v>45473</v>
      </c>
      <c r="D2229" s="9" t="s">
        <v>50</v>
      </c>
      <c r="E2229" s="7" t="s">
        <v>131</v>
      </c>
      <c r="F2229" s="7" t="s">
        <v>2496</v>
      </c>
      <c r="G2229" s="7" t="s">
        <v>2496</v>
      </c>
      <c r="H2229" s="9" t="s">
        <v>4604</v>
      </c>
      <c r="I2229" s="9" t="s">
        <v>4605</v>
      </c>
      <c r="J2229" s="9" t="s">
        <v>1826</v>
      </c>
      <c r="K2229" s="9" t="s">
        <v>175</v>
      </c>
      <c r="L2229" s="7" t="s">
        <v>60</v>
      </c>
      <c r="M2229" s="7" t="s">
        <v>63</v>
      </c>
      <c r="N2229" s="8" t="s">
        <v>4606</v>
      </c>
      <c r="O2229" s="7" t="s">
        <v>71</v>
      </c>
      <c r="P2229" s="5">
        <v>45473</v>
      </c>
      <c r="Q2229" s="9"/>
    </row>
    <row r="2230" spans="1:17" ht="30" x14ac:dyDescent="0.25">
      <c r="A2230" s="7">
        <v>2024</v>
      </c>
      <c r="B2230" s="5">
        <v>45383</v>
      </c>
      <c r="C2230" s="5">
        <v>45473</v>
      </c>
      <c r="D2230" s="9" t="s">
        <v>50</v>
      </c>
      <c r="E2230" s="7" t="s">
        <v>131</v>
      </c>
      <c r="F2230" s="7" t="s">
        <v>2496</v>
      </c>
      <c r="G2230" s="7" t="s">
        <v>2496</v>
      </c>
      <c r="H2230" s="9" t="s">
        <v>4607</v>
      </c>
      <c r="I2230" s="9" t="s">
        <v>3321</v>
      </c>
      <c r="J2230" s="9" t="s">
        <v>1152</v>
      </c>
      <c r="K2230" s="9" t="s">
        <v>114</v>
      </c>
      <c r="L2230" s="7" t="s">
        <v>60</v>
      </c>
      <c r="M2230" s="7" t="s">
        <v>63</v>
      </c>
      <c r="N2230" s="8" t="s">
        <v>4608</v>
      </c>
      <c r="O2230" s="7" t="s">
        <v>71</v>
      </c>
      <c r="P2230" s="5">
        <v>45473</v>
      </c>
      <c r="Q2230" s="9"/>
    </row>
    <row r="2231" spans="1:17" ht="30" x14ac:dyDescent="0.25">
      <c r="A2231" s="7">
        <v>2024</v>
      </c>
      <c r="B2231" s="5">
        <v>45383</v>
      </c>
      <c r="C2231" s="5">
        <v>45473</v>
      </c>
      <c r="D2231" s="9" t="s">
        <v>50</v>
      </c>
      <c r="E2231" s="7" t="s">
        <v>4268</v>
      </c>
      <c r="F2231" s="7" t="s">
        <v>262</v>
      </c>
      <c r="G2231" s="7" t="s">
        <v>262</v>
      </c>
      <c r="H2231" s="9" t="s">
        <v>4607</v>
      </c>
      <c r="I2231" s="9" t="s">
        <v>1104</v>
      </c>
      <c r="J2231" s="9" t="s">
        <v>170</v>
      </c>
      <c r="K2231" s="9" t="s">
        <v>385</v>
      </c>
      <c r="L2231" s="7" t="s">
        <v>60</v>
      </c>
      <c r="M2231" s="7" t="s">
        <v>63</v>
      </c>
      <c r="N2231" s="8" t="s">
        <v>4609</v>
      </c>
      <c r="O2231" s="7" t="s">
        <v>71</v>
      </c>
      <c r="P2231" s="5">
        <v>45473</v>
      </c>
      <c r="Q2231" s="9"/>
    </row>
    <row r="2232" spans="1:17" x14ac:dyDescent="0.25">
      <c r="A2232" s="7">
        <v>2024</v>
      </c>
      <c r="B2232" s="5">
        <v>45383</v>
      </c>
      <c r="C2232" s="5">
        <v>45473</v>
      </c>
      <c r="D2232" s="9" t="s">
        <v>50</v>
      </c>
      <c r="E2232" s="7" t="s">
        <v>4268</v>
      </c>
      <c r="F2232" s="9" t="s">
        <v>4610</v>
      </c>
      <c r="G2232" s="7" t="s">
        <v>4412</v>
      </c>
      <c r="H2232" s="9" t="s">
        <v>4607</v>
      </c>
      <c r="I2232" s="9" t="s">
        <v>4611</v>
      </c>
      <c r="J2232" s="9" t="s">
        <v>2114</v>
      </c>
      <c r="K2232" s="9" t="s">
        <v>4612</v>
      </c>
      <c r="L2232" s="7" t="s">
        <v>60</v>
      </c>
      <c r="M2232" s="7" t="s">
        <v>63</v>
      </c>
      <c r="N2232" s="8" t="s">
        <v>4613</v>
      </c>
      <c r="O2232" s="7" t="s">
        <v>71</v>
      </c>
      <c r="P2232" s="5">
        <v>45473</v>
      </c>
      <c r="Q2232" s="9"/>
    </row>
    <row r="2233" spans="1:17" ht="30" x14ac:dyDescent="0.25">
      <c r="A2233" s="7">
        <v>2024</v>
      </c>
      <c r="B2233" s="5">
        <v>45383</v>
      </c>
      <c r="C2233" s="5">
        <v>45473</v>
      </c>
      <c r="D2233" s="9" t="s">
        <v>50</v>
      </c>
      <c r="E2233" s="7" t="s">
        <v>4268</v>
      </c>
      <c r="F2233" s="7" t="s">
        <v>262</v>
      </c>
      <c r="G2233" s="7" t="s">
        <v>262</v>
      </c>
      <c r="H2233" s="9" t="s">
        <v>4614</v>
      </c>
      <c r="I2233" s="9" t="s">
        <v>2307</v>
      </c>
      <c r="J2233" s="9" t="s">
        <v>4615</v>
      </c>
      <c r="K2233" s="9" t="s">
        <v>640</v>
      </c>
      <c r="L2233" s="7" t="s">
        <v>60</v>
      </c>
      <c r="M2233" s="7" t="s">
        <v>63</v>
      </c>
      <c r="N2233" s="8" t="s">
        <v>4616</v>
      </c>
      <c r="O2233" s="7" t="s">
        <v>71</v>
      </c>
      <c r="P2233" s="5">
        <v>45473</v>
      </c>
      <c r="Q2233" s="9"/>
    </row>
    <row r="2234" spans="1:17" x14ac:dyDescent="0.25">
      <c r="A2234" s="7">
        <v>2024</v>
      </c>
      <c r="B2234" s="5">
        <v>45383</v>
      </c>
      <c r="C2234" s="5">
        <v>45473</v>
      </c>
      <c r="D2234" s="9" t="s">
        <v>50</v>
      </c>
      <c r="E2234" s="7" t="s">
        <v>4268</v>
      </c>
      <c r="F2234" s="7" t="s">
        <v>262</v>
      </c>
      <c r="G2234" s="7" t="s">
        <v>4617</v>
      </c>
      <c r="H2234" s="9" t="s">
        <v>4614</v>
      </c>
      <c r="I2234" s="9" t="s">
        <v>2124</v>
      </c>
      <c r="J2234" s="9" t="s">
        <v>1387</v>
      </c>
      <c r="K2234" s="9" t="s">
        <v>1840</v>
      </c>
      <c r="L2234" s="7" t="s">
        <v>61</v>
      </c>
      <c r="M2234" s="7" t="s">
        <v>63</v>
      </c>
      <c r="N2234" s="8" t="s">
        <v>4618</v>
      </c>
      <c r="O2234" s="7" t="s">
        <v>71</v>
      </c>
      <c r="P2234" s="5">
        <v>45473</v>
      </c>
      <c r="Q2234" s="9"/>
    </row>
    <row r="2235" spans="1:17" x14ac:dyDescent="0.25">
      <c r="A2235" s="7">
        <v>2024</v>
      </c>
      <c r="B2235" s="5">
        <v>45383</v>
      </c>
      <c r="C2235" s="5">
        <v>45473</v>
      </c>
      <c r="D2235" s="9" t="s">
        <v>50</v>
      </c>
      <c r="E2235" s="7" t="s">
        <v>4268</v>
      </c>
      <c r="F2235" s="7" t="s">
        <v>262</v>
      </c>
      <c r="G2235" s="7" t="s">
        <v>4617</v>
      </c>
      <c r="H2235" s="9" t="s">
        <v>4614</v>
      </c>
      <c r="I2235" s="9" t="s">
        <v>4619</v>
      </c>
      <c r="J2235" s="9" t="s">
        <v>4620</v>
      </c>
      <c r="K2235" s="9" t="s">
        <v>4621</v>
      </c>
      <c r="L2235" s="7" t="s">
        <v>61</v>
      </c>
      <c r="M2235" s="7" t="s">
        <v>63</v>
      </c>
      <c r="N2235" s="8" t="s">
        <v>4622</v>
      </c>
      <c r="O2235" s="7" t="s">
        <v>71</v>
      </c>
      <c r="P2235" s="5">
        <v>45473</v>
      </c>
      <c r="Q2235" s="9"/>
    </row>
    <row r="2236" spans="1:17" x14ac:dyDescent="0.25">
      <c r="A2236" s="7">
        <v>2024</v>
      </c>
      <c r="B2236" s="5">
        <v>45383</v>
      </c>
      <c r="C2236" s="5">
        <v>45473</v>
      </c>
      <c r="D2236" s="9" t="s">
        <v>50</v>
      </c>
      <c r="E2236" s="7" t="s">
        <v>4268</v>
      </c>
      <c r="F2236" s="7" t="s">
        <v>2970</v>
      </c>
      <c r="G2236" s="7" t="s">
        <v>2970</v>
      </c>
      <c r="H2236" s="9" t="s">
        <v>4614</v>
      </c>
      <c r="I2236" s="9" t="s">
        <v>4623</v>
      </c>
      <c r="J2236" s="9" t="s">
        <v>2862</v>
      </c>
      <c r="K2236" s="9" t="s">
        <v>4624</v>
      </c>
      <c r="L2236" s="7" t="s">
        <v>61</v>
      </c>
      <c r="M2236" s="7" t="s">
        <v>63</v>
      </c>
      <c r="N2236" s="8" t="s">
        <v>4625</v>
      </c>
      <c r="O2236" s="7" t="s">
        <v>71</v>
      </c>
      <c r="P2236" s="5">
        <v>45473</v>
      </c>
      <c r="Q2236" s="9"/>
    </row>
    <row r="2237" spans="1:17" x14ac:dyDescent="0.25">
      <c r="A2237" s="7">
        <v>2024</v>
      </c>
      <c r="B2237" s="5">
        <v>45383</v>
      </c>
      <c r="C2237" s="5">
        <v>45473</v>
      </c>
      <c r="D2237" s="9" t="s">
        <v>50</v>
      </c>
      <c r="E2237" s="7" t="s">
        <v>4268</v>
      </c>
      <c r="F2237" s="7" t="s">
        <v>514</v>
      </c>
      <c r="G2237" s="7" t="s">
        <v>514</v>
      </c>
      <c r="H2237" s="9" t="s">
        <v>4614</v>
      </c>
      <c r="I2237" s="9" t="s">
        <v>3094</v>
      </c>
      <c r="J2237" s="9" t="s">
        <v>293</v>
      </c>
      <c r="K2237" s="9" t="s">
        <v>122</v>
      </c>
      <c r="L2237" s="7" t="s">
        <v>61</v>
      </c>
      <c r="M2237" s="7" t="s">
        <v>62</v>
      </c>
      <c r="N2237" s="8" t="s">
        <v>4626</v>
      </c>
      <c r="O2237" s="7" t="s">
        <v>71</v>
      </c>
      <c r="P2237" s="5">
        <v>45473</v>
      </c>
      <c r="Q2237" s="9"/>
    </row>
    <row r="2238" spans="1:17" ht="30" x14ac:dyDescent="0.25">
      <c r="A2238" s="7">
        <v>2024</v>
      </c>
      <c r="B2238" s="5">
        <v>45383</v>
      </c>
      <c r="C2238" s="5">
        <v>45473</v>
      </c>
      <c r="D2238" s="9" t="s">
        <v>50</v>
      </c>
      <c r="E2238" s="7" t="s">
        <v>4268</v>
      </c>
      <c r="F2238" s="7" t="s">
        <v>262</v>
      </c>
      <c r="G2238" s="7" t="s">
        <v>262</v>
      </c>
      <c r="H2238" s="9" t="s">
        <v>4614</v>
      </c>
      <c r="I2238" s="9" t="s">
        <v>4627</v>
      </c>
      <c r="J2238" s="9" t="s">
        <v>4628</v>
      </c>
      <c r="K2238" s="9" t="s">
        <v>3884</v>
      </c>
      <c r="L2238" s="7" t="s">
        <v>61</v>
      </c>
      <c r="M2238" s="7" t="s">
        <v>63</v>
      </c>
      <c r="N2238" s="8" t="s">
        <v>4629</v>
      </c>
      <c r="O2238" s="7" t="s">
        <v>71</v>
      </c>
      <c r="P2238" s="5">
        <v>45473</v>
      </c>
      <c r="Q2238" s="9"/>
    </row>
    <row r="2239" spans="1:17" x14ac:dyDescent="0.25">
      <c r="A2239" s="7">
        <v>2024</v>
      </c>
      <c r="B2239" s="5">
        <v>45383</v>
      </c>
      <c r="C2239" s="5">
        <v>45473</v>
      </c>
      <c r="D2239" s="9" t="s">
        <v>50</v>
      </c>
      <c r="E2239" s="7" t="s">
        <v>305</v>
      </c>
      <c r="F2239" s="7" t="s">
        <v>501</v>
      </c>
      <c r="G2239" s="7" t="s">
        <v>501</v>
      </c>
      <c r="H2239" s="9" t="s">
        <v>4614</v>
      </c>
      <c r="I2239" s="9" t="s">
        <v>4630</v>
      </c>
      <c r="J2239" s="9" t="s">
        <v>134</v>
      </c>
      <c r="K2239" s="9" t="s">
        <v>2032</v>
      </c>
      <c r="L2239" s="7" t="s">
        <v>61</v>
      </c>
      <c r="M2239" s="7" t="s">
        <v>63</v>
      </c>
      <c r="N2239" s="8" t="s">
        <v>4631</v>
      </c>
      <c r="O2239" s="7" t="s">
        <v>71</v>
      </c>
      <c r="P2239" s="5">
        <v>45473</v>
      </c>
      <c r="Q2239" s="9"/>
    </row>
    <row r="2240" spans="1:17" x14ac:dyDescent="0.25">
      <c r="A2240" s="7">
        <v>2024</v>
      </c>
      <c r="B2240" s="5">
        <v>45383</v>
      </c>
      <c r="C2240" s="5">
        <v>45473</v>
      </c>
      <c r="D2240" s="9" t="s">
        <v>50</v>
      </c>
      <c r="E2240" s="7" t="s">
        <v>305</v>
      </c>
      <c r="F2240" s="7" t="s">
        <v>501</v>
      </c>
      <c r="G2240" s="7" t="s">
        <v>501</v>
      </c>
      <c r="H2240" s="9" t="s">
        <v>4614</v>
      </c>
      <c r="I2240" s="9" t="s">
        <v>623</v>
      </c>
      <c r="J2240" s="9" t="s">
        <v>326</v>
      </c>
      <c r="K2240" s="9" t="s">
        <v>273</v>
      </c>
      <c r="L2240" s="7" t="s">
        <v>60</v>
      </c>
      <c r="M2240" s="7" t="s">
        <v>63</v>
      </c>
      <c r="N2240" s="8" t="s">
        <v>4632</v>
      </c>
      <c r="O2240" s="7" t="s">
        <v>71</v>
      </c>
      <c r="P2240" s="5">
        <v>45473</v>
      </c>
      <c r="Q2240" s="9"/>
    </row>
    <row r="2241" spans="1:17" x14ac:dyDescent="0.25">
      <c r="A2241" s="7">
        <v>2024</v>
      </c>
      <c r="B2241" s="5">
        <v>45383</v>
      </c>
      <c r="C2241" s="5">
        <v>45473</v>
      </c>
      <c r="D2241" s="9" t="s">
        <v>50</v>
      </c>
      <c r="E2241" s="7" t="s">
        <v>4268</v>
      </c>
      <c r="F2241" s="7" t="s">
        <v>1551</v>
      </c>
      <c r="G2241" s="7" t="s">
        <v>1551</v>
      </c>
      <c r="H2241" s="9" t="s">
        <v>4614</v>
      </c>
      <c r="I2241" s="9" t="s">
        <v>677</v>
      </c>
      <c r="J2241" s="9" t="s">
        <v>4633</v>
      </c>
      <c r="K2241" s="9" t="s">
        <v>2924</v>
      </c>
      <c r="L2241" s="7" t="s">
        <v>61</v>
      </c>
      <c r="M2241" s="7" t="s">
        <v>63</v>
      </c>
      <c r="N2241" s="8" t="s">
        <v>4634</v>
      </c>
      <c r="O2241" s="7" t="s">
        <v>71</v>
      </c>
      <c r="P2241" s="5">
        <v>45473</v>
      </c>
      <c r="Q2241" s="9"/>
    </row>
    <row r="2242" spans="1:17" ht="30" x14ac:dyDescent="0.25">
      <c r="A2242" s="7">
        <v>2024</v>
      </c>
      <c r="B2242" s="5">
        <v>45383</v>
      </c>
      <c r="C2242" s="5">
        <v>45473</v>
      </c>
      <c r="D2242" s="9" t="s">
        <v>50</v>
      </c>
      <c r="E2242" s="7" t="s">
        <v>131</v>
      </c>
      <c r="F2242" s="9" t="s">
        <v>132</v>
      </c>
      <c r="G2242" s="9" t="s">
        <v>132</v>
      </c>
      <c r="H2242" s="7" t="s">
        <v>4635</v>
      </c>
      <c r="I2242" s="9" t="s">
        <v>746</v>
      </c>
      <c r="J2242" s="9" t="s">
        <v>1324</v>
      </c>
      <c r="K2242" s="9" t="s">
        <v>174</v>
      </c>
      <c r="L2242" s="7" t="s">
        <v>60</v>
      </c>
      <c r="M2242" s="7" t="s">
        <v>63</v>
      </c>
      <c r="N2242" s="8" t="s">
        <v>4636</v>
      </c>
      <c r="O2242" s="7" t="s">
        <v>71</v>
      </c>
      <c r="P2242" s="5">
        <v>45473</v>
      </c>
      <c r="Q2242" s="9"/>
    </row>
    <row r="2243" spans="1:17" x14ac:dyDescent="0.25">
      <c r="A2243" s="7">
        <v>2024</v>
      </c>
      <c r="B2243" s="5">
        <v>45383</v>
      </c>
      <c r="C2243" s="5">
        <v>45473</v>
      </c>
      <c r="D2243" s="9" t="s">
        <v>50</v>
      </c>
      <c r="E2243" s="7" t="s">
        <v>143</v>
      </c>
      <c r="F2243" s="9" t="s">
        <v>668</v>
      </c>
      <c r="G2243" s="7" t="s">
        <v>668</v>
      </c>
      <c r="H2243" s="9" t="s">
        <v>4614</v>
      </c>
      <c r="I2243" s="9" t="s">
        <v>4637</v>
      </c>
      <c r="J2243" s="9" t="s">
        <v>337</v>
      </c>
      <c r="K2243" s="9" t="s">
        <v>596</v>
      </c>
      <c r="L2243" s="7" t="s">
        <v>61</v>
      </c>
      <c r="M2243" s="7" t="s">
        <v>63</v>
      </c>
      <c r="N2243" s="8" t="s">
        <v>4638</v>
      </c>
      <c r="O2243" s="7" t="s">
        <v>71</v>
      </c>
      <c r="P2243" s="5">
        <v>45473</v>
      </c>
      <c r="Q2243" s="9"/>
    </row>
    <row r="2244" spans="1:17" x14ac:dyDescent="0.25">
      <c r="A2244" s="7">
        <v>2024</v>
      </c>
      <c r="B2244" s="5">
        <v>45383</v>
      </c>
      <c r="C2244" s="5">
        <v>45473</v>
      </c>
      <c r="D2244" s="9" t="s">
        <v>50</v>
      </c>
      <c r="E2244" s="7" t="s">
        <v>143</v>
      </c>
      <c r="F2244" s="7" t="s">
        <v>2970</v>
      </c>
      <c r="G2244" s="7" t="s">
        <v>2970</v>
      </c>
      <c r="H2244" s="9" t="s">
        <v>4614</v>
      </c>
      <c r="I2244" s="9" t="s">
        <v>4639</v>
      </c>
      <c r="J2244" s="9" t="s">
        <v>293</v>
      </c>
      <c r="K2244" s="9" t="s">
        <v>174</v>
      </c>
      <c r="L2244" s="7" t="s">
        <v>61</v>
      </c>
      <c r="M2244" s="7" t="s">
        <v>63</v>
      </c>
      <c r="N2244" s="8" t="s">
        <v>4640</v>
      </c>
      <c r="O2244" s="7" t="s">
        <v>71</v>
      </c>
      <c r="P2244" s="5">
        <v>45473</v>
      </c>
      <c r="Q2244" s="9"/>
    </row>
    <row r="2245" spans="1:17" x14ac:dyDescent="0.25">
      <c r="A2245" s="7">
        <v>2024</v>
      </c>
      <c r="B2245" s="5">
        <v>45383</v>
      </c>
      <c r="C2245" s="5">
        <v>45473</v>
      </c>
      <c r="D2245" s="9" t="s">
        <v>50</v>
      </c>
      <c r="E2245" s="7" t="s">
        <v>4268</v>
      </c>
      <c r="F2245" s="7" t="s">
        <v>501</v>
      </c>
      <c r="G2245" s="7" t="s">
        <v>501</v>
      </c>
      <c r="H2245" s="9" t="s">
        <v>4614</v>
      </c>
      <c r="I2245" s="9" t="s">
        <v>4641</v>
      </c>
      <c r="J2245" s="9" t="s">
        <v>110</v>
      </c>
      <c r="K2245" s="9" t="s">
        <v>129</v>
      </c>
      <c r="L2245" s="7" t="s">
        <v>60</v>
      </c>
      <c r="M2245" s="7" t="s">
        <v>63</v>
      </c>
      <c r="N2245" s="8" t="s">
        <v>4642</v>
      </c>
      <c r="O2245" s="7" t="s">
        <v>71</v>
      </c>
      <c r="P2245" s="5">
        <v>45473</v>
      </c>
      <c r="Q2245" s="9"/>
    </row>
    <row r="2246" spans="1:17" x14ac:dyDescent="0.25">
      <c r="A2246" s="7">
        <v>2024</v>
      </c>
      <c r="B2246" s="5">
        <v>45383</v>
      </c>
      <c r="C2246" s="5">
        <v>45473</v>
      </c>
      <c r="D2246" s="9" t="s">
        <v>50</v>
      </c>
      <c r="E2246" s="7" t="s">
        <v>143</v>
      </c>
      <c r="F2246" s="9" t="s">
        <v>2970</v>
      </c>
      <c r="G2246" s="9" t="s">
        <v>2970</v>
      </c>
      <c r="H2246" s="9" t="s">
        <v>4614</v>
      </c>
      <c r="I2246" s="9" t="s">
        <v>2382</v>
      </c>
      <c r="J2246" s="9" t="s">
        <v>499</v>
      </c>
      <c r="K2246" s="9" t="s">
        <v>4643</v>
      </c>
      <c r="L2246" s="7" t="s">
        <v>61</v>
      </c>
      <c r="M2246" s="7" t="s">
        <v>63</v>
      </c>
      <c r="N2246" s="8" t="s">
        <v>4644</v>
      </c>
      <c r="O2246" s="7" t="s">
        <v>71</v>
      </c>
      <c r="P2246" s="5">
        <v>45473</v>
      </c>
      <c r="Q2246" s="9"/>
    </row>
    <row r="2247" spans="1:17" ht="30" x14ac:dyDescent="0.25">
      <c r="A2247" s="7">
        <v>2024</v>
      </c>
      <c r="B2247" s="5">
        <v>45383</v>
      </c>
      <c r="C2247" s="5">
        <v>45473</v>
      </c>
      <c r="D2247" s="9" t="s">
        <v>50</v>
      </c>
      <c r="E2247" s="7" t="s">
        <v>305</v>
      </c>
      <c r="F2247" s="9" t="s">
        <v>358</v>
      </c>
      <c r="G2247" s="9" t="s">
        <v>358</v>
      </c>
      <c r="H2247" s="9" t="s">
        <v>280</v>
      </c>
      <c r="I2247" s="9" t="s">
        <v>4645</v>
      </c>
      <c r="J2247" s="9" t="s">
        <v>129</v>
      </c>
      <c r="K2247" s="9" t="s">
        <v>664</v>
      </c>
      <c r="L2247" s="7" t="s">
        <v>61</v>
      </c>
      <c r="M2247" s="7" t="s">
        <v>63</v>
      </c>
      <c r="N2247" s="8" t="s">
        <v>4646</v>
      </c>
      <c r="O2247" s="7" t="s">
        <v>71</v>
      </c>
      <c r="P2247" s="5">
        <v>45473</v>
      </c>
      <c r="Q2247" s="9"/>
    </row>
    <row r="2248" spans="1:17" ht="30" x14ac:dyDescent="0.25">
      <c r="A2248" s="7">
        <v>2024</v>
      </c>
      <c r="B2248" s="5">
        <v>45383</v>
      </c>
      <c r="C2248" s="5">
        <v>45473</v>
      </c>
      <c r="D2248" s="9" t="s">
        <v>50</v>
      </c>
      <c r="E2248" s="7" t="s">
        <v>131</v>
      </c>
      <c r="F2248" s="9" t="s">
        <v>358</v>
      </c>
      <c r="G2248" s="7" t="s">
        <v>358</v>
      </c>
      <c r="H2248" s="9" t="s">
        <v>280</v>
      </c>
      <c r="I2248" s="9" t="s">
        <v>3904</v>
      </c>
      <c r="J2248" s="9" t="s">
        <v>4647</v>
      </c>
      <c r="K2248" s="9" t="s">
        <v>4648</v>
      </c>
      <c r="L2248" s="7" t="s">
        <v>61</v>
      </c>
      <c r="M2248" s="7" t="s">
        <v>63</v>
      </c>
      <c r="N2248" s="8" t="s">
        <v>4649</v>
      </c>
      <c r="O2248" s="7" t="s">
        <v>71</v>
      </c>
      <c r="P2248" s="5">
        <v>45473</v>
      </c>
      <c r="Q2248" s="9"/>
    </row>
    <row r="2249" spans="1:17" x14ac:dyDescent="0.25">
      <c r="A2249" s="7">
        <v>2024</v>
      </c>
      <c r="B2249" s="5">
        <v>45383</v>
      </c>
      <c r="C2249" s="5">
        <v>45473</v>
      </c>
      <c r="D2249" s="9" t="s">
        <v>50</v>
      </c>
      <c r="E2249" s="7" t="s">
        <v>305</v>
      </c>
      <c r="F2249" s="9" t="s">
        <v>501</v>
      </c>
      <c r="G2249" s="7" t="s">
        <v>501</v>
      </c>
      <c r="H2249" s="9" t="s">
        <v>280</v>
      </c>
      <c r="I2249" s="9" t="s">
        <v>3126</v>
      </c>
      <c r="J2249" s="9" t="s">
        <v>224</v>
      </c>
      <c r="K2249" s="9" t="s">
        <v>129</v>
      </c>
      <c r="L2249" s="7" t="s">
        <v>60</v>
      </c>
      <c r="M2249" s="7" t="s">
        <v>63</v>
      </c>
      <c r="N2249" s="8" t="s">
        <v>4650</v>
      </c>
      <c r="O2249" s="7" t="s">
        <v>71</v>
      </c>
      <c r="P2249" s="5">
        <v>45473</v>
      </c>
      <c r="Q2249" s="9"/>
    </row>
    <row r="2250" spans="1:17" ht="30" x14ac:dyDescent="0.25">
      <c r="A2250" s="7">
        <v>2024</v>
      </c>
      <c r="B2250" s="5">
        <v>45383</v>
      </c>
      <c r="C2250" s="5">
        <v>45473</v>
      </c>
      <c r="D2250" s="9" t="s">
        <v>50</v>
      </c>
      <c r="E2250" s="7" t="s">
        <v>143</v>
      </c>
      <c r="F2250" s="7" t="s">
        <v>471</v>
      </c>
      <c r="G2250" s="7" t="s">
        <v>471</v>
      </c>
      <c r="H2250" s="9" t="s">
        <v>280</v>
      </c>
      <c r="I2250" s="9" t="s">
        <v>918</v>
      </c>
      <c r="J2250" s="9" t="s">
        <v>326</v>
      </c>
      <c r="K2250" s="9" t="s">
        <v>657</v>
      </c>
      <c r="L2250" s="7" t="s">
        <v>61</v>
      </c>
      <c r="M2250" s="7" t="s">
        <v>63</v>
      </c>
      <c r="N2250" s="8" t="s">
        <v>4651</v>
      </c>
      <c r="O2250" s="7" t="s">
        <v>71</v>
      </c>
      <c r="P2250" s="5">
        <v>45473</v>
      </c>
      <c r="Q2250" s="9"/>
    </row>
    <row r="2251" spans="1:17" x14ac:dyDescent="0.25">
      <c r="A2251" s="7">
        <v>2024</v>
      </c>
      <c r="B2251" s="5">
        <v>45383</v>
      </c>
      <c r="C2251" s="5">
        <v>45473</v>
      </c>
      <c r="D2251" s="9" t="s">
        <v>50</v>
      </c>
      <c r="E2251" s="7" t="s">
        <v>4268</v>
      </c>
      <c r="F2251" s="9" t="s">
        <v>3265</v>
      </c>
      <c r="G2251" s="7" t="s">
        <v>3265</v>
      </c>
      <c r="H2251" s="9" t="s">
        <v>280</v>
      </c>
      <c r="I2251" s="9" t="s">
        <v>4652</v>
      </c>
      <c r="J2251" s="9" t="s">
        <v>203</v>
      </c>
      <c r="K2251" s="9" t="s">
        <v>368</v>
      </c>
      <c r="L2251" s="7" t="s">
        <v>61</v>
      </c>
      <c r="M2251" s="7" t="s">
        <v>63</v>
      </c>
      <c r="N2251" s="8" t="s">
        <v>4653</v>
      </c>
      <c r="O2251" s="7" t="s">
        <v>71</v>
      </c>
      <c r="P2251" s="5">
        <v>45473</v>
      </c>
      <c r="Q2251" s="9"/>
    </row>
    <row r="2252" spans="1:17" ht="30" x14ac:dyDescent="0.25">
      <c r="A2252" s="7">
        <v>2024</v>
      </c>
      <c r="B2252" s="5">
        <v>45383</v>
      </c>
      <c r="C2252" s="5">
        <v>45473</v>
      </c>
      <c r="D2252" s="9" t="s">
        <v>50</v>
      </c>
      <c r="E2252" s="7" t="s">
        <v>4268</v>
      </c>
      <c r="F2252" s="7" t="s">
        <v>4069</v>
      </c>
      <c r="G2252" s="7" t="s">
        <v>4069</v>
      </c>
      <c r="H2252" s="9" t="s">
        <v>280</v>
      </c>
      <c r="I2252" s="9" t="s">
        <v>2324</v>
      </c>
      <c r="J2252" s="9" t="s">
        <v>414</v>
      </c>
      <c r="K2252" s="9" t="s">
        <v>114</v>
      </c>
      <c r="L2252" s="7" t="s">
        <v>61</v>
      </c>
      <c r="M2252" s="7" t="s">
        <v>63</v>
      </c>
      <c r="N2252" s="8" t="s">
        <v>4654</v>
      </c>
      <c r="O2252" s="7" t="s">
        <v>71</v>
      </c>
      <c r="P2252" s="5">
        <v>45473</v>
      </c>
      <c r="Q2252" s="9"/>
    </row>
    <row r="2253" spans="1:17" ht="30" x14ac:dyDescent="0.25">
      <c r="A2253" s="7">
        <v>2024</v>
      </c>
      <c r="B2253" s="5">
        <v>45383</v>
      </c>
      <c r="C2253" s="5">
        <v>45473</v>
      </c>
      <c r="D2253" s="9" t="s">
        <v>50</v>
      </c>
      <c r="E2253" s="7" t="s">
        <v>4268</v>
      </c>
      <c r="F2253" s="7" t="s">
        <v>4069</v>
      </c>
      <c r="G2253" s="7" t="s">
        <v>4069</v>
      </c>
      <c r="H2253" s="9" t="s">
        <v>280</v>
      </c>
      <c r="I2253" s="9" t="s">
        <v>4655</v>
      </c>
      <c r="J2253" s="9" t="s">
        <v>1474</v>
      </c>
      <c r="K2253" s="9" t="s">
        <v>209</v>
      </c>
      <c r="L2253" s="7" t="s">
        <v>60</v>
      </c>
      <c r="M2253" s="7" t="s">
        <v>63</v>
      </c>
      <c r="N2253" s="8" t="s">
        <v>4656</v>
      </c>
      <c r="O2253" s="7" t="s">
        <v>71</v>
      </c>
      <c r="P2253" s="5">
        <v>45473</v>
      </c>
      <c r="Q2253" s="9"/>
    </row>
    <row r="2254" spans="1:17" ht="30" x14ac:dyDescent="0.25">
      <c r="A2254" s="7">
        <v>2024</v>
      </c>
      <c r="B2254" s="5">
        <v>45383</v>
      </c>
      <c r="C2254" s="5">
        <v>45473</v>
      </c>
      <c r="D2254" s="9" t="s">
        <v>50</v>
      </c>
      <c r="E2254" s="7" t="s">
        <v>4268</v>
      </c>
      <c r="F2254" s="7" t="s">
        <v>4069</v>
      </c>
      <c r="G2254" s="7" t="s">
        <v>4069</v>
      </c>
      <c r="H2254" s="9" t="s">
        <v>280</v>
      </c>
      <c r="I2254" s="9" t="s">
        <v>4657</v>
      </c>
      <c r="J2254" s="9" t="s">
        <v>129</v>
      </c>
      <c r="K2254" s="9" t="s">
        <v>657</v>
      </c>
      <c r="L2254" s="7" t="s">
        <v>61</v>
      </c>
      <c r="M2254" s="7" t="s">
        <v>63</v>
      </c>
      <c r="N2254" s="8" t="s">
        <v>4658</v>
      </c>
      <c r="O2254" s="7" t="s">
        <v>71</v>
      </c>
      <c r="P2254" s="5">
        <v>45473</v>
      </c>
      <c r="Q2254" s="9"/>
    </row>
    <row r="2255" spans="1:17" ht="30" x14ac:dyDescent="0.25">
      <c r="A2255" s="7">
        <v>2024</v>
      </c>
      <c r="B2255" s="5">
        <v>45383</v>
      </c>
      <c r="C2255" s="5">
        <v>45473</v>
      </c>
      <c r="D2255" s="9" t="s">
        <v>50</v>
      </c>
      <c r="E2255" s="7" t="s">
        <v>4268</v>
      </c>
      <c r="F2255" s="7" t="s">
        <v>4069</v>
      </c>
      <c r="G2255" s="7" t="s">
        <v>4069</v>
      </c>
      <c r="H2255" s="9" t="s">
        <v>280</v>
      </c>
      <c r="I2255" s="9" t="s">
        <v>4659</v>
      </c>
      <c r="J2255" s="9" t="s">
        <v>3276</v>
      </c>
      <c r="K2255" s="9" t="s">
        <v>4660</v>
      </c>
      <c r="L2255" s="7" t="s">
        <v>61</v>
      </c>
      <c r="M2255" s="7" t="s">
        <v>63</v>
      </c>
      <c r="N2255" s="8" t="s">
        <v>4661</v>
      </c>
      <c r="O2255" s="7" t="s">
        <v>71</v>
      </c>
      <c r="P2255" s="5">
        <v>45473</v>
      </c>
      <c r="Q2255" s="9"/>
    </row>
    <row r="2256" spans="1:17" ht="30" x14ac:dyDescent="0.25">
      <c r="A2256" s="7">
        <v>2024</v>
      </c>
      <c r="B2256" s="5">
        <v>45383</v>
      </c>
      <c r="C2256" s="5">
        <v>45473</v>
      </c>
      <c r="D2256" s="9" t="s">
        <v>50</v>
      </c>
      <c r="E2256" s="7" t="s">
        <v>4268</v>
      </c>
      <c r="F2256" s="7" t="s">
        <v>4069</v>
      </c>
      <c r="G2256" s="7" t="s">
        <v>4069</v>
      </c>
      <c r="H2256" s="9" t="s">
        <v>280</v>
      </c>
      <c r="I2256" s="9" t="s">
        <v>981</v>
      </c>
      <c r="J2256" s="9" t="s">
        <v>640</v>
      </c>
      <c r="K2256" s="9" t="s">
        <v>381</v>
      </c>
      <c r="L2256" s="7" t="s">
        <v>61</v>
      </c>
      <c r="M2256" s="7" t="s">
        <v>63</v>
      </c>
      <c r="N2256" s="8" t="s">
        <v>4662</v>
      </c>
      <c r="O2256" s="7" t="s">
        <v>71</v>
      </c>
      <c r="P2256" s="5">
        <v>45473</v>
      </c>
      <c r="Q2256" s="9"/>
    </row>
    <row r="2257" spans="1:17" ht="30" x14ac:dyDescent="0.25">
      <c r="A2257" s="7">
        <v>2024</v>
      </c>
      <c r="B2257" s="5">
        <v>45383</v>
      </c>
      <c r="C2257" s="5">
        <v>45473</v>
      </c>
      <c r="D2257" s="9" t="s">
        <v>50</v>
      </c>
      <c r="E2257" s="7" t="s">
        <v>4268</v>
      </c>
      <c r="F2257" s="7" t="s">
        <v>4069</v>
      </c>
      <c r="G2257" s="7" t="s">
        <v>4069</v>
      </c>
      <c r="H2257" s="9" t="s">
        <v>280</v>
      </c>
      <c r="I2257" s="9" t="s">
        <v>2250</v>
      </c>
      <c r="J2257" s="9" t="s">
        <v>177</v>
      </c>
      <c r="K2257" s="9" t="s">
        <v>110</v>
      </c>
      <c r="L2257" s="7" t="s">
        <v>60</v>
      </c>
      <c r="M2257" s="7" t="s">
        <v>63</v>
      </c>
      <c r="N2257" s="8" t="s">
        <v>4663</v>
      </c>
      <c r="O2257" s="7" t="s">
        <v>71</v>
      </c>
      <c r="P2257" s="5">
        <v>45473</v>
      </c>
      <c r="Q2257" s="9"/>
    </row>
    <row r="2258" spans="1:17" ht="30" x14ac:dyDescent="0.25">
      <c r="A2258" s="7">
        <v>2024</v>
      </c>
      <c r="B2258" s="5">
        <v>45383</v>
      </c>
      <c r="C2258" s="5">
        <v>45473</v>
      </c>
      <c r="D2258" s="9" t="s">
        <v>50</v>
      </c>
      <c r="E2258" s="7" t="s">
        <v>4268</v>
      </c>
      <c r="F2258" s="7" t="s">
        <v>4069</v>
      </c>
      <c r="G2258" s="7" t="s">
        <v>4069</v>
      </c>
      <c r="H2258" s="9" t="s">
        <v>280</v>
      </c>
      <c r="I2258" s="9" t="s">
        <v>3424</v>
      </c>
      <c r="J2258" s="9" t="s">
        <v>2873</v>
      </c>
      <c r="K2258" s="9" t="s">
        <v>495</v>
      </c>
      <c r="L2258" s="7" t="s">
        <v>61</v>
      </c>
      <c r="M2258" s="7" t="s">
        <v>63</v>
      </c>
      <c r="N2258" s="8" t="s">
        <v>4664</v>
      </c>
      <c r="O2258" s="7" t="s">
        <v>71</v>
      </c>
      <c r="P2258" s="5">
        <v>45473</v>
      </c>
      <c r="Q2258" s="9"/>
    </row>
    <row r="2259" spans="1:17" ht="30" x14ac:dyDescent="0.25">
      <c r="A2259" s="7">
        <v>2024</v>
      </c>
      <c r="B2259" s="5">
        <v>45383</v>
      </c>
      <c r="C2259" s="5">
        <v>45473</v>
      </c>
      <c r="D2259" s="9" t="s">
        <v>50</v>
      </c>
      <c r="E2259" s="7" t="s">
        <v>4268</v>
      </c>
      <c r="F2259" s="7" t="s">
        <v>4069</v>
      </c>
      <c r="G2259" s="7" t="s">
        <v>4069</v>
      </c>
      <c r="H2259" s="9" t="s">
        <v>280</v>
      </c>
      <c r="I2259" s="9" t="s">
        <v>4665</v>
      </c>
      <c r="J2259" s="9" t="s">
        <v>301</v>
      </c>
      <c r="K2259" s="9" t="s">
        <v>1207</v>
      </c>
      <c r="L2259" s="7" t="s">
        <v>60</v>
      </c>
      <c r="M2259" s="7" t="s">
        <v>63</v>
      </c>
      <c r="N2259" s="8" t="s">
        <v>4666</v>
      </c>
      <c r="O2259" s="7" t="s">
        <v>71</v>
      </c>
      <c r="P2259" s="5">
        <v>45473</v>
      </c>
      <c r="Q2259" s="9"/>
    </row>
    <row r="2260" spans="1:17" x14ac:dyDescent="0.25">
      <c r="A2260" s="7">
        <v>2024</v>
      </c>
      <c r="B2260" s="5">
        <v>45383</v>
      </c>
      <c r="C2260" s="5">
        <v>45473</v>
      </c>
      <c r="D2260" s="9" t="s">
        <v>50</v>
      </c>
      <c r="E2260" s="7" t="s">
        <v>4268</v>
      </c>
      <c r="F2260" s="9" t="s">
        <v>4667</v>
      </c>
      <c r="G2260" s="7" t="s">
        <v>4667</v>
      </c>
      <c r="H2260" s="9" t="s">
        <v>280</v>
      </c>
      <c r="I2260" s="9" t="s">
        <v>4668</v>
      </c>
      <c r="J2260" s="9" t="s">
        <v>111</v>
      </c>
      <c r="K2260" s="9" t="s">
        <v>318</v>
      </c>
      <c r="L2260" s="7" t="s">
        <v>61</v>
      </c>
      <c r="M2260" s="7" t="s">
        <v>63</v>
      </c>
      <c r="N2260" s="8" t="s">
        <v>4669</v>
      </c>
      <c r="O2260" s="7" t="s">
        <v>71</v>
      </c>
      <c r="P2260" s="5">
        <v>45473</v>
      </c>
      <c r="Q2260" s="9"/>
    </row>
    <row r="2261" spans="1:17" x14ac:dyDescent="0.25">
      <c r="A2261" s="7">
        <v>2024</v>
      </c>
      <c r="B2261" s="5">
        <v>45383</v>
      </c>
      <c r="C2261" s="5">
        <v>45473</v>
      </c>
      <c r="D2261" s="9" t="s">
        <v>50</v>
      </c>
      <c r="E2261" s="7" t="s">
        <v>4268</v>
      </c>
      <c r="F2261" s="9" t="s">
        <v>422</v>
      </c>
      <c r="G2261" s="9" t="s">
        <v>422</v>
      </c>
      <c r="H2261" s="9" t="s">
        <v>280</v>
      </c>
      <c r="I2261" s="9" t="s">
        <v>4670</v>
      </c>
      <c r="J2261" s="9" t="s">
        <v>122</v>
      </c>
      <c r="K2261" s="9" t="s">
        <v>4671</v>
      </c>
      <c r="L2261" s="7" t="s">
        <v>60</v>
      </c>
      <c r="M2261" s="7" t="s">
        <v>63</v>
      </c>
      <c r="N2261" s="8" t="s">
        <v>4672</v>
      </c>
      <c r="O2261" s="7" t="s">
        <v>71</v>
      </c>
      <c r="P2261" s="5">
        <v>45473</v>
      </c>
      <c r="Q2261" s="9"/>
    </row>
    <row r="2262" spans="1:17" x14ac:dyDescent="0.25">
      <c r="A2262" s="7">
        <v>2024</v>
      </c>
      <c r="B2262" s="5">
        <v>45383</v>
      </c>
      <c r="C2262" s="5">
        <v>45473</v>
      </c>
      <c r="D2262" s="9" t="s">
        <v>50</v>
      </c>
      <c r="E2262" s="7" t="s">
        <v>4268</v>
      </c>
      <c r="F2262" s="9" t="s">
        <v>422</v>
      </c>
      <c r="G2262" s="9" t="s">
        <v>422</v>
      </c>
      <c r="H2262" s="9" t="s">
        <v>280</v>
      </c>
      <c r="I2262" s="9" t="s">
        <v>4673</v>
      </c>
      <c r="J2262" s="9" t="s">
        <v>847</v>
      </c>
      <c r="K2262" s="9" t="s">
        <v>4674</v>
      </c>
      <c r="L2262" s="7" t="s">
        <v>60</v>
      </c>
      <c r="M2262" s="7" t="s">
        <v>63</v>
      </c>
      <c r="N2262" s="8" t="s">
        <v>4675</v>
      </c>
      <c r="O2262" s="7" t="s">
        <v>71</v>
      </c>
      <c r="P2262" s="5">
        <v>45473</v>
      </c>
      <c r="Q2262" s="9"/>
    </row>
    <row r="2263" spans="1:17" ht="30" x14ac:dyDescent="0.25">
      <c r="A2263" s="7">
        <v>2024</v>
      </c>
      <c r="B2263" s="5">
        <v>45383</v>
      </c>
      <c r="C2263" s="5">
        <v>45473</v>
      </c>
      <c r="D2263" s="9" t="s">
        <v>50</v>
      </c>
      <c r="E2263" s="7" t="s">
        <v>131</v>
      </c>
      <c r="F2263" s="9" t="s">
        <v>2604</v>
      </c>
      <c r="G2263" s="7" t="s">
        <v>2604</v>
      </c>
      <c r="H2263" s="9" t="s">
        <v>4676</v>
      </c>
      <c r="I2263" s="9" t="s">
        <v>2550</v>
      </c>
      <c r="J2263" s="9" t="s">
        <v>224</v>
      </c>
      <c r="K2263" s="9" t="s">
        <v>129</v>
      </c>
      <c r="L2263" s="7" t="s">
        <v>61</v>
      </c>
      <c r="M2263" s="7" t="s">
        <v>63</v>
      </c>
      <c r="N2263" s="8" t="s">
        <v>4677</v>
      </c>
      <c r="O2263" s="7" t="s">
        <v>71</v>
      </c>
      <c r="P2263" s="5">
        <v>45473</v>
      </c>
      <c r="Q2263" s="9"/>
    </row>
    <row r="2264" spans="1:17" x14ac:dyDescent="0.25">
      <c r="A2264" s="7">
        <v>2024</v>
      </c>
      <c r="B2264" s="5">
        <v>45383</v>
      </c>
      <c r="C2264" s="5">
        <v>45473</v>
      </c>
      <c r="D2264" s="9" t="s">
        <v>50</v>
      </c>
      <c r="E2264" s="7" t="s">
        <v>131</v>
      </c>
      <c r="F2264" s="9" t="s">
        <v>443</v>
      </c>
      <c r="G2264" s="7" t="s">
        <v>443</v>
      </c>
      <c r="H2264" s="9" t="s">
        <v>4678</v>
      </c>
      <c r="I2264" s="9" t="s">
        <v>4679</v>
      </c>
      <c r="J2264" s="9" t="s">
        <v>110</v>
      </c>
      <c r="K2264" s="9" t="s">
        <v>409</v>
      </c>
      <c r="L2264" s="7" t="s">
        <v>60</v>
      </c>
      <c r="M2264" s="7" t="s">
        <v>63</v>
      </c>
      <c r="N2264" s="8" t="s">
        <v>4680</v>
      </c>
      <c r="O2264" s="7" t="s">
        <v>71</v>
      </c>
      <c r="P2264" s="5">
        <v>45473</v>
      </c>
      <c r="Q2264" s="9"/>
    </row>
    <row r="2265" spans="1:17" ht="30" x14ac:dyDescent="0.25">
      <c r="A2265" s="7">
        <v>2024</v>
      </c>
      <c r="B2265" s="5">
        <v>45383</v>
      </c>
      <c r="C2265" s="5">
        <v>45473</v>
      </c>
      <c r="D2265" s="9" t="s">
        <v>50</v>
      </c>
      <c r="E2265" s="7" t="s">
        <v>143</v>
      </c>
      <c r="F2265" s="9" t="s">
        <v>262</v>
      </c>
      <c r="G2265" s="7" t="s">
        <v>262</v>
      </c>
      <c r="H2265" s="9" t="s">
        <v>4678</v>
      </c>
      <c r="I2265" s="9" t="s">
        <v>1058</v>
      </c>
      <c r="J2265" s="9" t="s">
        <v>1090</v>
      </c>
      <c r="K2265" s="9" t="s">
        <v>4681</v>
      </c>
      <c r="L2265" s="7" t="s">
        <v>60</v>
      </c>
      <c r="M2265" s="7" t="s">
        <v>63</v>
      </c>
      <c r="N2265" s="8" t="s">
        <v>4682</v>
      </c>
      <c r="O2265" s="7" t="s">
        <v>71</v>
      </c>
      <c r="P2265" s="5">
        <v>45473</v>
      </c>
      <c r="Q2265" s="9"/>
    </row>
    <row r="2266" spans="1:17" ht="30" x14ac:dyDescent="0.25">
      <c r="A2266" s="7">
        <v>2024</v>
      </c>
      <c r="B2266" s="5">
        <v>45383</v>
      </c>
      <c r="C2266" s="5">
        <v>45473</v>
      </c>
      <c r="D2266" s="9" t="s">
        <v>50</v>
      </c>
      <c r="E2266" s="7" t="s">
        <v>143</v>
      </c>
      <c r="F2266" s="9" t="s">
        <v>262</v>
      </c>
      <c r="G2266" s="7" t="s">
        <v>262</v>
      </c>
      <c r="H2266" s="9" t="s">
        <v>4678</v>
      </c>
      <c r="I2266" s="9" t="s">
        <v>1269</v>
      </c>
      <c r="J2266" s="9" t="s">
        <v>325</v>
      </c>
      <c r="K2266" s="9" t="s">
        <v>114</v>
      </c>
      <c r="L2266" s="7" t="s">
        <v>61</v>
      </c>
      <c r="M2266" s="7" t="s">
        <v>63</v>
      </c>
      <c r="N2266" s="8" t="s">
        <v>4683</v>
      </c>
      <c r="O2266" s="7" t="s">
        <v>71</v>
      </c>
      <c r="P2266" s="5">
        <v>45473</v>
      </c>
      <c r="Q2266" s="9"/>
    </row>
    <row r="2267" spans="1:17" ht="30" x14ac:dyDescent="0.25">
      <c r="A2267" s="7">
        <v>2024</v>
      </c>
      <c r="B2267" s="5">
        <v>45383</v>
      </c>
      <c r="C2267" s="5">
        <v>45473</v>
      </c>
      <c r="D2267" s="9" t="s">
        <v>50</v>
      </c>
      <c r="E2267" s="7" t="s">
        <v>143</v>
      </c>
      <c r="F2267" s="9" t="s">
        <v>2268</v>
      </c>
      <c r="G2267" s="7" t="s">
        <v>2268</v>
      </c>
      <c r="H2267" s="9" t="s">
        <v>4678</v>
      </c>
      <c r="I2267" s="9" t="s">
        <v>1058</v>
      </c>
      <c r="J2267" s="9" t="s">
        <v>113</v>
      </c>
      <c r="K2267" s="9" t="s">
        <v>4684</v>
      </c>
      <c r="L2267" s="7" t="s">
        <v>60</v>
      </c>
      <c r="M2267" s="7" t="s">
        <v>63</v>
      </c>
      <c r="N2267" s="8" t="s">
        <v>4685</v>
      </c>
      <c r="O2267" s="7" t="s">
        <v>71</v>
      </c>
      <c r="P2267" s="5">
        <v>45473</v>
      </c>
      <c r="Q2267" s="9"/>
    </row>
    <row r="2268" spans="1:17" x14ac:dyDescent="0.25">
      <c r="A2268" s="7">
        <v>2024</v>
      </c>
      <c r="B2268" s="5">
        <v>45383</v>
      </c>
      <c r="C2268" s="5">
        <v>45473</v>
      </c>
      <c r="D2268" s="9" t="s">
        <v>50</v>
      </c>
      <c r="E2268" s="7" t="s">
        <v>143</v>
      </c>
      <c r="F2268" s="9" t="s">
        <v>668</v>
      </c>
      <c r="G2268" s="7" t="s">
        <v>668</v>
      </c>
      <c r="H2268" s="9" t="s">
        <v>4678</v>
      </c>
      <c r="I2268" s="9" t="s">
        <v>4686</v>
      </c>
      <c r="J2268" s="9" t="s">
        <v>486</v>
      </c>
      <c r="K2268" s="9" t="s">
        <v>785</v>
      </c>
      <c r="L2268" s="7" t="s">
        <v>61</v>
      </c>
      <c r="M2268" s="7" t="s">
        <v>63</v>
      </c>
      <c r="N2268" s="8" t="s">
        <v>4687</v>
      </c>
      <c r="O2268" s="7" t="s">
        <v>71</v>
      </c>
      <c r="P2268" s="5">
        <v>45473</v>
      </c>
      <c r="Q2268" s="9"/>
    </row>
    <row r="2269" spans="1:17" x14ac:dyDescent="0.25">
      <c r="A2269" s="7">
        <v>2024</v>
      </c>
      <c r="B2269" s="5">
        <v>45383</v>
      </c>
      <c r="C2269" s="5">
        <v>45473</v>
      </c>
      <c r="D2269" s="9" t="s">
        <v>50</v>
      </c>
      <c r="E2269" s="7" t="s">
        <v>4268</v>
      </c>
      <c r="F2269" s="9" t="s">
        <v>1169</v>
      </c>
      <c r="G2269" s="7" t="s">
        <v>1169</v>
      </c>
      <c r="H2269" s="9" t="s">
        <v>4678</v>
      </c>
      <c r="I2269" s="9" t="s">
        <v>1257</v>
      </c>
      <c r="J2269" s="9" t="s">
        <v>4688</v>
      </c>
      <c r="K2269" s="9" t="s">
        <v>790</v>
      </c>
      <c r="L2269" s="7" t="s">
        <v>61</v>
      </c>
      <c r="M2269" s="7" t="s">
        <v>63</v>
      </c>
      <c r="N2269" s="8" t="s">
        <v>4689</v>
      </c>
      <c r="O2269" s="7" t="s">
        <v>71</v>
      </c>
      <c r="P2269" s="5">
        <v>45473</v>
      </c>
      <c r="Q2269" s="9"/>
    </row>
    <row r="2270" spans="1:17" x14ac:dyDescent="0.25">
      <c r="A2270" s="7">
        <v>2024</v>
      </c>
      <c r="B2270" s="5">
        <v>45383</v>
      </c>
      <c r="C2270" s="5">
        <v>45473</v>
      </c>
      <c r="D2270" s="9" t="s">
        <v>50</v>
      </c>
      <c r="E2270" s="7" t="s">
        <v>4268</v>
      </c>
      <c r="F2270" s="9" t="s">
        <v>310</v>
      </c>
      <c r="G2270" s="7" t="s">
        <v>310</v>
      </c>
      <c r="H2270" s="9" t="s">
        <v>4678</v>
      </c>
      <c r="I2270" s="9" t="s">
        <v>4690</v>
      </c>
      <c r="J2270" s="9" t="s">
        <v>331</v>
      </c>
      <c r="K2270" s="9" t="s">
        <v>495</v>
      </c>
      <c r="L2270" s="7" t="s">
        <v>60</v>
      </c>
      <c r="M2270" s="7" t="s">
        <v>62</v>
      </c>
      <c r="N2270" s="8" t="s">
        <v>4691</v>
      </c>
      <c r="O2270" s="7" t="s">
        <v>71</v>
      </c>
      <c r="P2270" s="5">
        <v>45473</v>
      </c>
      <c r="Q2270" s="9"/>
    </row>
    <row r="2271" spans="1:17" x14ac:dyDescent="0.25">
      <c r="A2271" s="7">
        <v>2024</v>
      </c>
      <c r="B2271" s="5">
        <v>45383</v>
      </c>
      <c r="C2271" s="5">
        <v>45473</v>
      </c>
      <c r="D2271" s="9" t="s">
        <v>50</v>
      </c>
      <c r="E2271" s="7" t="s">
        <v>4268</v>
      </c>
      <c r="F2271" s="9" t="s">
        <v>310</v>
      </c>
      <c r="G2271" s="7" t="s">
        <v>310</v>
      </c>
      <c r="H2271" s="9" t="s">
        <v>4678</v>
      </c>
      <c r="I2271" s="9" t="s">
        <v>4690</v>
      </c>
      <c r="J2271" s="9" t="s">
        <v>331</v>
      </c>
      <c r="K2271" s="9" t="s">
        <v>495</v>
      </c>
      <c r="L2271" s="7" t="s">
        <v>60</v>
      </c>
      <c r="M2271" s="7" t="s">
        <v>63</v>
      </c>
      <c r="N2271" s="8" t="s">
        <v>4692</v>
      </c>
      <c r="O2271" s="7" t="s">
        <v>71</v>
      </c>
      <c r="P2271" s="5">
        <v>45473</v>
      </c>
      <c r="Q2271" s="9"/>
    </row>
    <row r="2272" spans="1:17" x14ac:dyDescent="0.25">
      <c r="A2272" s="7">
        <v>2024</v>
      </c>
      <c r="B2272" s="5">
        <v>45383</v>
      </c>
      <c r="C2272" s="5">
        <v>45473</v>
      </c>
      <c r="D2272" s="9" t="s">
        <v>50</v>
      </c>
      <c r="E2272" s="7" t="s">
        <v>4268</v>
      </c>
      <c r="F2272" s="9" t="s">
        <v>310</v>
      </c>
      <c r="G2272" s="7" t="s">
        <v>310</v>
      </c>
      <c r="H2272" s="9" t="s">
        <v>4678</v>
      </c>
      <c r="I2272" s="9" t="s">
        <v>4693</v>
      </c>
      <c r="J2272" s="9" t="s">
        <v>4694</v>
      </c>
      <c r="K2272" s="9" t="s">
        <v>4695</v>
      </c>
      <c r="L2272" s="7" t="s">
        <v>60</v>
      </c>
      <c r="M2272" s="7" t="s">
        <v>63</v>
      </c>
      <c r="N2272" s="8" t="s">
        <v>4696</v>
      </c>
      <c r="O2272" s="7" t="s">
        <v>71</v>
      </c>
      <c r="P2272" s="5">
        <v>45473</v>
      </c>
      <c r="Q2272" s="9"/>
    </row>
    <row r="2273" spans="1:17" x14ac:dyDescent="0.25">
      <c r="A2273" s="7">
        <v>2024</v>
      </c>
      <c r="B2273" s="5">
        <v>45383</v>
      </c>
      <c r="C2273" s="5">
        <v>45473</v>
      </c>
      <c r="D2273" s="9" t="s">
        <v>50</v>
      </c>
      <c r="E2273" s="7" t="s">
        <v>4268</v>
      </c>
      <c r="F2273" s="9" t="s">
        <v>310</v>
      </c>
      <c r="G2273" s="7" t="s">
        <v>310</v>
      </c>
      <c r="H2273" s="9" t="s">
        <v>4678</v>
      </c>
      <c r="I2273" s="9" t="s">
        <v>4697</v>
      </c>
      <c r="J2273" s="9" t="s">
        <v>174</v>
      </c>
      <c r="K2273" s="9" t="s">
        <v>414</v>
      </c>
      <c r="L2273" s="7" t="s">
        <v>60</v>
      </c>
      <c r="M2273" s="7" t="s">
        <v>63</v>
      </c>
      <c r="N2273" s="8" t="s">
        <v>4698</v>
      </c>
      <c r="O2273" s="7" t="s">
        <v>71</v>
      </c>
      <c r="P2273" s="5">
        <v>45473</v>
      </c>
      <c r="Q2273" s="9"/>
    </row>
    <row r="2274" spans="1:17" ht="30" x14ac:dyDescent="0.25">
      <c r="A2274" s="7">
        <v>2024</v>
      </c>
      <c r="B2274" s="5">
        <v>45383</v>
      </c>
      <c r="C2274" s="5">
        <v>45473</v>
      </c>
      <c r="D2274" s="9" t="s">
        <v>50</v>
      </c>
      <c r="E2274" s="7" t="s">
        <v>4268</v>
      </c>
      <c r="F2274" s="9" t="s">
        <v>262</v>
      </c>
      <c r="G2274" s="7" t="s">
        <v>4699</v>
      </c>
      <c r="H2274" s="9" t="s">
        <v>4678</v>
      </c>
      <c r="I2274" s="9" t="s">
        <v>4700</v>
      </c>
      <c r="J2274" s="9" t="s">
        <v>1387</v>
      </c>
      <c r="K2274" s="9" t="s">
        <v>1094</v>
      </c>
      <c r="L2274" s="7" t="s">
        <v>60</v>
      </c>
      <c r="M2274" s="7" t="s">
        <v>63</v>
      </c>
      <c r="N2274" s="8" t="s">
        <v>4701</v>
      </c>
      <c r="O2274" s="7" t="s">
        <v>71</v>
      </c>
      <c r="P2274" s="5">
        <v>45473</v>
      </c>
      <c r="Q2274" s="9"/>
    </row>
    <row r="2275" spans="1:17" x14ac:dyDescent="0.25">
      <c r="A2275" s="7">
        <v>2024</v>
      </c>
      <c r="B2275" s="5">
        <v>45383</v>
      </c>
      <c r="C2275" s="5">
        <v>45473</v>
      </c>
      <c r="D2275" s="9" t="s">
        <v>50</v>
      </c>
      <c r="E2275" s="7" t="s">
        <v>4268</v>
      </c>
      <c r="F2275" s="9" t="s">
        <v>1169</v>
      </c>
      <c r="G2275" s="7" t="s">
        <v>1169</v>
      </c>
      <c r="H2275" s="9" t="s">
        <v>4678</v>
      </c>
      <c r="I2275" s="9" t="s">
        <v>3986</v>
      </c>
      <c r="J2275" s="9" t="s">
        <v>458</v>
      </c>
      <c r="K2275" s="9" t="s">
        <v>657</v>
      </c>
      <c r="L2275" s="7" t="s">
        <v>61</v>
      </c>
      <c r="M2275" s="7" t="s">
        <v>63</v>
      </c>
      <c r="N2275" s="8" t="s">
        <v>4702</v>
      </c>
      <c r="O2275" s="7" t="s">
        <v>71</v>
      </c>
      <c r="P2275" s="5">
        <v>45473</v>
      </c>
      <c r="Q2275" s="9"/>
    </row>
    <row r="2276" spans="1:17" x14ac:dyDescent="0.25">
      <c r="A2276" s="7">
        <v>2024</v>
      </c>
      <c r="B2276" s="5">
        <v>45383</v>
      </c>
      <c r="C2276" s="5">
        <v>45473</v>
      </c>
      <c r="D2276" s="9" t="s">
        <v>50</v>
      </c>
      <c r="E2276" s="7" t="s">
        <v>4268</v>
      </c>
      <c r="F2276" s="9" t="s">
        <v>434</v>
      </c>
      <c r="G2276" s="7" t="s">
        <v>434</v>
      </c>
      <c r="H2276" s="9" t="s">
        <v>4678</v>
      </c>
      <c r="I2276" s="9" t="s">
        <v>2324</v>
      </c>
      <c r="J2276" s="9" t="s">
        <v>1799</v>
      </c>
      <c r="K2276" s="9" t="s">
        <v>1221</v>
      </c>
      <c r="L2276" s="7" t="s">
        <v>61</v>
      </c>
      <c r="M2276" s="7" t="s">
        <v>63</v>
      </c>
      <c r="N2276" s="8" t="s">
        <v>4703</v>
      </c>
      <c r="O2276" s="7" t="s">
        <v>71</v>
      </c>
      <c r="P2276" s="5">
        <v>45473</v>
      </c>
      <c r="Q2276" s="9"/>
    </row>
    <row r="2277" spans="1:17" ht="30" x14ac:dyDescent="0.25">
      <c r="A2277" s="7">
        <v>2024</v>
      </c>
      <c r="B2277" s="5">
        <v>45383</v>
      </c>
      <c r="C2277" s="5">
        <v>45473</v>
      </c>
      <c r="D2277" s="9" t="s">
        <v>50</v>
      </c>
      <c r="E2277" s="7" t="s">
        <v>4268</v>
      </c>
      <c r="F2277" s="9" t="s">
        <v>262</v>
      </c>
      <c r="G2277" s="7" t="s">
        <v>262</v>
      </c>
      <c r="H2277" s="9" t="s">
        <v>4678</v>
      </c>
      <c r="I2277" s="9" t="s">
        <v>1503</v>
      </c>
      <c r="J2277" s="9" t="s">
        <v>633</v>
      </c>
      <c r="K2277" s="9" t="s">
        <v>4704</v>
      </c>
      <c r="L2277" s="7" t="s">
        <v>61</v>
      </c>
      <c r="M2277" s="7" t="s">
        <v>63</v>
      </c>
      <c r="N2277" s="8" t="s">
        <v>4705</v>
      </c>
      <c r="O2277" s="7" t="s">
        <v>71</v>
      </c>
      <c r="P2277" s="5">
        <v>45473</v>
      </c>
      <c r="Q2277" s="9"/>
    </row>
    <row r="2278" spans="1:17" ht="30" x14ac:dyDescent="0.25">
      <c r="A2278" s="7">
        <v>2024</v>
      </c>
      <c r="B2278" s="5">
        <v>45383</v>
      </c>
      <c r="C2278" s="5">
        <v>45473</v>
      </c>
      <c r="D2278" s="9" t="s">
        <v>50</v>
      </c>
      <c r="E2278" s="7" t="s">
        <v>4268</v>
      </c>
      <c r="F2278" s="9" t="s">
        <v>262</v>
      </c>
      <c r="G2278" s="7" t="s">
        <v>262</v>
      </c>
      <c r="H2278" s="9" t="s">
        <v>4678</v>
      </c>
      <c r="I2278" s="9" t="s">
        <v>4706</v>
      </c>
      <c r="J2278" s="9" t="s">
        <v>98</v>
      </c>
      <c r="K2278" s="9" t="s">
        <v>4707</v>
      </c>
      <c r="L2278" s="7" t="s">
        <v>60</v>
      </c>
      <c r="M2278" s="7" t="s">
        <v>63</v>
      </c>
      <c r="N2278" s="8" t="s">
        <v>4708</v>
      </c>
      <c r="O2278" s="7" t="s">
        <v>71</v>
      </c>
      <c r="P2278" s="5">
        <v>45473</v>
      </c>
      <c r="Q2278" s="9"/>
    </row>
    <row r="2279" spans="1:17" x14ac:dyDescent="0.25">
      <c r="A2279" s="7">
        <v>2024</v>
      </c>
      <c r="B2279" s="5">
        <v>45383</v>
      </c>
      <c r="C2279" s="5">
        <v>45473</v>
      </c>
      <c r="D2279" s="9" t="s">
        <v>50</v>
      </c>
      <c r="E2279" s="7" t="s">
        <v>131</v>
      </c>
      <c r="F2279" s="9" t="s">
        <v>443</v>
      </c>
      <c r="G2279" s="7" t="s">
        <v>443</v>
      </c>
      <c r="H2279" s="9" t="s">
        <v>4678</v>
      </c>
      <c r="I2279" s="9" t="s">
        <v>4709</v>
      </c>
      <c r="J2279" s="9" t="s">
        <v>4710</v>
      </c>
      <c r="K2279" s="9" t="s">
        <v>337</v>
      </c>
      <c r="L2279" s="7" t="s">
        <v>60</v>
      </c>
      <c r="M2279" s="7" t="s">
        <v>63</v>
      </c>
      <c r="N2279" s="8" t="s">
        <v>4711</v>
      </c>
      <c r="O2279" s="7" t="s">
        <v>71</v>
      </c>
      <c r="P2279" s="5">
        <v>45473</v>
      </c>
      <c r="Q2279" s="9"/>
    </row>
    <row r="2280" spans="1:17" x14ac:dyDescent="0.25">
      <c r="A2280" s="7">
        <v>2024</v>
      </c>
      <c r="B2280" s="5">
        <v>45383</v>
      </c>
      <c r="C2280" s="5">
        <v>45473</v>
      </c>
      <c r="D2280" s="9" t="s">
        <v>50</v>
      </c>
      <c r="E2280" s="7" t="s">
        <v>4268</v>
      </c>
      <c r="F2280" s="9" t="s">
        <v>3641</v>
      </c>
      <c r="G2280" s="7" t="s">
        <v>3641</v>
      </c>
      <c r="H2280" s="9" t="s">
        <v>4678</v>
      </c>
      <c r="I2280" s="9" t="s">
        <v>4712</v>
      </c>
      <c r="J2280" s="9" t="s">
        <v>253</v>
      </c>
      <c r="K2280" s="9" t="s">
        <v>128</v>
      </c>
      <c r="L2280" s="7" t="s">
        <v>61</v>
      </c>
      <c r="M2280" s="7" t="s">
        <v>63</v>
      </c>
      <c r="N2280" s="8" t="s">
        <v>4713</v>
      </c>
      <c r="O2280" s="7" t="s">
        <v>71</v>
      </c>
      <c r="P2280" s="5">
        <v>45473</v>
      </c>
      <c r="Q2280" s="9"/>
    </row>
    <row r="2281" spans="1:17" x14ac:dyDescent="0.25">
      <c r="A2281" s="7">
        <v>2024</v>
      </c>
      <c r="B2281" s="5">
        <v>45383</v>
      </c>
      <c r="C2281" s="5">
        <v>45473</v>
      </c>
      <c r="D2281" s="9" t="s">
        <v>50</v>
      </c>
      <c r="E2281" s="7" t="s">
        <v>4268</v>
      </c>
      <c r="F2281" s="9" t="s">
        <v>3641</v>
      </c>
      <c r="G2281" s="7" t="s">
        <v>3641</v>
      </c>
      <c r="H2281" s="9" t="s">
        <v>4678</v>
      </c>
      <c r="I2281" s="9" t="s">
        <v>4135</v>
      </c>
      <c r="J2281" s="9" t="s">
        <v>1660</v>
      </c>
      <c r="K2281" s="9" t="s">
        <v>111</v>
      </c>
      <c r="L2281" s="7" t="s">
        <v>61</v>
      </c>
      <c r="M2281" s="7" t="s">
        <v>63</v>
      </c>
      <c r="N2281" s="8" t="s">
        <v>4714</v>
      </c>
      <c r="O2281" s="7" t="s">
        <v>71</v>
      </c>
      <c r="P2281" s="5">
        <v>45473</v>
      </c>
      <c r="Q2281" s="9"/>
    </row>
    <row r="2282" spans="1:17" ht="30" x14ac:dyDescent="0.25">
      <c r="A2282" s="7">
        <v>2024</v>
      </c>
      <c r="B2282" s="5">
        <v>45383</v>
      </c>
      <c r="C2282" s="5">
        <v>45473</v>
      </c>
      <c r="D2282" s="9" t="s">
        <v>50</v>
      </c>
      <c r="E2282" s="7" t="s">
        <v>4268</v>
      </c>
      <c r="F2282" s="9" t="s">
        <v>262</v>
      </c>
      <c r="G2282" s="7" t="s">
        <v>262</v>
      </c>
      <c r="H2282" s="9" t="s">
        <v>4678</v>
      </c>
      <c r="I2282" s="9" t="s">
        <v>4715</v>
      </c>
      <c r="J2282" s="9" t="s">
        <v>1852</v>
      </c>
      <c r="K2282" s="9" t="s">
        <v>4716</v>
      </c>
      <c r="L2282" s="7" t="s">
        <v>61</v>
      </c>
      <c r="M2282" s="7" t="s">
        <v>63</v>
      </c>
      <c r="N2282" s="8" t="s">
        <v>4717</v>
      </c>
      <c r="O2282" s="7" t="s">
        <v>71</v>
      </c>
      <c r="P2282" s="5">
        <v>45473</v>
      </c>
      <c r="Q2282" s="9"/>
    </row>
    <row r="2283" spans="1:17" x14ac:dyDescent="0.25">
      <c r="A2283" s="7">
        <v>2024</v>
      </c>
      <c r="B2283" s="5">
        <v>45383</v>
      </c>
      <c r="C2283" s="5">
        <v>45473</v>
      </c>
      <c r="D2283" s="9" t="s">
        <v>50</v>
      </c>
      <c r="E2283" s="7" t="s">
        <v>4268</v>
      </c>
      <c r="F2283" s="9" t="s">
        <v>120</v>
      </c>
      <c r="G2283" s="7" t="s">
        <v>120</v>
      </c>
      <c r="H2283" s="9" t="s">
        <v>4678</v>
      </c>
      <c r="I2283" s="9" t="s">
        <v>4718</v>
      </c>
      <c r="J2283" s="9" t="s">
        <v>129</v>
      </c>
      <c r="K2283" s="9" t="s">
        <v>129</v>
      </c>
      <c r="L2283" s="7" t="s">
        <v>61</v>
      </c>
      <c r="M2283" s="7" t="s">
        <v>63</v>
      </c>
      <c r="N2283" s="8" t="s">
        <v>4719</v>
      </c>
      <c r="O2283" s="7" t="s">
        <v>71</v>
      </c>
      <c r="P2283" s="5">
        <v>45473</v>
      </c>
      <c r="Q2283" s="9"/>
    </row>
    <row r="2284" spans="1:17" ht="30" x14ac:dyDescent="0.25">
      <c r="A2284" s="7">
        <v>2024</v>
      </c>
      <c r="B2284" s="5">
        <v>45383</v>
      </c>
      <c r="C2284" s="5">
        <v>45473</v>
      </c>
      <c r="D2284" s="9" t="s">
        <v>50</v>
      </c>
      <c r="E2284" s="7" t="s">
        <v>4268</v>
      </c>
      <c r="F2284" s="9" t="s">
        <v>262</v>
      </c>
      <c r="G2284" s="7" t="s">
        <v>262</v>
      </c>
      <c r="H2284" s="9" t="s">
        <v>4678</v>
      </c>
      <c r="I2284" s="9" t="s">
        <v>4720</v>
      </c>
      <c r="J2284" s="9" t="s">
        <v>414</v>
      </c>
      <c r="K2284" s="9" t="s">
        <v>290</v>
      </c>
      <c r="L2284" s="7" t="s">
        <v>61</v>
      </c>
      <c r="M2284" s="7" t="s">
        <v>63</v>
      </c>
      <c r="N2284" s="8" t="s">
        <v>4721</v>
      </c>
      <c r="O2284" s="7" t="s">
        <v>71</v>
      </c>
      <c r="P2284" s="5">
        <v>45473</v>
      </c>
      <c r="Q2284" s="9"/>
    </row>
    <row r="2285" spans="1:17" x14ac:dyDescent="0.25">
      <c r="A2285" s="7">
        <v>2024</v>
      </c>
      <c r="B2285" s="5">
        <v>45383</v>
      </c>
      <c r="C2285" s="5">
        <v>45473</v>
      </c>
      <c r="D2285" s="9" t="s">
        <v>50</v>
      </c>
      <c r="E2285" s="7" t="s">
        <v>4268</v>
      </c>
      <c r="F2285" s="9" t="s">
        <v>1169</v>
      </c>
      <c r="G2285" s="7" t="s">
        <v>1169</v>
      </c>
      <c r="H2285" s="9" t="s">
        <v>4678</v>
      </c>
      <c r="I2285" s="9" t="s">
        <v>4722</v>
      </c>
      <c r="J2285" s="9" t="s">
        <v>790</v>
      </c>
      <c r="K2285" s="9" t="s">
        <v>2030</v>
      </c>
      <c r="L2285" s="7" t="s">
        <v>61</v>
      </c>
      <c r="M2285" s="7" t="s">
        <v>63</v>
      </c>
      <c r="N2285" s="8" t="s">
        <v>4723</v>
      </c>
      <c r="O2285" s="7" t="s">
        <v>71</v>
      </c>
      <c r="P2285" s="5">
        <v>45473</v>
      </c>
      <c r="Q2285" s="9"/>
    </row>
    <row r="2286" spans="1:17" x14ac:dyDescent="0.25">
      <c r="A2286" s="7">
        <v>2024</v>
      </c>
      <c r="B2286" s="5">
        <v>45383</v>
      </c>
      <c r="C2286" s="5">
        <v>45473</v>
      </c>
      <c r="D2286" s="9" t="s">
        <v>50</v>
      </c>
      <c r="E2286" s="7" t="s">
        <v>4268</v>
      </c>
      <c r="F2286" s="9" t="s">
        <v>672</v>
      </c>
      <c r="G2286" s="7" t="s">
        <v>179</v>
      </c>
      <c r="H2286" s="9" t="s">
        <v>4678</v>
      </c>
      <c r="I2286" s="9" t="s">
        <v>4523</v>
      </c>
      <c r="J2286" s="9" t="s">
        <v>182</v>
      </c>
      <c r="K2286" s="9" t="s">
        <v>729</v>
      </c>
      <c r="L2286" s="7" t="s">
        <v>61</v>
      </c>
      <c r="M2286" s="7" t="s">
        <v>63</v>
      </c>
      <c r="N2286" s="8" t="s">
        <v>4724</v>
      </c>
      <c r="O2286" s="7" t="s">
        <v>71</v>
      </c>
      <c r="P2286" s="5">
        <v>45473</v>
      </c>
      <c r="Q2286" s="9"/>
    </row>
    <row r="2287" spans="1:17" ht="30" x14ac:dyDescent="0.25">
      <c r="A2287" s="7">
        <v>2024</v>
      </c>
      <c r="B2287" s="5">
        <v>45383</v>
      </c>
      <c r="C2287" s="5">
        <v>45473</v>
      </c>
      <c r="D2287" s="9" t="s">
        <v>50</v>
      </c>
      <c r="E2287" s="7" t="s">
        <v>143</v>
      </c>
      <c r="F2287" s="9" t="s">
        <v>2268</v>
      </c>
      <c r="G2287" s="7" t="s">
        <v>2268</v>
      </c>
      <c r="H2287" s="9" t="s">
        <v>4678</v>
      </c>
      <c r="I2287" s="9" t="s">
        <v>4725</v>
      </c>
      <c r="J2287" s="9" t="s">
        <v>385</v>
      </c>
      <c r="K2287" s="9" t="s">
        <v>4726</v>
      </c>
      <c r="L2287" s="7" t="s">
        <v>61</v>
      </c>
      <c r="M2287" s="7" t="s">
        <v>63</v>
      </c>
      <c r="N2287" s="8" t="s">
        <v>4727</v>
      </c>
      <c r="O2287" s="7" t="s">
        <v>71</v>
      </c>
      <c r="P2287" s="5">
        <v>45473</v>
      </c>
      <c r="Q2287" s="9"/>
    </row>
    <row r="2288" spans="1:17" x14ac:dyDescent="0.25">
      <c r="A2288" s="7">
        <v>2024</v>
      </c>
      <c r="B2288" s="5">
        <v>45383</v>
      </c>
      <c r="C2288" s="5">
        <v>45473</v>
      </c>
      <c r="D2288" s="9" t="s">
        <v>50</v>
      </c>
      <c r="E2288" s="7" t="s">
        <v>4268</v>
      </c>
      <c r="F2288" s="9" t="s">
        <v>95</v>
      </c>
      <c r="G2288" s="7" t="s">
        <v>95</v>
      </c>
      <c r="H2288" s="9" t="s">
        <v>4678</v>
      </c>
      <c r="I2288" s="9" t="s">
        <v>4728</v>
      </c>
      <c r="J2288" s="9" t="s">
        <v>267</v>
      </c>
      <c r="K2288" s="9" t="s">
        <v>1121</v>
      </c>
      <c r="L2288" s="7" t="s">
        <v>60</v>
      </c>
      <c r="M2288" s="7" t="s">
        <v>63</v>
      </c>
      <c r="N2288" s="8" t="s">
        <v>4729</v>
      </c>
      <c r="O2288" s="7" t="s">
        <v>71</v>
      </c>
      <c r="P2288" s="5">
        <v>45473</v>
      </c>
      <c r="Q2288" s="9"/>
    </row>
    <row r="2289" spans="1:17" x14ac:dyDescent="0.25">
      <c r="A2289" s="7">
        <v>2024</v>
      </c>
      <c r="B2289" s="5">
        <v>45383</v>
      </c>
      <c r="C2289" s="5">
        <v>45473</v>
      </c>
      <c r="D2289" s="9" t="s">
        <v>50</v>
      </c>
      <c r="E2289" s="7" t="s">
        <v>4268</v>
      </c>
      <c r="F2289" s="9" t="s">
        <v>95</v>
      </c>
      <c r="G2289" s="7" t="s">
        <v>95</v>
      </c>
      <c r="H2289" s="9" t="s">
        <v>4678</v>
      </c>
      <c r="I2289" s="9" t="s">
        <v>4135</v>
      </c>
      <c r="J2289" s="9" t="s">
        <v>840</v>
      </c>
      <c r="K2289" s="9" t="s">
        <v>170</v>
      </c>
      <c r="L2289" s="7" t="s">
        <v>61</v>
      </c>
      <c r="M2289" s="7" t="s">
        <v>63</v>
      </c>
      <c r="N2289" s="8" t="s">
        <v>4730</v>
      </c>
      <c r="O2289" s="7" t="s">
        <v>71</v>
      </c>
      <c r="P2289" s="5">
        <v>45473</v>
      </c>
      <c r="Q2289" s="9"/>
    </row>
    <row r="2290" spans="1:17" x14ac:dyDescent="0.25">
      <c r="A2290" s="7">
        <v>2024</v>
      </c>
      <c r="B2290" s="5">
        <v>45383</v>
      </c>
      <c r="C2290" s="5">
        <v>45473</v>
      </c>
      <c r="D2290" s="9" t="s">
        <v>50</v>
      </c>
      <c r="E2290" s="7" t="s">
        <v>4268</v>
      </c>
      <c r="F2290" s="9" t="s">
        <v>95</v>
      </c>
      <c r="G2290" s="7" t="s">
        <v>95</v>
      </c>
      <c r="H2290" s="9" t="s">
        <v>4678</v>
      </c>
      <c r="I2290" s="9" t="s">
        <v>4731</v>
      </c>
      <c r="J2290" s="9" t="s">
        <v>209</v>
      </c>
      <c r="K2290" s="9" t="s">
        <v>436</v>
      </c>
      <c r="L2290" s="7" t="s">
        <v>61</v>
      </c>
      <c r="M2290" s="7" t="s">
        <v>63</v>
      </c>
      <c r="N2290" s="8" t="s">
        <v>4732</v>
      </c>
      <c r="O2290" s="7" t="s">
        <v>71</v>
      </c>
      <c r="P2290" s="5">
        <v>45473</v>
      </c>
      <c r="Q2290" s="9"/>
    </row>
    <row r="2291" spans="1:17" x14ac:dyDescent="0.25">
      <c r="A2291" s="7">
        <v>2024</v>
      </c>
      <c r="B2291" s="5">
        <v>45383</v>
      </c>
      <c r="C2291" s="5">
        <v>45473</v>
      </c>
      <c r="D2291" s="9" t="s">
        <v>50</v>
      </c>
      <c r="E2291" s="7" t="s">
        <v>4268</v>
      </c>
      <c r="F2291" s="9" t="s">
        <v>94</v>
      </c>
      <c r="G2291" s="7" t="s">
        <v>95</v>
      </c>
      <c r="H2291" s="9" t="s">
        <v>4678</v>
      </c>
      <c r="I2291" s="9" t="s">
        <v>4733</v>
      </c>
      <c r="J2291" s="9" t="s">
        <v>2597</v>
      </c>
      <c r="K2291" s="9" t="s">
        <v>2149</v>
      </c>
      <c r="L2291" s="7" t="s">
        <v>61</v>
      </c>
      <c r="M2291" s="7" t="s">
        <v>63</v>
      </c>
      <c r="N2291" s="8" t="s">
        <v>4734</v>
      </c>
      <c r="O2291" s="7" t="s">
        <v>71</v>
      </c>
      <c r="P2291" s="5">
        <v>45473</v>
      </c>
      <c r="Q2291" s="9"/>
    </row>
    <row r="2292" spans="1:17" x14ac:dyDescent="0.25">
      <c r="A2292" s="7">
        <v>2024</v>
      </c>
      <c r="B2292" s="5">
        <v>45383</v>
      </c>
      <c r="C2292" s="5">
        <v>45473</v>
      </c>
      <c r="D2292" s="9" t="s">
        <v>50</v>
      </c>
      <c r="E2292" s="7" t="s">
        <v>4268</v>
      </c>
      <c r="F2292" s="9" t="s">
        <v>94</v>
      </c>
      <c r="G2292" s="7" t="s">
        <v>95</v>
      </c>
      <c r="H2292" s="9" t="s">
        <v>4678</v>
      </c>
      <c r="I2292" s="9" t="s">
        <v>4735</v>
      </c>
      <c r="J2292" s="9" t="s">
        <v>4736</v>
      </c>
      <c r="K2292" s="9" t="s">
        <v>499</v>
      </c>
      <c r="L2292" s="7" t="s">
        <v>61</v>
      </c>
      <c r="M2292" s="7" t="s">
        <v>63</v>
      </c>
      <c r="N2292" s="8" t="s">
        <v>4737</v>
      </c>
      <c r="O2292" s="7" t="s">
        <v>71</v>
      </c>
      <c r="P2292" s="5">
        <v>45473</v>
      </c>
      <c r="Q2292" s="9"/>
    </row>
    <row r="2293" spans="1:17" x14ac:dyDescent="0.25">
      <c r="A2293" s="7">
        <v>2024</v>
      </c>
      <c r="B2293" s="5">
        <v>45383</v>
      </c>
      <c r="C2293" s="5">
        <v>45473</v>
      </c>
      <c r="D2293" s="9" t="s">
        <v>50</v>
      </c>
      <c r="E2293" s="7" t="s">
        <v>4268</v>
      </c>
      <c r="F2293" s="9" t="s">
        <v>95</v>
      </c>
      <c r="G2293" s="7" t="s">
        <v>95</v>
      </c>
      <c r="H2293" s="9" t="s">
        <v>4678</v>
      </c>
      <c r="I2293" s="9" t="s">
        <v>3667</v>
      </c>
      <c r="J2293" s="9" t="s">
        <v>810</v>
      </c>
      <c r="K2293" s="9" t="s">
        <v>1852</v>
      </c>
      <c r="L2293" s="7" t="s">
        <v>61</v>
      </c>
      <c r="M2293" s="7" t="s">
        <v>63</v>
      </c>
      <c r="N2293" s="8" t="s">
        <v>4738</v>
      </c>
      <c r="O2293" s="7" t="s">
        <v>71</v>
      </c>
      <c r="P2293" s="5">
        <v>45473</v>
      </c>
      <c r="Q2293" s="9"/>
    </row>
    <row r="2294" spans="1:17" x14ac:dyDescent="0.25">
      <c r="A2294" s="7">
        <v>2024</v>
      </c>
      <c r="B2294" s="5">
        <v>45383</v>
      </c>
      <c r="C2294" s="5">
        <v>45473</v>
      </c>
      <c r="D2294" s="9" t="s">
        <v>50</v>
      </c>
      <c r="E2294" s="7" t="s">
        <v>4268</v>
      </c>
      <c r="F2294" s="9" t="s">
        <v>95</v>
      </c>
      <c r="G2294" s="7" t="s">
        <v>95</v>
      </c>
      <c r="H2294" s="9" t="s">
        <v>4678</v>
      </c>
      <c r="I2294" s="9" t="s">
        <v>371</v>
      </c>
      <c r="J2294" s="9" t="s">
        <v>326</v>
      </c>
      <c r="K2294" s="9" t="s">
        <v>858</v>
      </c>
      <c r="L2294" s="7" t="s">
        <v>60</v>
      </c>
      <c r="M2294" s="7" t="s">
        <v>63</v>
      </c>
      <c r="N2294" s="8" t="s">
        <v>4739</v>
      </c>
      <c r="O2294" s="7" t="s">
        <v>71</v>
      </c>
      <c r="P2294" s="5">
        <v>45473</v>
      </c>
      <c r="Q2294" s="9"/>
    </row>
    <row r="2295" spans="1:17" x14ac:dyDescent="0.25">
      <c r="A2295" s="7">
        <v>2024</v>
      </c>
      <c r="B2295" s="5">
        <v>45383</v>
      </c>
      <c r="C2295" s="5">
        <v>45473</v>
      </c>
      <c r="D2295" s="9" t="s">
        <v>50</v>
      </c>
      <c r="E2295" s="7" t="s">
        <v>4268</v>
      </c>
      <c r="F2295" s="9" t="s">
        <v>120</v>
      </c>
      <c r="G2295" s="7" t="s">
        <v>120</v>
      </c>
      <c r="H2295" s="9" t="s">
        <v>4678</v>
      </c>
      <c r="I2295" s="9" t="s">
        <v>4740</v>
      </c>
      <c r="J2295" s="9" t="s">
        <v>107</v>
      </c>
      <c r="K2295" s="9" t="s">
        <v>236</v>
      </c>
      <c r="L2295" s="7" t="s">
        <v>61</v>
      </c>
      <c r="M2295" s="7" t="s">
        <v>63</v>
      </c>
      <c r="N2295" s="8" t="s">
        <v>4741</v>
      </c>
      <c r="O2295" s="7" t="s">
        <v>71</v>
      </c>
      <c r="P2295" s="5">
        <v>45473</v>
      </c>
      <c r="Q2295" s="9"/>
    </row>
    <row r="2296" spans="1:17" x14ac:dyDescent="0.25">
      <c r="A2296" s="7">
        <v>2024</v>
      </c>
      <c r="B2296" s="5">
        <v>45383</v>
      </c>
      <c r="C2296" s="5">
        <v>45473</v>
      </c>
      <c r="D2296" s="9" t="s">
        <v>50</v>
      </c>
      <c r="E2296" s="7" t="s">
        <v>4268</v>
      </c>
      <c r="F2296" s="9" t="s">
        <v>3641</v>
      </c>
      <c r="G2296" s="7" t="s">
        <v>3641</v>
      </c>
      <c r="H2296" s="9" t="s">
        <v>4678</v>
      </c>
      <c r="I2296" s="9" t="s">
        <v>3364</v>
      </c>
      <c r="J2296" s="9" t="s">
        <v>1239</v>
      </c>
      <c r="K2296" s="9" t="s">
        <v>106</v>
      </c>
      <c r="L2296" s="7" t="s">
        <v>61</v>
      </c>
      <c r="M2296" s="7" t="s">
        <v>63</v>
      </c>
      <c r="N2296" s="8" t="s">
        <v>4742</v>
      </c>
      <c r="O2296" s="7" t="s">
        <v>71</v>
      </c>
      <c r="P2296" s="5">
        <v>45473</v>
      </c>
      <c r="Q2296" s="9"/>
    </row>
    <row r="2297" spans="1:17" x14ac:dyDescent="0.25">
      <c r="A2297" s="7">
        <v>2024</v>
      </c>
      <c r="B2297" s="5">
        <v>45383</v>
      </c>
      <c r="C2297" s="5">
        <v>45473</v>
      </c>
      <c r="D2297" s="9" t="s">
        <v>50</v>
      </c>
      <c r="E2297" s="7" t="s">
        <v>4268</v>
      </c>
      <c r="F2297" s="9" t="s">
        <v>3641</v>
      </c>
      <c r="G2297" s="7" t="s">
        <v>3641</v>
      </c>
      <c r="H2297" s="9" t="s">
        <v>4678</v>
      </c>
      <c r="I2297" s="9" t="s">
        <v>4743</v>
      </c>
      <c r="J2297" s="9" t="s">
        <v>1239</v>
      </c>
      <c r="K2297" s="9" t="s">
        <v>106</v>
      </c>
      <c r="L2297" s="7" t="s">
        <v>61</v>
      </c>
      <c r="M2297" s="7" t="s">
        <v>63</v>
      </c>
      <c r="N2297" s="8" t="s">
        <v>4744</v>
      </c>
      <c r="O2297" s="7" t="s">
        <v>71</v>
      </c>
      <c r="P2297" s="5">
        <v>45473</v>
      </c>
      <c r="Q2297" s="9"/>
    </row>
    <row r="2298" spans="1:17" x14ac:dyDescent="0.25">
      <c r="A2298" s="7">
        <v>2024</v>
      </c>
      <c r="B2298" s="5">
        <v>45383</v>
      </c>
      <c r="C2298" s="5">
        <v>45473</v>
      </c>
      <c r="D2298" s="9" t="s">
        <v>50</v>
      </c>
      <c r="E2298" s="7" t="s">
        <v>4268</v>
      </c>
      <c r="F2298" s="9" t="s">
        <v>1169</v>
      </c>
      <c r="G2298" s="7" t="s">
        <v>1169</v>
      </c>
      <c r="H2298" s="9" t="s">
        <v>4678</v>
      </c>
      <c r="I2298" s="9" t="s">
        <v>677</v>
      </c>
      <c r="J2298" s="9" t="s">
        <v>129</v>
      </c>
      <c r="K2298" s="9" t="s">
        <v>129</v>
      </c>
      <c r="L2298" s="7" t="s">
        <v>61</v>
      </c>
      <c r="M2298" s="7" t="s">
        <v>63</v>
      </c>
      <c r="N2298" s="8" t="s">
        <v>4745</v>
      </c>
      <c r="O2298" s="7" t="s">
        <v>71</v>
      </c>
      <c r="P2298" s="5">
        <v>45473</v>
      </c>
      <c r="Q2298" s="9"/>
    </row>
    <row r="2299" spans="1:17" ht="30" x14ac:dyDescent="0.25">
      <c r="A2299" s="7">
        <v>2024</v>
      </c>
      <c r="B2299" s="5">
        <v>45383</v>
      </c>
      <c r="C2299" s="5">
        <v>45473</v>
      </c>
      <c r="D2299" s="9" t="s">
        <v>50</v>
      </c>
      <c r="E2299" s="7" t="s">
        <v>4268</v>
      </c>
      <c r="F2299" s="9" t="s">
        <v>4012</v>
      </c>
      <c r="G2299" s="7" t="s">
        <v>4012</v>
      </c>
      <c r="H2299" s="9" t="s">
        <v>4678</v>
      </c>
      <c r="I2299" s="9" t="s">
        <v>4746</v>
      </c>
      <c r="J2299" s="9" t="s">
        <v>4747</v>
      </c>
      <c r="K2299" s="9" t="s">
        <v>609</v>
      </c>
      <c r="L2299" s="7" t="s">
        <v>61</v>
      </c>
      <c r="M2299" s="7" t="s">
        <v>63</v>
      </c>
      <c r="N2299" s="8" t="s">
        <v>4748</v>
      </c>
      <c r="O2299" s="7" t="s">
        <v>71</v>
      </c>
      <c r="P2299" s="5">
        <v>45473</v>
      </c>
      <c r="Q2299" s="9"/>
    </row>
    <row r="2300" spans="1:17" x14ac:dyDescent="0.25">
      <c r="A2300" s="7">
        <v>2024</v>
      </c>
      <c r="B2300" s="5">
        <v>45383</v>
      </c>
      <c r="C2300" s="5">
        <v>45473</v>
      </c>
      <c r="D2300" s="9" t="s">
        <v>50</v>
      </c>
      <c r="E2300" s="7" t="s">
        <v>4268</v>
      </c>
      <c r="F2300" s="9" t="s">
        <v>179</v>
      </c>
      <c r="G2300" s="7" t="s">
        <v>179</v>
      </c>
      <c r="H2300" s="9" t="s">
        <v>4678</v>
      </c>
      <c r="I2300" s="9" t="s">
        <v>4749</v>
      </c>
      <c r="J2300" s="9" t="s">
        <v>4750</v>
      </c>
      <c r="K2300" s="9" t="s">
        <v>331</v>
      </c>
      <c r="L2300" s="7" t="s">
        <v>61</v>
      </c>
      <c r="M2300" s="7" t="s">
        <v>63</v>
      </c>
      <c r="N2300" s="8" t="s">
        <v>4751</v>
      </c>
      <c r="O2300" s="7" t="s">
        <v>71</v>
      </c>
      <c r="P2300" s="5">
        <v>45473</v>
      </c>
      <c r="Q2300" s="9"/>
    </row>
    <row r="2301" spans="1:17" x14ac:dyDescent="0.25">
      <c r="A2301" s="7">
        <v>2024</v>
      </c>
      <c r="B2301" s="5">
        <v>45383</v>
      </c>
      <c r="C2301" s="5">
        <v>45473</v>
      </c>
      <c r="D2301" s="9" t="s">
        <v>50</v>
      </c>
      <c r="E2301" s="7" t="s">
        <v>4268</v>
      </c>
      <c r="F2301" s="9" t="s">
        <v>3641</v>
      </c>
      <c r="G2301" s="7" t="s">
        <v>3641</v>
      </c>
      <c r="H2301" s="9" t="s">
        <v>4678</v>
      </c>
      <c r="I2301" s="9" t="s">
        <v>4752</v>
      </c>
      <c r="J2301" s="9" t="s">
        <v>1263</v>
      </c>
      <c r="K2301" s="9" t="s">
        <v>790</v>
      </c>
      <c r="L2301" s="7" t="s">
        <v>61</v>
      </c>
      <c r="M2301" s="7" t="s">
        <v>63</v>
      </c>
      <c r="N2301" s="8" t="s">
        <v>4753</v>
      </c>
      <c r="O2301" s="7" t="s">
        <v>71</v>
      </c>
      <c r="P2301" s="5">
        <v>45473</v>
      </c>
      <c r="Q2301" s="9"/>
    </row>
    <row r="2302" spans="1:17" x14ac:dyDescent="0.25">
      <c r="A2302" s="7">
        <v>2024</v>
      </c>
      <c r="B2302" s="5">
        <v>45383</v>
      </c>
      <c r="C2302" s="5">
        <v>45473</v>
      </c>
      <c r="D2302" s="9" t="s">
        <v>50</v>
      </c>
      <c r="E2302" s="7" t="s">
        <v>4268</v>
      </c>
      <c r="F2302" s="9" t="s">
        <v>3641</v>
      </c>
      <c r="G2302" s="7" t="s">
        <v>3641</v>
      </c>
      <c r="H2302" s="9" t="s">
        <v>4678</v>
      </c>
      <c r="I2302" s="9" t="s">
        <v>4715</v>
      </c>
      <c r="J2302" s="9" t="s">
        <v>2924</v>
      </c>
      <c r="K2302" s="9" t="s">
        <v>4754</v>
      </c>
      <c r="L2302" s="7" t="s">
        <v>61</v>
      </c>
      <c r="M2302" s="7" t="s">
        <v>63</v>
      </c>
      <c r="N2302" s="8" t="s">
        <v>4755</v>
      </c>
      <c r="O2302" s="7" t="s">
        <v>71</v>
      </c>
      <c r="P2302" s="5">
        <v>45473</v>
      </c>
      <c r="Q2302" s="9"/>
    </row>
    <row r="2303" spans="1:17" x14ac:dyDescent="0.25">
      <c r="A2303" s="7">
        <v>2024</v>
      </c>
      <c r="B2303" s="5">
        <v>45383</v>
      </c>
      <c r="C2303" s="5">
        <v>45473</v>
      </c>
      <c r="D2303" s="9" t="s">
        <v>50</v>
      </c>
      <c r="E2303" s="7" t="s">
        <v>4268</v>
      </c>
      <c r="F2303" s="9" t="s">
        <v>1169</v>
      </c>
      <c r="G2303" s="7" t="s">
        <v>1169</v>
      </c>
      <c r="H2303" s="9" t="s">
        <v>4678</v>
      </c>
      <c r="I2303" s="9" t="s">
        <v>4756</v>
      </c>
      <c r="J2303" s="9" t="s">
        <v>170</v>
      </c>
      <c r="K2303" s="9" t="s">
        <v>4757</v>
      </c>
      <c r="L2303" s="7" t="s">
        <v>61</v>
      </c>
      <c r="M2303" s="7" t="s">
        <v>63</v>
      </c>
      <c r="N2303" s="8" t="s">
        <v>4758</v>
      </c>
      <c r="O2303" s="7" t="s">
        <v>71</v>
      </c>
      <c r="P2303" s="5">
        <v>45473</v>
      </c>
      <c r="Q2303" s="9"/>
    </row>
    <row r="2304" spans="1:17" x14ac:dyDescent="0.25">
      <c r="A2304" s="7">
        <v>2024</v>
      </c>
      <c r="B2304" s="5">
        <v>45383</v>
      </c>
      <c r="C2304" s="5">
        <v>45473</v>
      </c>
      <c r="D2304" s="9" t="s">
        <v>50</v>
      </c>
      <c r="E2304" s="7" t="s">
        <v>4268</v>
      </c>
      <c r="F2304" s="9" t="s">
        <v>3641</v>
      </c>
      <c r="G2304" s="7" t="s">
        <v>3641</v>
      </c>
      <c r="H2304" s="9" t="s">
        <v>4678</v>
      </c>
      <c r="I2304" s="9" t="s">
        <v>4759</v>
      </c>
      <c r="J2304" s="9" t="s">
        <v>1134</v>
      </c>
      <c r="K2304" s="9" t="s">
        <v>240</v>
      </c>
      <c r="L2304" s="7" t="s">
        <v>61</v>
      </c>
      <c r="M2304" s="7" t="s">
        <v>63</v>
      </c>
      <c r="N2304" s="8" t="s">
        <v>4760</v>
      </c>
      <c r="O2304" s="7" t="s">
        <v>71</v>
      </c>
      <c r="P2304" s="5">
        <v>45473</v>
      </c>
      <c r="Q2304" s="9"/>
    </row>
    <row r="2305" spans="1:17" x14ac:dyDescent="0.25">
      <c r="A2305" s="7">
        <v>2024</v>
      </c>
      <c r="B2305" s="5">
        <v>45383</v>
      </c>
      <c r="C2305" s="5">
        <v>45473</v>
      </c>
      <c r="D2305" s="9" t="s">
        <v>50</v>
      </c>
      <c r="E2305" s="7" t="s">
        <v>4268</v>
      </c>
      <c r="F2305" s="9" t="s">
        <v>3641</v>
      </c>
      <c r="G2305" s="7" t="s">
        <v>3641</v>
      </c>
      <c r="H2305" s="9" t="s">
        <v>4678</v>
      </c>
      <c r="I2305" s="9" t="s">
        <v>663</v>
      </c>
      <c r="J2305" s="9" t="s">
        <v>4761</v>
      </c>
      <c r="K2305" s="9" t="s">
        <v>787</v>
      </c>
      <c r="L2305" s="7" t="s">
        <v>61</v>
      </c>
      <c r="M2305" s="7" t="s">
        <v>63</v>
      </c>
      <c r="N2305" s="8" t="s">
        <v>4762</v>
      </c>
      <c r="O2305" s="7" t="s">
        <v>71</v>
      </c>
      <c r="P2305" s="5">
        <v>45473</v>
      </c>
      <c r="Q2305" s="9"/>
    </row>
    <row r="2306" spans="1:17" x14ac:dyDescent="0.25">
      <c r="A2306" s="7">
        <v>2024</v>
      </c>
      <c r="B2306" s="5">
        <v>45383</v>
      </c>
      <c r="C2306" s="5">
        <v>45473</v>
      </c>
      <c r="D2306" s="9" t="s">
        <v>50</v>
      </c>
      <c r="E2306" s="7" t="s">
        <v>4268</v>
      </c>
      <c r="F2306" s="9" t="s">
        <v>3641</v>
      </c>
      <c r="G2306" s="7" t="s">
        <v>3641</v>
      </c>
      <c r="H2306" s="9" t="s">
        <v>4678</v>
      </c>
      <c r="I2306" s="9" t="s">
        <v>1172</v>
      </c>
      <c r="J2306" s="9" t="s">
        <v>385</v>
      </c>
      <c r="K2306" s="9" t="s">
        <v>134</v>
      </c>
      <c r="L2306" s="7" t="s">
        <v>61</v>
      </c>
      <c r="M2306" s="7" t="s">
        <v>63</v>
      </c>
      <c r="N2306" s="8" t="s">
        <v>4763</v>
      </c>
      <c r="O2306" s="7" t="s">
        <v>71</v>
      </c>
      <c r="P2306" s="5">
        <v>45473</v>
      </c>
      <c r="Q2306" s="9"/>
    </row>
    <row r="2307" spans="1:17" ht="30" x14ac:dyDescent="0.25">
      <c r="A2307" s="7">
        <v>2024</v>
      </c>
      <c r="B2307" s="5">
        <v>45383</v>
      </c>
      <c r="C2307" s="5">
        <v>45473</v>
      </c>
      <c r="D2307" s="9" t="s">
        <v>50</v>
      </c>
      <c r="E2307" s="7" t="s">
        <v>143</v>
      </c>
      <c r="F2307" s="9" t="s">
        <v>2268</v>
      </c>
      <c r="G2307" s="7" t="s">
        <v>2268</v>
      </c>
      <c r="H2307" s="9" t="s">
        <v>4678</v>
      </c>
      <c r="I2307" s="9" t="s">
        <v>2083</v>
      </c>
      <c r="J2307" s="9" t="s">
        <v>4764</v>
      </c>
      <c r="K2307" s="9" t="s">
        <v>596</v>
      </c>
      <c r="L2307" s="7" t="s">
        <v>61</v>
      </c>
      <c r="M2307" s="7" t="s">
        <v>63</v>
      </c>
      <c r="N2307" s="8" t="s">
        <v>4765</v>
      </c>
      <c r="O2307" s="7" t="s">
        <v>71</v>
      </c>
      <c r="P2307" s="5">
        <v>45473</v>
      </c>
      <c r="Q2307" s="9"/>
    </row>
    <row r="2308" spans="1:17" x14ac:dyDescent="0.25">
      <c r="A2308" s="7">
        <v>2024</v>
      </c>
      <c r="B2308" s="5">
        <v>45383</v>
      </c>
      <c r="C2308" s="5">
        <v>45473</v>
      </c>
      <c r="D2308" s="9" t="s">
        <v>50</v>
      </c>
      <c r="E2308" s="7" t="s">
        <v>4268</v>
      </c>
      <c r="F2308" s="9" t="s">
        <v>1169</v>
      </c>
      <c r="G2308" s="7" t="s">
        <v>1169</v>
      </c>
      <c r="H2308" s="9" t="s">
        <v>4678</v>
      </c>
      <c r="I2308" s="9" t="s">
        <v>4766</v>
      </c>
      <c r="J2308" s="9" t="s">
        <v>3752</v>
      </c>
      <c r="K2308" s="9" t="s">
        <v>2799</v>
      </c>
      <c r="L2308" s="7" t="s">
        <v>61</v>
      </c>
      <c r="M2308" s="7" t="s">
        <v>63</v>
      </c>
      <c r="N2308" s="8" t="s">
        <v>4767</v>
      </c>
      <c r="O2308" s="7" t="s">
        <v>71</v>
      </c>
      <c r="P2308" s="5">
        <v>45473</v>
      </c>
      <c r="Q2308" s="9"/>
    </row>
    <row r="2309" spans="1:17" x14ac:dyDescent="0.25">
      <c r="A2309" s="7">
        <v>2024</v>
      </c>
      <c r="B2309" s="5">
        <v>45383</v>
      </c>
      <c r="C2309" s="5">
        <v>45473</v>
      </c>
      <c r="D2309" s="9" t="s">
        <v>50</v>
      </c>
      <c r="E2309" s="7" t="s">
        <v>4268</v>
      </c>
      <c r="F2309" s="9" t="s">
        <v>120</v>
      </c>
      <c r="G2309" s="7" t="s">
        <v>120</v>
      </c>
      <c r="H2309" s="9" t="s">
        <v>4678</v>
      </c>
      <c r="I2309" s="9" t="s">
        <v>472</v>
      </c>
      <c r="J2309" s="9" t="s">
        <v>1826</v>
      </c>
      <c r="K2309" s="9" t="s">
        <v>122</v>
      </c>
      <c r="L2309" s="7" t="s">
        <v>61</v>
      </c>
      <c r="M2309" s="7" t="s">
        <v>63</v>
      </c>
      <c r="N2309" s="8" t="s">
        <v>4767</v>
      </c>
      <c r="O2309" s="7" t="s">
        <v>71</v>
      </c>
      <c r="P2309" s="5">
        <v>45473</v>
      </c>
      <c r="Q2309" s="9"/>
    </row>
    <row r="2310" spans="1:17" x14ac:dyDescent="0.25">
      <c r="A2310" s="7">
        <v>2024</v>
      </c>
      <c r="B2310" s="5">
        <v>45383</v>
      </c>
      <c r="C2310" s="5">
        <v>45473</v>
      </c>
      <c r="D2310" s="9" t="s">
        <v>50</v>
      </c>
      <c r="E2310" s="7" t="s">
        <v>4268</v>
      </c>
      <c r="F2310" s="9" t="s">
        <v>3641</v>
      </c>
      <c r="G2310" s="7" t="s">
        <v>3641</v>
      </c>
      <c r="H2310" s="9" t="s">
        <v>4678</v>
      </c>
      <c r="I2310" s="9" t="s">
        <v>2601</v>
      </c>
      <c r="J2310" s="9" t="s">
        <v>4768</v>
      </c>
      <c r="K2310" s="9" t="s">
        <v>1656</v>
      </c>
      <c r="L2310" s="7" t="s">
        <v>61</v>
      </c>
      <c r="M2310" s="7" t="s">
        <v>63</v>
      </c>
      <c r="N2310" s="8" t="s">
        <v>4769</v>
      </c>
      <c r="O2310" s="7" t="s">
        <v>71</v>
      </c>
      <c r="P2310" s="5">
        <v>45473</v>
      </c>
      <c r="Q2310" s="9"/>
    </row>
    <row r="2311" spans="1:17" x14ac:dyDescent="0.25">
      <c r="A2311" s="7">
        <v>2024</v>
      </c>
      <c r="B2311" s="5">
        <v>45383</v>
      </c>
      <c r="C2311" s="5">
        <v>45473</v>
      </c>
      <c r="D2311" s="9" t="s">
        <v>50</v>
      </c>
      <c r="E2311" s="7" t="s">
        <v>4268</v>
      </c>
      <c r="F2311" s="9" t="s">
        <v>3641</v>
      </c>
      <c r="G2311" s="7" t="s">
        <v>3641</v>
      </c>
      <c r="H2311" s="9" t="s">
        <v>4678</v>
      </c>
      <c r="I2311" s="9" t="s">
        <v>4770</v>
      </c>
      <c r="J2311" s="9" t="s">
        <v>2114</v>
      </c>
      <c r="K2311" s="9" t="s">
        <v>1134</v>
      </c>
      <c r="L2311" s="7" t="s">
        <v>61</v>
      </c>
      <c r="M2311" s="7" t="s">
        <v>63</v>
      </c>
      <c r="N2311" s="8" t="s">
        <v>4771</v>
      </c>
      <c r="O2311" s="7" t="s">
        <v>71</v>
      </c>
      <c r="P2311" s="5">
        <v>45473</v>
      </c>
      <c r="Q2311" s="9"/>
    </row>
    <row r="2312" spans="1:17" x14ac:dyDescent="0.25">
      <c r="A2312" s="7">
        <v>2024</v>
      </c>
      <c r="B2312" s="5">
        <v>45383</v>
      </c>
      <c r="C2312" s="5">
        <v>45473</v>
      </c>
      <c r="D2312" s="9" t="s">
        <v>50</v>
      </c>
      <c r="E2312" s="7" t="s">
        <v>4268</v>
      </c>
      <c r="F2312" s="9" t="s">
        <v>1551</v>
      </c>
      <c r="G2312" s="7" t="s">
        <v>1551</v>
      </c>
      <c r="H2312" s="9" t="s">
        <v>4678</v>
      </c>
      <c r="I2312" s="9" t="s">
        <v>4772</v>
      </c>
      <c r="J2312" s="9" t="s">
        <v>134</v>
      </c>
      <c r="K2312" s="9" t="s">
        <v>317</v>
      </c>
      <c r="L2312" s="7" t="s">
        <v>61</v>
      </c>
      <c r="M2312" s="7" t="s">
        <v>63</v>
      </c>
      <c r="N2312" s="8" t="s">
        <v>4773</v>
      </c>
      <c r="O2312" s="7" t="s">
        <v>71</v>
      </c>
      <c r="P2312" s="5">
        <v>45473</v>
      </c>
      <c r="Q2312" s="9"/>
    </row>
    <row r="2313" spans="1:17" x14ac:dyDescent="0.25">
      <c r="A2313" s="7">
        <v>2024</v>
      </c>
      <c r="B2313" s="5">
        <v>45383</v>
      </c>
      <c r="C2313" s="5">
        <v>45473</v>
      </c>
      <c r="D2313" s="9" t="s">
        <v>50</v>
      </c>
      <c r="E2313" s="7" t="s">
        <v>4268</v>
      </c>
      <c r="F2313" s="9" t="s">
        <v>1551</v>
      </c>
      <c r="G2313" s="7" t="s">
        <v>1551</v>
      </c>
      <c r="H2313" s="9" t="s">
        <v>4678</v>
      </c>
      <c r="I2313" s="9" t="s">
        <v>4774</v>
      </c>
      <c r="J2313" s="9" t="s">
        <v>321</v>
      </c>
      <c r="K2313" s="9" t="s">
        <v>114</v>
      </c>
      <c r="L2313" s="7" t="s">
        <v>61</v>
      </c>
      <c r="M2313" s="7" t="s">
        <v>63</v>
      </c>
      <c r="N2313" s="8" t="s">
        <v>4775</v>
      </c>
      <c r="O2313" s="7" t="s">
        <v>71</v>
      </c>
      <c r="P2313" s="5">
        <v>45473</v>
      </c>
      <c r="Q2313" s="9"/>
    </row>
    <row r="2314" spans="1:17" x14ac:dyDescent="0.25">
      <c r="A2314" s="7">
        <v>2024</v>
      </c>
      <c r="B2314" s="5">
        <v>45383</v>
      </c>
      <c r="C2314" s="5">
        <v>45473</v>
      </c>
      <c r="D2314" s="9" t="s">
        <v>50</v>
      </c>
      <c r="E2314" s="7" t="s">
        <v>4268</v>
      </c>
      <c r="F2314" s="9" t="s">
        <v>1551</v>
      </c>
      <c r="G2314" s="7" t="s">
        <v>1551</v>
      </c>
      <c r="H2314" s="9" t="s">
        <v>4678</v>
      </c>
      <c r="I2314" s="9" t="s">
        <v>639</v>
      </c>
      <c r="J2314" s="9" t="s">
        <v>92</v>
      </c>
      <c r="K2314" s="9" t="s">
        <v>1387</v>
      </c>
      <c r="L2314" s="7" t="s">
        <v>61</v>
      </c>
      <c r="M2314" s="7" t="s">
        <v>63</v>
      </c>
      <c r="N2314" s="8" t="s">
        <v>4776</v>
      </c>
      <c r="O2314" s="7" t="s">
        <v>71</v>
      </c>
      <c r="P2314" s="5">
        <v>45473</v>
      </c>
      <c r="Q2314" s="9"/>
    </row>
    <row r="2315" spans="1:17" ht="30" x14ac:dyDescent="0.25">
      <c r="A2315" s="7">
        <v>2024</v>
      </c>
      <c r="B2315" s="5">
        <v>45383</v>
      </c>
      <c r="C2315" s="5">
        <v>45473</v>
      </c>
      <c r="D2315" s="9" t="s">
        <v>50</v>
      </c>
      <c r="E2315" s="7" t="s">
        <v>143</v>
      </c>
      <c r="F2315" s="9" t="s">
        <v>471</v>
      </c>
      <c r="G2315" s="7" t="s">
        <v>471</v>
      </c>
      <c r="H2315" s="9" t="s">
        <v>4678</v>
      </c>
      <c r="I2315" s="9" t="s">
        <v>4777</v>
      </c>
      <c r="J2315" s="9" t="s">
        <v>4778</v>
      </c>
      <c r="K2315" s="9" t="s">
        <v>4779</v>
      </c>
      <c r="L2315" s="7" t="s">
        <v>61</v>
      </c>
      <c r="M2315" s="7" t="s">
        <v>63</v>
      </c>
      <c r="N2315" s="8" t="s">
        <v>4780</v>
      </c>
      <c r="O2315" s="7" t="s">
        <v>71</v>
      </c>
      <c r="P2315" s="5">
        <v>45473</v>
      </c>
      <c r="Q2315" s="9"/>
    </row>
    <row r="2316" spans="1:17" x14ac:dyDescent="0.25">
      <c r="A2316" s="7">
        <v>2024</v>
      </c>
      <c r="B2316" s="5">
        <v>45383</v>
      </c>
      <c r="C2316" s="5">
        <v>45473</v>
      </c>
      <c r="D2316" s="9" t="s">
        <v>50</v>
      </c>
      <c r="E2316" s="7" t="s">
        <v>4268</v>
      </c>
      <c r="F2316" s="9" t="s">
        <v>95</v>
      </c>
      <c r="G2316" s="7" t="s">
        <v>95</v>
      </c>
      <c r="H2316" s="9" t="s">
        <v>4678</v>
      </c>
      <c r="I2316" s="9" t="s">
        <v>4781</v>
      </c>
      <c r="J2316" s="9" t="s">
        <v>113</v>
      </c>
      <c r="K2316" s="9" t="s">
        <v>122</v>
      </c>
      <c r="L2316" s="7" t="s">
        <v>60</v>
      </c>
      <c r="M2316" s="7" t="s">
        <v>63</v>
      </c>
      <c r="N2316" s="8" t="s">
        <v>4782</v>
      </c>
      <c r="O2316" s="7" t="s">
        <v>71</v>
      </c>
      <c r="P2316" s="5">
        <v>45473</v>
      </c>
      <c r="Q2316" s="9"/>
    </row>
    <row r="2317" spans="1:17" ht="30" x14ac:dyDescent="0.25">
      <c r="A2317" s="7">
        <v>2024</v>
      </c>
      <c r="B2317" s="5">
        <v>45383</v>
      </c>
      <c r="C2317" s="5">
        <v>45473</v>
      </c>
      <c r="D2317" s="9" t="s">
        <v>50</v>
      </c>
      <c r="E2317" s="7" t="s">
        <v>143</v>
      </c>
      <c r="F2317" s="9" t="s">
        <v>2268</v>
      </c>
      <c r="G2317" s="7" t="s">
        <v>2268</v>
      </c>
      <c r="H2317" s="9" t="s">
        <v>4678</v>
      </c>
      <c r="I2317" s="9" t="s">
        <v>1087</v>
      </c>
      <c r="J2317" s="9" t="s">
        <v>414</v>
      </c>
      <c r="K2317" s="9" t="s">
        <v>3161</v>
      </c>
      <c r="L2317" s="7" t="s">
        <v>60</v>
      </c>
      <c r="M2317" s="7" t="s">
        <v>63</v>
      </c>
      <c r="N2317" s="8" t="s">
        <v>4783</v>
      </c>
      <c r="O2317" s="7" t="s">
        <v>71</v>
      </c>
      <c r="P2317" s="5">
        <v>45473</v>
      </c>
      <c r="Q2317" s="9"/>
    </row>
    <row r="2318" spans="1:17" ht="30" x14ac:dyDescent="0.25">
      <c r="A2318" s="7">
        <v>2024</v>
      </c>
      <c r="B2318" s="5">
        <v>45383</v>
      </c>
      <c r="C2318" s="5">
        <v>45473</v>
      </c>
      <c r="D2318" s="9" t="s">
        <v>50</v>
      </c>
      <c r="E2318" s="7" t="s">
        <v>143</v>
      </c>
      <c r="F2318" s="9" t="s">
        <v>471</v>
      </c>
      <c r="G2318" s="7" t="s">
        <v>471</v>
      </c>
      <c r="H2318" s="9" t="s">
        <v>4678</v>
      </c>
      <c r="I2318" s="9" t="s">
        <v>4784</v>
      </c>
      <c r="J2318" s="9" t="s">
        <v>182</v>
      </c>
      <c r="K2318" s="9" t="s">
        <v>182</v>
      </c>
      <c r="L2318" s="7" t="s">
        <v>60</v>
      </c>
      <c r="M2318" s="7" t="s">
        <v>63</v>
      </c>
      <c r="N2318" s="8" t="s">
        <v>4785</v>
      </c>
      <c r="O2318" s="7" t="s">
        <v>71</v>
      </c>
      <c r="P2318" s="5">
        <v>45473</v>
      </c>
      <c r="Q2318" s="9"/>
    </row>
    <row r="2319" spans="1:17" ht="30" x14ac:dyDescent="0.25">
      <c r="A2319" s="7">
        <v>2024</v>
      </c>
      <c r="B2319" s="5">
        <v>45383</v>
      </c>
      <c r="C2319" s="5">
        <v>45473</v>
      </c>
      <c r="D2319" s="9" t="s">
        <v>50</v>
      </c>
      <c r="E2319" s="7" t="s">
        <v>143</v>
      </c>
      <c r="F2319" s="9" t="s">
        <v>471</v>
      </c>
      <c r="G2319" s="7" t="s">
        <v>471</v>
      </c>
      <c r="H2319" s="9" t="s">
        <v>4678</v>
      </c>
      <c r="I2319" s="9" t="s">
        <v>4786</v>
      </c>
      <c r="J2319" s="9" t="s">
        <v>4787</v>
      </c>
      <c r="K2319" s="9" t="s">
        <v>4788</v>
      </c>
      <c r="L2319" s="7" t="s">
        <v>61</v>
      </c>
      <c r="M2319" s="7" t="s">
        <v>63</v>
      </c>
      <c r="N2319" s="8" t="s">
        <v>4789</v>
      </c>
      <c r="O2319" s="7" t="s">
        <v>71</v>
      </c>
      <c r="P2319" s="5">
        <v>45473</v>
      </c>
      <c r="Q2319" s="9"/>
    </row>
    <row r="2320" spans="1:17" x14ac:dyDescent="0.25">
      <c r="A2320" s="7">
        <v>2024</v>
      </c>
      <c r="B2320" s="5">
        <v>45383</v>
      </c>
      <c r="C2320" s="5">
        <v>45473</v>
      </c>
      <c r="D2320" s="9" t="s">
        <v>50</v>
      </c>
      <c r="E2320" s="7" t="s">
        <v>4268</v>
      </c>
      <c r="F2320" s="9" t="s">
        <v>95</v>
      </c>
      <c r="G2320" s="7" t="s">
        <v>95</v>
      </c>
      <c r="H2320" s="9" t="s">
        <v>4678</v>
      </c>
      <c r="I2320" s="9" t="s">
        <v>3405</v>
      </c>
      <c r="J2320" s="9" t="s">
        <v>2924</v>
      </c>
      <c r="K2320" s="9" t="s">
        <v>1239</v>
      </c>
      <c r="L2320" s="7" t="s">
        <v>60</v>
      </c>
      <c r="M2320" s="7" t="s">
        <v>63</v>
      </c>
      <c r="N2320" s="8" t="s">
        <v>4790</v>
      </c>
      <c r="O2320" s="7" t="s">
        <v>71</v>
      </c>
      <c r="P2320" s="5">
        <v>45473</v>
      </c>
      <c r="Q2320" s="9"/>
    </row>
    <row r="2321" spans="1:17" ht="30" x14ac:dyDescent="0.25">
      <c r="A2321" s="7">
        <v>2024</v>
      </c>
      <c r="B2321" s="5">
        <v>45383</v>
      </c>
      <c r="C2321" s="5">
        <v>45473</v>
      </c>
      <c r="D2321" s="9" t="s">
        <v>50</v>
      </c>
      <c r="E2321" s="7" t="s">
        <v>131</v>
      </c>
      <c r="F2321" s="9" t="s">
        <v>652</v>
      </c>
      <c r="G2321" s="7" t="s">
        <v>652</v>
      </c>
      <c r="H2321" s="9" t="s">
        <v>4678</v>
      </c>
      <c r="I2321" s="9" t="s">
        <v>765</v>
      </c>
      <c r="J2321" s="9" t="s">
        <v>1228</v>
      </c>
      <c r="K2321" s="9" t="s">
        <v>4791</v>
      </c>
      <c r="L2321" s="7" t="s">
        <v>61</v>
      </c>
      <c r="M2321" s="7" t="s">
        <v>63</v>
      </c>
      <c r="N2321" s="8" t="s">
        <v>4792</v>
      </c>
      <c r="O2321" s="7" t="s">
        <v>71</v>
      </c>
      <c r="P2321" s="5">
        <v>45473</v>
      </c>
      <c r="Q2321" s="9"/>
    </row>
    <row r="2322" spans="1:17" x14ac:dyDescent="0.25">
      <c r="A2322" s="7">
        <v>2024</v>
      </c>
      <c r="B2322" s="5">
        <v>45383</v>
      </c>
      <c r="C2322" s="5">
        <v>45473</v>
      </c>
      <c r="D2322" s="9" t="s">
        <v>50</v>
      </c>
      <c r="E2322" s="7" t="s">
        <v>4268</v>
      </c>
      <c r="F2322" s="9" t="s">
        <v>3641</v>
      </c>
      <c r="G2322" s="7" t="s">
        <v>3641</v>
      </c>
      <c r="H2322" s="9" t="s">
        <v>4678</v>
      </c>
      <c r="I2322" s="9" t="s">
        <v>4793</v>
      </c>
      <c r="J2322" s="9" t="s">
        <v>3831</v>
      </c>
      <c r="K2322" s="9" t="s">
        <v>1290</v>
      </c>
      <c r="L2322" s="7" t="s">
        <v>61</v>
      </c>
      <c r="M2322" s="7" t="s">
        <v>63</v>
      </c>
      <c r="N2322" s="8" t="s">
        <v>4794</v>
      </c>
      <c r="O2322" s="7" t="s">
        <v>71</v>
      </c>
      <c r="P2322" s="5">
        <v>45473</v>
      </c>
      <c r="Q2322" s="9"/>
    </row>
    <row r="2323" spans="1:17" ht="30" x14ac:dyDescent="0.25">
      <c r="A2323" s="7">
        <v>2024</v>
      </c>
      <c r="B2323" s="5">
        <v>45383</v>
      </c>
      <c r="C2323" s="5">
        <v>45473</v>
      </c>
      <c r="D2323" s="9" t="s">
        <v>50</v>
      </c>
      <c r="E2323" s="7" t="s">
        <v>4268</v>
      </c>
      <c r="F2323" s="9" t="s">
        <v>471</v>
      </c>
      <c r="G2323" s="7" t="s">
        <v>471</v>
      </c>
      <c r="H2323" s="9" t="s">
        <v>4678</v>
      </c>
      <c r="I2323" s="9" t="s">
        <v>1296</v>
      </c>
      <c r="J2323" s="9" t="s">
        <v>170</v>
      </c>
      <c r="K2323" s="9" t="s">
        <v>596</v>
      </c>
      <c r="L2323" s="7" t="s">
        <v>61</v>
      </c>
      <c r="M2323" s="7" t="s">
        <v>63</v>
      </c>
      <c r="N2323" s="8" t="s">
        <v>4795</v>
      </c>
      <c r="O2323" s="7" t="s">
        <v>71</v>
      </c>
      <c r="P2323" s="5">
        <v>45473</v>
      </c>
      <c r="Q2323" s="9"/>
    </row>
    <row r="2324" spans="1:17" x14ac:dyDescent="0.25">
      <c r="A2324" s="7">
        <v>2024</v>
      </c>
      <c r="B2324" s="5">
        <v>45383</v>
      </c>
      <c r="C2324" s="5">
        <v>45473</v>
      </c>
      <c r="D2324" s="9" t="s">
        <v>50</v>
      </c>
      <c r="E2324" s="7" t="s">
        <v>4268</v>
      </c>
      <c r="F2324" s="9" t="s">
        <v>3641</v>
      </c>
      <c r="G2324" s="7" t="s">
        <v>3641</v>
      </c>
      <c r="H2324" s="9" t="s">
        <v>4678</v>
      </c>
      <c r="I2324" s="9" t="s">
        <v>4120</v>
      </c>
      <c r="J2324" s="9" t="s">
        <v>177</v>
      </c>
      <c r="K2324" s="9" t="s">
        <v>170</v>
      </c>
      <c r="L2324" s="7" t="s">
        <v>61</v>
      </c>
      <c r="M2324" s="7" t="s">
        <v>63</v>
      </c>
      <c r="N2324" s="8" t="s">
        <v>4796</v>
      </c>
      <c r="O2324" s="7" t="s">
        <v>71</v>
      </c>
      <c r="P2324" s="5">
        <v>45473</v>
      </c>
      <c r="Q2324" s="9"/>
    </row>
    <row r="2325" spans="1:17" x14ac:dyDescent="0.25">
      <c r="A2325" s="7">
        <v>2024</v>
      </c>
      <c r="B2325" s="5">
        <v>45383</v>
      </c>
      <c r="C2325" s="5">
        <v>45473</v>
      </c>
      <c r="D2325" s="9" t="s">
        <v>50</v>
      </c>
      <c r="E2325" s="7" t="s">
        <v>305</v>
      </c>
      <c r="F2325" s="9" t="s">
        <v>501</v>
      </c>
      <c r="G2325" s="7" t="s">
        <v>501</v>
      </c>
      <c r="H2325" s="9" t="s">
        <v>4678</v>
      </c>
      <c r="I2325" s="9" t="s">
        <v>3763</v>
      </c>
      <c r="J2325" s="9" t="s">
        <v>2143</v>
      </c>
      <c r="K2325" s="9" t="s">
        <v>632</v>
      </c>
      <c r="L2325" s="7" t="s">
        <v>61</v>
      </c>
      <c r="M2325" s="7" t="s">
        <v>63</v>
      </c>
      <c r="N2325" s="8" t="s">
        <v>4796</v>
      </c>
      <c r="O2325" s="7" t="s">
        <v>71</v>
      </c>
      <c r="P2325" s="5">
        <v>45473</v>
      </c>
      <c r="Q2325" s="9"/>
    </row>
    <row r="2326" spans="1:17" ht="30" x14ac:dyDescent="0.25">
      <c r="A2326" s="7">
        <v>2024</v>
      </c>
      <c r="B2326" s="5">
        <v>45383</v>
      </c>
      <c r="C2326" s="5">
        <v>45473</v>
      </c>
      <c r="D2326" s="9" t="s">
        <v>50</v>
      </c>
      <c r="E2326" s="7" t="s">
        <v>4268</v>
      </c>
      <c r="F2326" s="9" t="s">
        <v>262</v>
      </c>
      <c r="G2326" s="7" t="s">
        <v>4797</v>
      </c>
      <c r="H2326" s="9" t="s">
        <v>4678</v>
      </c>
      <c r="I2326" s="9" t="s">
        <v>4798</v>
      </c>
      <c r="J2326" s="9" t="s">
        <v>1177</v>
      </c>
      <c r="K2326" s="9" t="s">
        <v>609</v>
      </c>
      <c r="L2326" s="7" t="s">
        <v>61</v>
      </c>
      <c r="M2326" s="7" t="s">
        <v>63</v>
      </c>
      <c r="N2326" s="8" t="s">
        <v>4799</v>
      </c>
      <c r="O2326" s="7" t="s">
        <v>71</v>
      </c>
      <c r="P2326" s="5">
        <v>45473</v>
      </c>
      <c r="Q2326" s="9"/>
    </row>
    <row r="2327" spans="1:17" x14ac:dyDescent="0.25">
      <c r="A2327" s="7">
        <v>2024</v>
      </c>
      <c r="B2327" s="5">
        <v>45383</v>
      </c>
      <c r="C2327" s="5">
        <v>45473</v>
      </c>
      <c r="D2327" s="9" t="s">
        <v>50</v>
      </c>
      <c r="E2327" s="7" t="s">
        <v>4268</v>
      </c>
      <c r="F2327" s="9" t="s">
        <v>1169</v>
      </c>
      <c r="G2327" s="7" t="s">
        <v>1169</v>
      </c>
      <c r="H2327" s="9" t="s">
        <v>4678</v>
      </c>
      <c r="I2327" s="9" t="s">
        <v>4800</v>
      </c>
      <c r="J2327" s="9" t="s">
        <v>1221</v>
      </c>
      <c r="K2327" s="9" t="s">
        <v>297</v>
      </c>
      <c r="L2327" s="7" t="s">
        <v>61</v>
      </c>
      <c r="M2327" s="7" t="s">
        <v>63</v>
      </c>
      <c r="N2327" s="8" t="s">
        <v>4801</v>
      </c>
      <c r="O2327" s="7" t="s">
        <v>71</v>
      </c>
      <c r="P2327" s="5">
        <v>45473</v>
      </c>
      <c r="Q2327" s="9"/>
    </row>
    <row r="2328" spans="1:17" x14ac:dyDescent="0.25">
      <c r="A2328" s="7">
        <v>2024</v>
      </c>
      <c r="B2328" s="5">
        <v>45383</v>
      </c>
      <c r="C2328" s="5">
        <v>45473</v>
      </c>
      <c r="D2328" s="9" t="s">
        <v>50</v>
      </c>
      <c r="E2328" s="7" t="s">
        <v>4268</v>
      </c>
      <c r="F2328" s="9" t="s">
        <v>1169</v>
      </c>
      <c r="G2328" s="7" t="s">
        <v>1169</v>
      </c>
      <c r="H2328" s="9" t="s">
        <v>4678</v>
      </c>
      <c r="I2328" s="9" t="s">
        <v>4802</v>
      </c>
      <c r="J2328" s="9" t="s">
        <v>3175</v>
      </c>
      <c r="K2328" s="9" t="s">
        <v>4803</v>
      </c>
      <c r="L2328" s="7" t="s">
        <v>61</v>
      </c>
      <c r="M2328" s="7" t="s">
        <v>63</v>
      </c>
      <c r="N2328" s="8" t="s">
        <v>4804</v>
      </c>
      <c r="O2328" s="7" t="s">
        <v>71</v>
      </c>
      <c r="P2328" s="5">
        <v>45473</v>
      </c>
      <c r="Q2328" s="9"/>
    </row>
    <row r="2329" spans="1:17" x14ac:dyDescent="0.25">
      <c r="A2329" s="7">
        <v>2024</v>
      </c>
      <c r="B2329" s="5">
        <v>45383</v>
      </c>
      <c r="C2329" s="5">
        <v>45473</v>
      </c>
      <c r="D2329" s="9" t="s">
        <v>50</v>
      </c>
      <c r="E2329" s="7" t="s">
        <v>4268</v>
      </c>
      <c r="F2329" s="9" t="s">
        <v>120</v>
      </c>
      <c r="G2329" s="7" t="s">
        <v>120</v>
      </c>
      <c r="H2329" s="9" t="s">
        <v>4678</v>
      </c>
      <c r="I2329" s="9" t="s">
        <v>3539</v>
      </c>
      <c r="J2329" s="9" t="s">
        <v>546</v>
      </c>
      <c r="K2329" s="9" t="s">
        <v>209</v>
      </c>
      <c r="L2329" s="7" t="s">
        <v>61</v>
      </c>
      <c r="M2329" s="7" t="s">
        <v>63</v>
      </c>
      <c r="N2329" s="8" t="s">
        <v>4805</v>
      </c>
      <c r="O2329" s="7" t="s">
        <v>71</v>
      </c>
      <c r="P2329" s="5">
        <v>45473</v>
      </c>
      <c r="Q2329" s="9"/>
    </row>
    <row r="2330" spans="1:17" x14ac:dyDescent="0.25">
      <c r="A2330" s="7">
        <v>2024</v>
      </c>
      <c r="B2330" s="5">
        <v>45383</v>
      </c>
      <c r="C2330" s="5">
        <v>45473</v>
      </c>
      <c r="D2330" s="9" t="s">
        <v>50</v>
      </c>
      <c r="E2330" s="7" t="s">
        <v>4268</v>
      </c>
      <c r="F2330" s="9" t="s">
        <v>3641</v>
      </c>
      <c r="G2330" s="7" t="s">
        <v>3641</v>
      </c>
      <c r="H2330" s="9" t="s">
        <v>4678</v>
      </c>
      <c r="I2330" s="9" t="s">
        <v>4806</v>
      </c>
      <c r="J2330" s="9" t="s">
        <v>321</v>
      </c>
      <c r="K2330" s="9" t="s">
        <v>2041</v>
      </c>
      <c r="L2330" s="7" t="s">
        <v>61</v>
      </c>
      <c r="M2330" s="7" t="s">
        <v>63</v>
      </c>
      <c r="N2330" s="8" t="s">
        <v>4807</v>
      </c>
      <c r="O2330" s="7" t="s">
        <v>71</v>
      </c>
      <c r="P2330" s="5">
        <v>45473</v>
      </c>
      <c r="Q2330" s="9"/>
    </row>
    <row r="2331" spans="1:17" x14ac:dyDescent="0.25">
      <c r="A2331" s="7">
        <v>2024</v>
      </c>
      <c r="B2331" s="5">
        <v>45383</v>
      </c>
      <c r="C2331" s="5">
        <v>45473</v>
      </c>
      <c r="D2331" s="9" t="s">
        <v>50</v>
      </c>
      <c r="E2331" s="7" t="s">
        <v>4268</v>
      </c>
      <c r="F2331" s="9" t="s">
        <v>120</v>
      </c>
      <c r="G2331" s="7" t="s">
        <v>120</v>
      </c>
      <c r="H2331" s="9" t="s">
        <v>4678</v>
      </c>
      <c r="I2331" s="9" t="s">
        <v>1539</v>
      </c>
      <c r="J2331" s="9" t="s">
        <v>414</v>
      </c>
      <c r="K2331" s="9" t="s">
        <v>4247</v>
      </c>
      <c r="L2331" s="7" t="s">
        <v>61</v>
      </c>
      <c r="M2331" s="7" t="s">
        <v>63</v>
      </c>
      <c r="N2331" s="8" t="s">
        <v>4808</v>
      </c>
      <c r="O2331" s="7" t="s">
        <v>71</v>
      </c>
      <c r="P2331" s="5">
        <v>45473</v>
      </c>
      <c r="Q2331" s="9"/>
    </row>
    <row r="2332" spans="1:17" ht="30" x14ac:dyDescent="0.25">
      <c r="A2332" s="7">
        <v>2024</v>
      </c>
      <c r="B2332" s="5">
        <v>45383</v>
      </c>
      <c r="C2332" s="5">
        <v>45473</v>
      </c>
      <c r="D2332" s="9" t="s">
        <v>50</v>
      </c>
      <c r="E2332" s="7" t="s">
        <v>143</v>
      </c>
      <c r="F2332" s="9" t="s">
        <v>2268</v>
      </c>
      <c r="G2332" s="7" t="s">
        <v>2268</v>
      </c>
      <c r="H2332" s="9" t="s">
        <v>4678</v>
      </c>
      <c r="I2332" s="9" t="s">
        <v>4417</v>
      </c>
      <c r="J2332" s="9" t="s">
        <v>170</v>
      </c>
      <c r="K2332" s="9" t="s">
        <v>4809</v>
      </c>
      <c r="L2332" s="7" t="s">
        <v>61</v>
      </c>
      <c r="M2332" s="7" t="s">
        <v>63</v>
      </c>
      <c r="N2332" s="8" t="s">
        <v>4810</v>
      </c>
      <c r="O2332" s="7" t="s">
        <v>71</v>
      </c>
      <c r="P2332" s="5">
        <v>45473</v>
      </c>
      <c r="Q2332" s="9"/>
    </row>
    <row r="2333" spans="1:17" x14ac:dyDescent="0.25">
      <c r="A2333" s="7">
        <v>2024</v>
      </c>
      <c r="B2333" s="5">
        <v>45383</v>
      </c>
      <c r="C2333" s="5">
        <v>45473</v>
      </c>
      <c r="D2333" s="9" t="s">
        <v>50</v>
      </c>
      <c r="E2333" s="7" t="s">
        <v>4268</v>
      </c>
      <c r="F2333" s="9" t="s">
        <v>1551</v>
      </c>
      <c r="G2333" s="7" t="s">
        <v>1551</v>
      </c>
      <c r="H2333" s="9" t="s">
        <v>4678</v>
      </c>
      <c r="I2333" s="9" t="s">
        <v>4811</v>
      </c>
      <c r="J2333" s="9" t="s">
        <v>4681</v>
      </c>
      <c r="K2333" s="9" t="s">
        <v>4812</v>
      </c>
      <c r="L2333" s="7" t="s">
        <v>61</v>
      </c>
      <c r="M2333" s="7" t="s">
        <v>63</v>
      </c>
      <c r="N2333" s="8" t="s">
        <v>4813</v>
      </c>
      <c r="O2333" s="7" t="s">
        <v>71</v>
      </c>
      <c r="P2333" s="5">
        <v>45473</v>
      </c>
      <c r="Q2333" s="9"/>
    </row>
    <row r="2334" spans="1:17" ht="30" x14ac:dyDescent="0.25">
      <c r="A2334" s="7">
        <v>2024</v>
      </c>
      <c r="B2334" s="5">
        <v>45383</v>
      </c>
      <c r="C2334" s="5">
        <v>45473</v>
      </c>
      <c r="D2334" s="9" t="s">
        <v>50</v>
      </c>
      <c r="E2334" s="7" t="s">
        <v>4268</v>
      </c>
      <c r="F2334" s="9" t="s">
        <v>471</v>
      </c>
      <c r="G2334" s="7" t="s">
        <v>471</v>
      </c>
      <c r="H2334" s="9" t="s">
        <v>4678</v>
      </c>
      <c r="I2334" s="9" t="s">
        <v>2335</v>
      </c>
      <c r="J2334" s="9" t="s">
        <v>858</v>
      </c>
      <c r="K2334" s="9" t="s">
        <v>398</v>
      </c>
      <c r="L2334" s="7" t="s">
        <v>61</v>
      </c>
      <c r="M2334" s="7" t="s">
        <v>63</v>
      </c>
      <c r="N2334" s="8" t="s">
        <v>4814</v>
      </c>
      <c r="O2334" s="7" t="s">
        <v>71</v>
      </c>
      <c r="P2334" s="5">
        <v>45473</v>
      </c>
      <c r="Q2334" s="9"/>
    </row>
    <row r="2335" spans="1:17" x14ac:dyDescent="0.25">
      <c r="A2335" s="7">
        <v>2024</v>
      </c>
      <c r="B2335" s="5">
        <v>45383</v>
      </c>
      <c r="C2335" s="5">
        <v>45473</v>
      </c>
      <c r="D2335" s="9" t="s">
        <v>50</v>
      </c>
      <c r="E2335" s="7" t="s">
        <v>143</v>
      </c>
      <c r="F2335" s="9" t="s">
        <v>668</v>
      </c>
      <c r="G2335" s="7" t="s">
        <v>668</v>
      </c>
      <c r="H2335" s="9" t="s">
        <v>4678</v>
      </c>
      <c r="I2335" s="9" t="s">
        <v>4815</v>
      </c>
      <c r="J2335" s="9" t="s">
        <v>2149</v>
      </c>
      <c r="K2335" s="9" t="s">
        <v>102</v>
      </c>
      <c r="L2335" s="7" t="s">
        <v>61</v>
      </c>
      <c r="M2335" s="7" t="s">
        <v>63</v>
      </c>
      <c r="N2335" s="8" t="s">
        <v>4816</v>
      </c>
      <c r="O2335" s="7" t="s">
        <v>71</v>
      </c>
      <c r="P2335" s="5">
        <v>45473</v>
      </c>
      <c r="Q2335" s="9"/>
    </row>
    <row r="2336" spans="1:17" x14ac:dyDescent="0.25">
      <c r="A2336" s="7">
        <v>2024</v>
      </c>
      <c r="B2336" s="5">
        <v>45383</v>
      </c>
      <c r="C2336" s="5">
        <v>45473</v>
      </c>
      <c r="D2336" s="9" t="s">
        <v>50</v>
      </c>
      <c r="E2336" s="7" t="s">
        <v>4268</v>
      </c>
      <c r="F2336" s="9" t="s">
        <v>4169</v>
      </c>
      <c r="G2336" s="7" t="s">
        <v>4169</v>
      </c>
      <c r="H2336" s="9" t="s">
        <v>4678</v>
      </c>
      <c r="I2336" s="9" t="s">
        <v>4817</v>
      </c>
      <c r="J2336" s="9" t="s">
        <v>110</v>
      </c>
      <c r="K2336" s="9" t="s">
        <v>209</v>
      </c>
      <c r="L2336" s="7" t="s">
        <v>61</v>
      </c>
      <c r="M2336" s="7" t="s">
        <v>63</v>
      </c>
      <c r="N2336" s="8" t="s">
        <v>4818</v>
      </c>
      <c r="O2336" s="7" t="s">
        <v>71</v>
      </c>
      <c r="P2336" s="5">
        <v>45473</v>
      </c>
      <c r="Q2336" s="9"/>
    </row>
    <row r="2337" spans="1:17" x14ac:dyDescent="0.25">
      <c r="A2337" s="7">
        <v>2024</v>
      </c>
      <c r="B2337" s="5">
        <v>45383</v>
      </c>
      <c r="C2337" s="5">
        <v>45473</v>
      </c>
      <c r="D2337" s="9" t="s">
        <v>50</v>
      </c>
      <c r="E2337" s="7" t="s">
        <v>4268</v>
      </c>
      <c r="F2337" s="9" t="s">
        <v>3641</v>
      </c>
      <c r="G2337" s="7" t="s">
        <v>3641</v>
      </c>
      <c r="H2337" s="9" t="s">
        <v>4678</v>
      </c>
      <c r="I2337" s="9" t="s">
        <v>4819</v>
      </c>
      <c r="J2337" s="9" t="s">
        <v>177</v>
      </c>
      <c r="K2337" s="9" t="s">
        <v>106</v>
      </c>
      <c r="L2337" s="7" t="s">
        <v>61</v>
      </c>
      <c r="M2337" s="7" t="s">
        <v>63</v>
      </c>
      <c r="N2337" s="8" t="s">
        <v>4820</v>
      </c>
      <c r="O2337" s="7" t="s">
        <v>71</v>
      </c>
      <c r="P2337" s="5">
        <v>45473</v>
      </c>
      <c r="Q2337" s="9"/>
    </row>
    <row r="2338" spans="1:17" ht="30" x14ac:dyDescent="0.25">
      <c r="A2338" s="7">
        <v>2024</v>
      </c>
      <c r="B2338" s="5">
        <v>45383</v>
      </c>
      <c r="C2338" s="5">
        <v>45473</v>
      </c>
      <c r="D2338" s="9" t="s">
        <v>50</v>
      </c>
      <c r="E2338" s="7" t="s">
        <v>4268</v>
      </c>
      <c r="F2338" s="9" t="s">
        <v>262</v>
      </c>
      <c r="G2338" s="7" t="s">
        <v>262</v>
      </c>
      <c r="H2338" s="9" t="s">
        <v>4678</v>
      </c>
      <c r="I2338" s="9" t="s">
        <v>4821</v>
      </c>
      <c r="J2338" s="9" t="s">
        <v>141</v>
      </c>
      <c r="K2338" s="9" t="s">
        <v>4311</v>
      </c>
      <c r="L2338" s="7" t="s">
        <v>60</v>
      </c>
      <c r="M2338" s="7" t="s">
        <v>63</v>
      </c>
      <c r="N2338" s="8" t="s">
        <v>4822</v>
      </c>
      <c r="O2338" s="7" t="s">
        <v>71</v>
      </c>
      <c r="P2338" s="5">
        <v>45473</v>
      </c>
      <c r="Q2338" s="9"/>
    </row>
    <row r="2339" spans="1:17" x14ac:dyDescent="0.25">
      <c r="A2339" s="7">
        <v>2024</v>
      </c>
      <c r="B2339" s="5">
        <v>45383</v>
      </c>
      <c r="C2339" s="5">
        <v>45473</v>
      </c>
      <c r="D2339" s="9" t="s">
        <v>50</v>
      </c>
      <c r="E2339" s="7" t="s">
        <v>4268</v>
      </c>
      <c r="F2339" s="9" t="s">
        <v>310</v>
      </c>
      <c r="G2339" s="7" t="s">
        <v>310</v>
      </c>
      <c r="H2339" s="9" t="s">
        <v>4678</v>
      </c>
      <c r="I2339" s="9" t="s">
        <v>4823</v>
      </c>
      <c r="J2339" s="9" t="s">
        <v>858</v>
      </c>
      <c r="K2339" s="9" t="s">
        <v>4824</v>
      </c>
      <c r="L2339" s="7" t="s">
        <v>60</v>
      </c>
      <c r="M2339" s="7" t="s">
        <v>63</v>
      </c>
      <c r="N2339" s="8" t="s">
        <v>4825</v>
      </c>
      <c r="O2339" s="7" t="s">
        <v>71</v>
      </c>
      <c r="P2339" s="5">
        <v>45473</v>
      </c>
      <c r="Q2339" s="9"/>
    </row>
    <row r="2340" spans="1:17" x14ac:dyDescent="0.25">
      <c r="A2340" s="7">
        <v>2024</v>
      </c>
      <c r="B2340" s="5">
        <v>45383</v>
      </c>
      <c r="C2340" s="5">
        <v>45473</v>
      </c>
      <c r="D2340" s="9" t="s">
        <v>50</v>
      </c>
      <c r="E2340" s="7" t="s">
        <v>4268</v>
      </c>
      <c r="F2340" s="9" t="s">
        <v>3641</v>
      </c>
      <c r="G2340" s="7" t="s">
        <v>3641</v>
      </c>
      <c r="H2340" s="9" t="s">
        <v>4678</v>
      </c>
      <c r="I2340" s="9" t="s">
        <v>4826</v>
      </c>
      <c r="J2340" s="9" t="s">
        <v>267</v>
      </c>
      <c r="K2340" s="9" t="s">
        <v>1121</v>
      </c>
      <c r="L2340" s="7" t="s">
        <v>61</v>
      </c>
      <c r="M2340" s="7" t="s">
        <v>63</v>
      </c>
      <c r="N2340" s="8" t="s">
        <v>4827</v>
      </c>
      <c r="O2340" s="7" t="s">
        <v>71</v>
      </c>
      <c r="P2340" s="5">
        <v>45473</v>
      </c>
      <c r="Q2340" s="9"/>
    </row>
    <row r="2341" spans="1:17" x14ac:dyDescent="0.25">
      <c r="A2341" s="7">
        <v>2024</v>
      </c>
      <c r="B2341" s="5">
        <v>45383</v>
      </c>
      <c r="C2341" s="5">
        <v>45473</v>
      </c>
      <c r="D2341" s="9" t="s">
        <v>50</v>
      </c>
      <c r="E2341" s="7" t="s">
        <v>4268</v>
      </c>
      <c r="F2341" s="9" t="s">
        <v>95</v>
      </c>
      <c r="G2341" s="7" t="s">
        <v>95</v>
      </c>
      <c r="H2341" s="9" t="s">
        <v>4678</v>
      </c>
      <c r="I2341" s="9" t="s">
        <v>4828</v>
      </c>
      <c r="J2341" s="9" t="s">
        <v>122</v>
      </c>
      <c r="K2341" s="9" t="s">
        <v>810</v>
      </c>
      <c r="L2341" s="7" t="s">
        <v>61</v>
      </c>
      <c r="M2341" s="7" t="s">
        <v>63</v>
      </c>
      <c r="N2341" s="8" t="s">
        <v>4829</v>
      </c>
      <c r="O2341" s="7" t="s">
        <v>71</v>
      </c>
      <c r="P2341" s="5">
        <v>45473</v>
      </c>
      <c r="Q2341" s="9"/>
    </row>
    <row r="2342" spans="1:17" x14ac:dyDescent="0.25">
      <c r="A2342" s="7">
        <v>2024</v>
      </c>
      <c r="B2342" s="5">
        <v>45383</v>
      </c>
      <c r="C2342" s="5">
        <v>45473</v>
      </c>
      <c r="D2342" s="9" t="s">
        <v>50</v>
      </c>
      <c r="E2342" s="7" t="s">
        <v>4268</v>
      </c>
      <c r="F2342" s="9" t="s">
        <v>1551</v>
      </c>
      <c r="G2342" s="7" t="s">
        <v>1551</v>
      </c>
      <c r="H2342" s="9" t="s">
        <v>4678</v>
      </c>
      <c r="I2342" s="9" t="s">
        <v>116</v>
      </c>
      <c r="J2342" s="9" t="s">
        <v>321</v>
      </c>
      <c r="K2342" s="9" t="s">
        <v>4830</v>
      </c>
      <c r="L2342" s="7" t="s">
        <v>61</v>
      </c>
      <c r="M2342" s="7" t="s">
        <v>63</v>
      </c>
      <c r="N2342" s="8" t="s">
        <v>4831</v>
      </c>
      <c r="O2342" s="7" t="s">
        <v>71</v>
      </c>
      <c r="P2342" s="5">
        <v>45473</v>
      </c>
      <c r="Q2342" s="9"/>
    </row>
    <row r="2343" spans="1:17" ht="30" x14ac:dyDescent="0.25">
      <c r="A2343" s="7">
        <v>2024</v>
      </c>
      <c r="B2343" s="5">
        <v>45383</v>
      </c>
      <c r="C2343" s="5">
        <v>45473</v>
      </c>
      <c r="D2343" s="9" t="s">
        <v>50</v>
      </c>
      <c r="E2343" s="7" t="s">
        <v>4268</v>
      </c>
      <c r="F2343" s="9" t="s">
        <v>262</v>
      </c>
      <c r="G2343" s="7" t="s">
        <v>262</v>
      </c>
      <c r="H2343" s="9" t="s">
        <v>4678</v>
      </c>
      <c r="I2343" s="9" t="s">
        <v>4832</v>
      </c>
      <c r="J2343" s="9" t="s">
        <v>134</v>
      </c>
      <c r="K2343" s="9" t="s">
        <v>1010</v>
      </c>
      <c r="L2343" s="7" t="s">
        <v>61</v>
      </c>
      <c r="M2343" s="7" t="s">
        <v>63</v>
      </c>
      <c r="N2343" s="8" t="s">
        <v>4833</v>
      </c>
      <c r="O2343" s="7" t="s">
        <v>71</v>
      </c>
      <c r="P2343" s="5">
        <v>45473</v>
      </c>
      <c r="Q2343" s="9"/>
    </row>
    <row r="2344" spans="1:17" x14ac:dyDescent="0.25">
      <c r="A2344" s="7">
        <v>2024</v>
      </c>
      <c r="B2344" s="5">
        <v>45383</v>
      </c>
      <c r="C2344" s="5">
        <v>45473</v>
      </c>
      <c r="D2344" s="9" t="s">
        <v>50</v>
      </c>
      <c r="E2344" s="7" t="s">
        <v>4268</v>
      </c>
      <c r="F2344" s="9" t="s">
        <v>1636</v>
      </c>
      <c r="G2344" s="7" t="s">
        <v>1636</v>
      </c>
      <c r="H2344" s="9" t="s">
        <v>4678</v>
      </c>
      <c r="I2344" s="9" t="s">
        <v>4834</v>
      </c>
      <c r="J2344" s="9" t="s">
        <v>4835</v>
      </c>
      <c r="K2344" s="9" t="s">
        <v>3831</v>
      </c>
      <c r="L2344" s="7" t="s">
        <v>61</v>
      </c>
      <c r="M2344" s="7" t="s">
        <v>63</v>
      </c>
      <c r="N2344" s="8" t="s">
        <v>4836</v>
      </c>
      <c r="O2344" s="7" t="s">
        <v>71</v>
      </c>
      <c r="P2344" s="5">
        <v>45473</v>
      </c>
      <c r="Q2344" s="9"/>
    </row>
    <row r="2345" spans="1:17" x14ac:dyDescent="0.25">
      <c r="A2345" s="7">
        <v>2024</v>
      </c>
      <c r="B2345" s="5">
        <v>45383</v>
      </c>
      <c r="C2345" s="5">
        <v>45473</v>
      </c>
      <c r="D2345" s="9" t="s">
        <v>50</v>
      </c>
      <c r="E2345" s="7" t="s">
        <v>143</v>
      </c>
      <c r="F2345" s="9" t="s">
        <v>1163</v>
      </c>
      <c r="G2345" s="7" t="s">
        <v>1163</v>
      </c>
      <c r="H2345" s="9" t="s">
        <v>4678</v>
      </c>
      <c r="I2345" s="9" t="s">
        <v>4837</v>
      </c>
      <c r="J2345" s="9" t="s">
        <v>853</v>
      </c>
      <c r="K2345" s="9" t="s">
        <v>4838</v>
      </c>
      <c r="L2345" s="7" t="s">
        <v>61</v>
      </c>
      <c r="M2345" s="7" t="s">
        <v>63</v>
      </c>
      <c r="N2345" s="8" t="s">
        <v>4839</v>
      </c>
      <c r="O2345" s="7" t="s">
        <v>71</v>
      </c>
      <c r="P2345" s="5">
        <v>45473</v>
      </c>
      <c r="Q2345" s="9"/>
    </row>
    <row r="2346" spans="1:17" x14ac:dyDescent="0.25">
      <c r="A2346" s="7">
        <v>2024</v>
      </c>
      <c r="B2346" s="5">
        <v>45383</v>
      </c>
      <c r="C2346" s="5">
        <v>45473</v>
      </c>
      <c r="D2346" s="9" t="s">
        <v>50</v>
      </c>
      <c r="E2346" s="7" t="s">
        <v>4268</v>
      </c>
      <c r="F2346" s="9" t="s">
        <v>155</v>
      </c>
      <c r="G2346" s="7" t="s">
        <v>155</v>
      </c>
      <c r="H2346" s="9" t="s">
        <v>4678</v>
      </c>
      <c r="I2346" s="9" t="s">
        <v>4840</v>
      </c>
      <c r="J2346" s="9" t="s">
        <v>955</v>
      </c>
      <c r="K2346" s="9" t="s">
        <v>566</v>
      </c>
      <c r="L2346" s="7" t="s">
        <v>61</v>
      </c>
      <c r="M2346" s="7" t="s">
        <v>63</v>
      </c>
      <c r="N2346" s="8" t="s">
        <v>4839</v>
      </c>
      <c r="O2346" s="7" t="s">
        <v>71</v>
      </c>
      <c r="P2346" s="5">
        <v>45473</v>
      </c>
      <c r="Q2346" s="9"/>
    </row>
    <row r="2347" spans="1:17" x14ac:dyDescent="0.25">
      <c r="A2347" s="7">
        <v>2024</v>
      </c>
      <c r="B2347" s="5">
        <v>45383</v>
      </c>
      <c r="C2347" s="5">
        <v>45473</v>
      </c>
      <c r="D2347" s="9" t="s">
        <v>50</v>
      </c>
      <c r="E2347" s="7" t="s">
        <v>4268</v>
      </c>
      <c r="F2347" s="9" t="s">
        <v>1169</v>
      </c>
      <c r="G2347" s="7" t="s">
        <v>1169</v>
      </c>
      <c r="H2347" s="9" t="s">
        <v>4678</v>
      </c>
      <c r="I2347" s="9" t="s">
        <v>4841</v>
      </c>
      <c r="J2347" s="9" t="s">
        <v>1936</v>
      </c>
      <c r="K2347" s="9" t="s">
        <v>3280</v>
      </c>
      <c r="L2347" s="7" t="s">
        <v>61</v>
      </c>
      <c r="M2347" s="7" t="s">
        <v>63</v>
      </c>
      <c r="N2347" s="8" t="s">
        <v>4842</v>
      </c>
      <c r="O2347" s="7" t="s">
        <v>71</v>
      </c>
      <c r="P2347" s="5">
        <v>45473</v>
      </c>
      <c r="Q2347" s="9"/>
    </row>
    <row r="2348" spans="1:17" x14ac:dyDescent="0.25">
      <c r="A2348" s="7">
        <v>2024</v>
      </c>
      <c r="B2348" s="5">
        <v>45383</v>
      </c>
      <c r="C2348" s="5">
        <v>45473</v>
      </c>
      <c r="D2348" s="9" t="s">
        <v>50</v>
      </c>
      <c r="E2348" s="7" t="s">
        <v>143</v>
      </c>
      <c r="F2348" s="9" t="s">
        <v>668</v>
      </c>
      <c r="G2348" s="7" t="s">
        <v>668</v>
      </c>
      <c r="H2348" s="9" t="s">
        <v>4678</v>
      </c>
      <c r="I2348" s="9" t="s">
        <v>4843</v>
      </c>
      <c r="J2348" s="9" t="s">
        <v>1531</v>
      </c>
      <c r="K2348" s="9" t="s">
        <v>170</v>
      </c>
      <c r="L2348" s="7" t="s">
        <v>61</v>
      </c>
      <c r="M2348" s="7" t="s">
        <v>63</v>
      </c>
      <c r="N2348" s="8" t="s">
        <v>4844</v>
      </c>
      <c r="O2348" s="7" t="s">
        <v>71</v>
      </c>
      <c r="P2348" s="5">
        <v>45473</v>
      </c>
      <c r="Q2348" s="9"/>
    </row>
    <row r="2349" spans="1:17" x14ac:dyDescent="0.25">
      <c r="A2349" s="7">
        <v>2024</v>
      </c>
      <c r="B2349" s="5">
        <v>45383</v>
      </c>
      <c r="C2349" s="5">
        <v>45473</v>
      </c>
      <c r="D2349" s="9" t="s">
        <v>50</v>
      </c>
      <c r="E2349" s="7" t="s">
        <v>143</v>
      </c>
      <c r="F2349" s="9" t="s">
        <v>355</v>
      </c>
      <c r="G2349" s="7" t="s">
        <v>355</v>
      </c>
      <c r="H2349" s="9" t="s">
        <v>4678</v>
      </c>
      <c r="I2349" s="9" t="s">
        <v>4845</v>
      </c>
      <c r="J2349" s="9" t="s">
        <v>3604</v>
      </c>
      <c r="K2349" s="9" t="s">
        <v>1582</v>
      </c>
      <c r="L2349" s="7" t="s">
        <v>61</v>
      </c>
      <c r="M2349" s="7" t="s">
        <v>63</v>
      </c>
      <c r="N2349" s="8" t="s">
        <v>4846</v>
      </c>
      <c r="O2349" s="7" t="s">
        <v>71</v>
      </c>
      <c r="P2349" s="5">
        <v>45473</v>
      </c>
      <c r="Q2349" s="9"/>
    </row>
    <row r="2350" spans="1:17" x14ac:dyDescent="0.25">
      <c r="A2350" s="7">
        <v>2024</v>
      </c>
      <c r="B2350" s="5">
        <v>45383</v>
      </c>
      <c r="C2350" s="5">
        <v>45473</v>
      </c>
      <c r="D2350" s="9" t="s">
        <v>50</v>
      </c>
      <c r="E2350" s="7" t="s">
        <v>4268</v>
      </c>
      <c r="F2350" s="9" t="s">
        <v>310</v>
      </c>
      <c r="G2350" s="7" t="s">
        <v>310</v>
      </c>
      <c r="H2350" s="9" t="s">
        <v>4678</v>
      </c>
      <c r="I2350" s="9" t="s">
        <v>4847</v>
      </c>
      <c r="J2350" s="9" t="s">
        <v>495</v>
      </c>
      <c r="K2350" s="9" t="s">
        <v>1010</v>
      </c>
      <c r="L2350" s="7" t="s">
        <v>60</v>
      </c>
      <c r="M2350" s="7" t="s">
        <v>63</v>
      </c>
      <c r="N2350" s="8" t="s">
        <v>4846</v>
      </c>
      <c r="O2350" s="7" t="s">
        <v>71</v>
      </c>
      <c r="P2350" s="5">
        <v>45473</v>
      </c>
      <c r="Q2350" s="9"/>
    </row>
    <row r="2351" spans="1:17" x14ac:dyDescent="0.25">
      <c r="A2351" s="7">
        <v>2024</v>
      </c>
      <c r="B2351" s="5">
        <v>45383</v>
      </c>
      <c r="C2351" s="5">
        <v>45473</v>
      </c>
      <c r="D2351" s="9" t="s">
        <v>50</v>
      </c>
      <c r="E2351" s="7" t="s">
        <v>4268</v>
      </c>
      <c r="F2351" s="9" t="s">
        <v>1169</v>
      </c>
      <c r="G2351" s="7" t="s">
        <v>1169</v>
      </c>
      <c r="H2351" s="9" t="s">
        <v>4678</v>
      </c>
      <c r="I2351" s="9" t="s">
        <v>4848</v>
      </c>
      <c r="J2351" s="9" t="s">
        <v>174</v>
      </c>
      <c r="K2351" s="9" t="s">
        <v>267</v>
      </c>
      <c r="L2351" s="7" t="s">
        <v>60</v>
      </c>
      <c r="M2351" s="7" t="s">
        <v>63</v>
      </c>
      <c r="N2351" s="8" t="s">
        <v>4849</v>
      </c>
      <c r="O2351" s="7" t="s">
        <v>71</v>
      </c>
      <c r="P2351" s="5">
        <v>45473</v>
      </c>
      <c r="Q2351" s="9"/>
    </row>
    <row r="2352" spans="1:17" x14ac:dyDescent="0.25">
      <c r="A2352" s="7">
        <v>2024</v>
      </c>
      <c r="B2352" s="5">
        <v>45383</v>
      </c>
      <c r="C2352" s="5">
        <v>45473</v>
      </c>
      <c r="D2352" s="9" t="s">
        <v>50</v>
      </c>
      <c r="E2352" s="7" t="s">
        <v>4268</v>
      </c>
      <c r="F2352" s="9" t="s">
        <v>434</v>
      </c>
      <c r="G2352" s="7" t="s">
        <v>434</v>
      </c>
      <c r="H2352" s="9" t="s">
        <v>4678</v>
      </c>
      <c r="I2352" s="9" t="s">
        <v>1869</v>
      </c>
      <c r="J2352" s="9" t="s">
        <v>326</v>
      </c>
      <c r="K2352" s="9" t="s">
        <v>331</v>
      </c>
      <c r="L2352" s="7" t="s">
        <v>60</v>
      </c>
      <c r="M2352" s="7" t="s">
        <v>63</v>
      </c>
      <c r="N2352" s="8" t="s">
        <v>4850</v>
      </c>
      <c r="O2352" s="7" t="s">
        <v>71</v>
      </c>
      <c r="P2352" s="5">
        <v>45473</v>
      </c>
      <c r="Q2352" s="9"/>
    </row>
    <row r="2353" spans="1:17" x14ac:dyDescent="0.25">
      <c r="A2353" s="7">
        <v>2024</v>
      </c>
      <c r="B2353" s="5">
        <v>45383</v>
      </c>
      <c r="C2353" s="5">
        <v>45473</v>
      </c>
      <c r="D2353" s="9" t="s">
        <v>50</v>
      </c>
      <c r="E2353" s="7" t="s">
        <v>4268</v>
      </c>
      <c r="F2353" s="9" t="s">
        <v>120</v>
      </c>
      <c r="G2353" s="7" t="s">
        <v>120</v>
      </c>
      <c r="H2353" s="9" t="s">
        <v>4678</v>
      </c>
      <c r="I2353" s="9" t="s">
        <v>4851</v>
      </c>
      <c r="J2353" s="9" t="s">
        <v>1125</v>
      </c>
      <c r="K2353" s="9" t="s">
        <v>566</v>
      </c>
      <c r="L2353" s="7" t="s">
        <v>61</v>
      </c>
      <c r="M2353" s="7" t="s">
        <v>63</v>
      </c>
      <c r="N2353" s="8" t="s">
        <v>4852</v>
      </c>
      <c r="O2353" s="7" t="s">
        <v>71</v>
      </c>
      <c r="P2353" s="5">
        <v>45473</v>
      </c>
      <c r="Q2353" s="9"/>
    </row>
    <row r="2354" spans="1:17" x14ac:dyDescent="0.25">
      <c r="A2354" s="7">
        <v>2024</v>
      </c>
      <c r="B2354" s="5">
        <v>45383</v>
      </c>
      <c r="C2354" s="5">
        <v>45473</v>
      </c>
      <c r="D2354" s="9" t="s">
        <v>50</v>
      </c>
      <c r="E2354" s="7" t="s">
        <v>4268</v>
      </c>
      <c r="F2354" s="9" t="s">
        <v>120</v>
      </c>
      <c r="G2354" s="7" t="s">
        <v>120</v>
      </c>
      <c r="H2354" s="9" t="s">
        <v>4853</v>
      </c>
      <c r="I2354" s="9" t="s">
        <v>4854</v>
      </c>
      <c r="J2354" s="9" t="s">
        <v>414</v>
      </c>
      <c r="K2354" s="9" t="s">
        <v>253</v>
      </c>
      <c r="L2354" s="7" t="s">
        <v>61</v>
      </c>
      <c r="M2354" s="7" t="s">
        <v>63</v>
      </c>
      <c r="N2354" s="8" t="s">
        <v>4855</v>
      </c>
      <c r="O2354" s="7" t="s">
        <v>71</v>
      </c>
      <c r="P2354" s="5">
        <v>45473</v>
      </c>
      <c r="Q2354" s="9"/>
    </row>
    <row r="2355" spans="1:17" ht="30" x14ac:dyDescent="0.25">
      <c r="A2355" s="7">
        <v>2024</v>
      </c>
      <c r="B2355" s="5">
        <v>45383</v>
      </c>
      <c r="C2355" s="5">
        <v>45473</v>
      </c>
      <c r="D2355" s="9" t="s">
        <v>50</v>
      </c>
      <c r="E2355" s="7" t="s">
        <v>4268</v>
      </c>
      <c r="F2355" s="9" t="s">
        <v>262</v>
      </c>
      <c r="G2355" s="7" t="s">
        <v>262</v>
      </c>
      <c r="H2355" s="9" t="s">
        <v>4853</v>
      </c>
      <c r="I2355" s="9" t="s">
        <v>4856</v>
      </c>
      <c r="J2355" s="9" t="s">
        <v>2900</v>
      </c>
      <c r="K2355" s="9" t="s">
        <v>4857</v>
      </c>
      <c r="L2355" s="7" t="s">
        <v>61</v>
      </c>
      <c r="M2355" s="7" t="s">
        <v>62</v>
      </c>
      <c r="N2355" s="8" t="s">
        <v>4855</v>
      </c>
      <c r="O2355" s="7" t="s">
        <v>71</v>
      </c>
      <c r="P2355" s="5">
        <v>45473</v>
      </c>
      <c r="Q2355" s="9"/>
    </row>
    <row r="2356" spans="1:17" x14ac:dyDescent="0.25">
      <c r="A2356" s="7">
        <v>2024</v>
      </c>
      <c r="B2356" s="5">
        <v>45383</v>
      </c>
      <c r="C2356" s="5">
        <v>45473</v>
      </c>
      <c r="D2356" s="9" t="s">
        <v>50</v>
      </c>
      <c r="E2356" s="7" t="s">
        <v>4268</v>
      </c>
      <c r="F2356" s="9" t="s">
        <v>1169</v>
      </c>
      <c r="G2356" s="7" t="s">
        <v>1169</v>
      </c>
      <c r="H2356" s="9" t="s">
        <v>4853</v>
      </c>
      <c r="I2356" s="9" t="s">
        <v>316</v>
      </c>
      <c r="J2356" s="9" t="s">
        <v>962</v>
      </c>
      <c r="K2356" s="9" t="s">
        <v>110</v>
      </c>
      <c r="L2356" s="7" t="s">
        <v>61</v>
      </c>
      <c r="M2356" s="7" t="s">
        <v>63</v>
      </c>
      <c r="N2356" s="8" t="s">
        <v>4858</v>
      </c>
      <c r="O2356" s="7" t="s">
        <v>71</v>
      </c>
      <c r="P2356" s="5">
        <v>45473</v>
      </c>
      <c r="Q2356" s="9"/>
    </row>
    <row r="2357" spans="1:17" x14ac:dyDescent="0.25">
      <c r="A2357" s="7">
        <v>2024</v>
      </c>
      <c r="B2357" s="5">
        <v>45383</v>
      </c>
      <c r="C2357" s="5">
        <v>45473</v>
      </c>
      <c r="D2357" s="9" t="s">
        <v>50</v>
      </c>
      <c r="E2357" s="7" t="s">
        <v>4268</v>
      </c>
      <c r="F2357" s="9" t="s">
        <v>179</v>
      </c>
      <c r="G2357" s="7" t="s">
        <v>672</v>
      </c>
      <c r="H2357" s="9" t="s">
        <v>4853</v>
      </c>
      <c r="I2357" s="9" t="s">
        <v>4859</v>
      </c>
      <c r="J2357" s="9" t="s">
        <v>290</v>
      </c>
      <c r="K2357" s="9" t="s">
        <v>437</v>
      </c>
      <c r="L2357" s="7" t="s">
        <v>61</v>
      </c>
      <c r="M2357" s="7" t="s">
        <v>63</v>
      </c>
      <c r="N2357" s="8" t="s">
        <v>4860</v>
      </c>
      <c r="O2357" s="7" t="s">
        <v>71</v>
      </c>
      <c r="P2357" s="5">
        <v>45473</v>
      </c>
      <c r="Q2357" s="9"/>
    </row>
    <row r="2358" spans="1:17" ht="30" x14ac:dyDescent="0.25">
      <c r="A2358" s="7">
        <v>2024</v>
      </c>
      <c r="B2358" s="5">
        <v>45383</v>
      </c>
      <c r="C2358" s="5">
        <v>45473</v>
      </c>
      <c r="D2358" s="9" t="s">
        <v>50</v>
      </c>
      <c r="E2358" s="7" t="s">
        <v>143</v>
      </c>
      <c r="F2358" s="9" t="s">
        <v>2268</v>
      </c>
      <c r="G2358" s="7" t="s">
        <v>2268</v>
      </c>
      <c r="H2358" s="9" t="s">
        <v>4853</v>
      </c>
      <c r="I2358" s="9" t="s">
        <v>4861</v>
      </c>
      <c r="J2358" s="9" t="s">
        <v>2480</v>
      </c>
      <c r="K2358" s="9" t="s">
        <v>230</v>
      </c>
      <c r="L2358" s="7" t="s">
        <v>61</v>
      </c>
      <c r="M2358" s="7" t="s">
        <v>63</v>
      </c>
      <c r="N2358" s="8" t="s">
        <v>4862</v>
      </c>
      <c r="O2358" s="7" t="s">
        <v>71</v>
      </c>
      <c r="P2358" s="5">
        <v>45473</v>
      </c>
      <c r="Q2358" s="9"/>
    </row>
    <row r="2359" spans="1:17" ht="30" x14ac:dyDescent="0.25">
      <c r="A2359" s="7">
        <v>2024</v>
      </c>
      <c r="B2359" s="5">
        <v>45383</v>
      </c>
      <c r="C2359" s="5">
        <v>45473</v>
      </c>
      <c r="D2359" s="9" t="s">
        <v>50</v>
      </c>
      <c r="E2359" s="7" t="s">
        <v>143</v>
      </c>
      <c r="F2359" s="9" t="s">
        <v>2268</v>
      </c>
      <c r="G2359" s="7" t="s">
        <v>2268</v>
      </c>
      <c r="H2359" s="9" t="s">
        <v>4853</v>
      </c>
      <c r="I2359" s="9" t="s">
        <v>4863</v>
      </c>
      <c r="J2359" s="9" t="s">
        <v>92</v>
      </c>
      <c r="K2359" s="9" t="s">
        <v>110</v>
      </c>
      <c r="L2359" s="7" t="s">
        <v>61</v>
      </c>
      <c r="M2359" s="7" t="s">
        <v>63</v>
      </c>
      <c r="N2359" s="8" t="s">
        <v>4864</v>
      </c>
      <c r="O2359" s="7" t="s">
        <v>71</v>
      </c>
      <c r="P2359" s="5">
        <v>45473</v>
      </c>
      <c r="Q2359" s="9"/>
    </row>
    <row r="2360" spans="1:17" ht="30" x14ac:dyDescent="0.25">
      <c r="A2360" s="7">
        <v>2024</v>
      </c>
      <c r="B2360" s="5">
        <v>45383</v>
      </c>
      <c r="C2360" s="5">
        <v>45473</v>
      </c>
      <c r="D2360" s="9" t="s">
        <v>50</v>
      </c>
      <c r="E2360" s="7" t="s">
        <v>143</v>
      </c>
      <c r="F2360" s="9" t="s">
        <v>2268</v>
      </c>
      <c r="G2360" s="7" t="s">
        <v>2268</v>
      </c>
      <c r="H2360" s="9" t="s">
        <v>4865</v>
      </c>
      <c r="I2360" s="9" t="s">
        <v>3864</v>
      </c>
      <c r="J2360" s="9" t="s">
        <v>2480</v>
      </c>
      <c r="K2360" s="9" t="s">
        <v>4866</v>
      </c>
      <c r="L2360" s="7" t="s">
        <v>61</v>
      </c>
      <c r="M2360" s="7" t="s">
        <v>63</v>
      </c>
      <c r="N2360" s="8" t="s">
        <v>4867</v>
      </c>
      <c r="O2360" s="7" t="s">
        <v>71</v>
      </c>
      <c r="P2360" s="5">
        <v>45473</v>
      </c>
      <c r="Q2360" s="9"/>
    </row>
    <row r="2361" spans="1:17" x14ac:dyDescent="0.25">
      <c r="A2361" s="7">
        <v>2024</v>
      </c>
      <c r="B2361" s="5">
        <v>45383</v>
      </c>
      <c r="C2361" s="5">
        <v>45473</v>
      </c>
      <c r="D2361" s="9" t="s">
        <v>50</v>
      </c>
      <c r="E2361" s="7" t="s">
        <v>4268</v>
      </c>
      <c r="F2361" s="9" t="s">
        <v>1169</v>
      </c>
      <c r="G2361" s="7" t="s">
        <v>1169</v>
      </c>
      <c r="H2361" s="9" t="s">
        <v>4853</v>
      </c>
      <c r="I2361" s="9" t="s">
        <v>4868</v>
      </c>
      <c r="J2361" s="9" t="s">
        <v>290</v>
      </c>
      <c r="K2361" s="9" t="s">
        <v>102</v>
      </c>
      <c r="L2361" s="7" t="s">
        <v>61</v>
      </c>
      <c r="M2361" s="7" t="s">
        <v>63</v>
      </c>
      <c r="N2361" s="8" t="s">
        <v>4869</v>
      </c>
      <c r="O2361" s="7" t="s">
        <v>71</v>
      </c>
      <c r="P2361" s="5">
        <v>45473</v>
      </c>
      <c r="Q2361" s="9"/>
    </row>
    <row r="2362" spans="1:17" x14ac:dyDescent="0.25">
      <c r="A2362" s="7">
        <v>2024</v>
      </c>
      <c r="B2362" s="5">
        <v>45383</v>
      </c>
      <c r="C2362" s="5">
        <v>45473</v>
      </c>
      <c r="D2362" s="9" t="s">
        <v>50</v>
      </c>
      <c r="E2362" s="7" t="s">
        <v>87</v>
      </c>
      <c r="F2362" s="9" t="s">
        <v>120</v>
      </c>
      <c r="G2362" s="7" t="s">
        <v>120</v>
      </c>
      <c r="H2362" s="9" t="s">
        <v>4853</v>
      </c>
      <c r="I2362" s="9" t="s">
        <v>3780</v>
      </c>
      <c r="J2362" s="9" t="s">
        <v>1076</v>
      </c>
      <c r="K2362" s="9" t="s">
        <v>440</v>
      </c>
      <c r="L2362" s="7" t="s">
        <v>61</v>
      </c>
      <c r="M2362" s="7" t="s">
        <v>63</v>
      </c>
      <c r="N2362" s="8" t="s">
        <v>4870</v>
      </c>
      <c r="O2362" s="7" t="s">
        <v>71</v>
      </c>
      <c r="P2362" s="5">
        <v>45473</v>
      </c>
      <c r="Q2362" s="9"/>
    </row>
    <row r="2363" spans="1:17" x14ac:dyDescent="0.25">
      <c r="A2363" s="7">
        <v>2024</v>
      </c>
      <c r="B2363" s="5">
        <v>45383</v>
      </c>
      <c r="C2363" s="5">
        <v>45473</v>
      </c>
      <c r="D2363" s="9" t="s">
        <v>50</v>
      </c>
      <c r="E2363" s="7" t="s">
        <v>87</v>
      </c>
      <c r="F2363" s="9" t="s">
        <v>95</v>
      </c>
      <c r="G2363" s="9" t="s">
        <v>95</v>
      </c>
      <c r="H2363" s="9" t="s">
        <v>4853</v>
      </c>
      <c r="I2363" s="9" t="s">
        <v>4871</v>
      </c>
      <c r="J2363" s="9" t="s">
        <v>833</v>
      </c>
      <c r="K2363" s="9" t="s">
        <v>110</v>
      </c>
      <c r="L2363" s="7" t="s">
        <v>61</v>
      </c>
      <c r="M2363" s="7" t="s">
        <v>63</v>
      </c>
      <c r="N2363" s="8" t="s">
        <v>4872</v>
      </c>
      <c r="O2363" s="7" t="s">
        <v>71</v>
      </c>
      <c r="P2363" s="5">
        <v>45473</v>
      </c>
      <c r="Q2363" s="9"/>
    </row>
    <row r="2364" spans="1:17" x14ac:dyDescent="0.25">
      <c r="A2364" s="7">
        <v>2024</v>
      </c>
      <c r="B2364" s="5">
        <v>45383</v>
      </c>
      <c r="C2364" s="5">
        <v>45473</v>
      </c>
      <c r="D2364" s="9" t="s">
        <v>50</v>
      </c>
      <c r="E2364" s="7" t="s">
        <v>87</v>
      </c>
      <c r="F2364" s="9" t="s">
        <v>95</v>
      </c>
      <c r="G2364" s="9" t="s">
        <v>95</v>
      </c>
      <c r="H2364" s="9" t="s">
        <v>4873</v>
      </c>
      <c r="I2364" s="9" t="s">
        <v>4874</v>
      </c>
      <c r="J2364" s="9" t="s">
        <v>110</v>
      </c>
      <c r="K2364" s="9" t="s">
        <v>230</v>
      </c>
      <c r="L2364" s="7" t="s">
        <v>61</v>
      </c>
      <c r="M2364" s="7" t="s">
        <v>63</v>
      </c>
      <c r="N2364" s="8" t="s">
        <v>4875</v>
      </c>
      <c r="O2364" s="7" t="s">
        <v>71</v>
      </c>
      <c r="P2364" s="5">
        <v>45473</v>
      </c>
      <c r="Q2364" s="9"/>
    </row>
    <row r="2365" spans="1:17" ht="30" x14ac:dyDescent="0.25">
      <c r="A2365" s="7">
        <v>2024</v>
      </c>
      <c r="B2365" s="5">
        <v>45383</v>
      </c>
      <c r="C2365" s="5">
        <v>45473</v>
      </c>
      <c r="D2365" s="9" t="s">
        <v>50</v>
      </c>
      <c r="E2365" s="7" t="s">
        <v>143</v>
      </c>
      <c r="F2365" s="9" t="s">
        <v>2268</v>
      </c>
      <c r="G2365" s="7" t="s">
        <v>2268</v>
      </c>
      <c r="H2365" s="9" t="s">
        <v>4873</v>
      </c>
      <c r="I2365" s="9" t="s">
        <v>3941</v>
      </c>
      <c r="J2365" s="9" t="s">
        <v>236</v>
      </c>
      <c r="K2365" s="9" t="s">
        <v>110</v>
      </c>
      <c r="L2365" s="7" t="s">
        <v>61</v>
      </c>
      <c r="M2365" s="7" t="s">
        <v>63</v>
      </c>
      <c r="N2365" s="8" t="s">
        <v>4876</v>
      </c>
      <c r="O2365" s="7" t="s">
        <v>71</v>
      </c>
      <c r="P2365" s="5">
        <v>45473</v>
      </c>
      <c r="Q2365" s="9"/>
    </row>
    <row r="2366" spans="1:17" x14ac:dyDescent="0.25">
      <c r="A2366" s="7">
        <v>2024</v>
      </c>
      <c r="B2366" s="5">
        <v>45383</v>
      </c>
      <c r="C2366" s="5">
        <v>45473</v>
      </c>
      <c r="D2366" s="9" t="s">
        <v>50</v>
      </c>
      <c r="E2366" s="7" t="s">
        <v>87</v>
      </c>
      <c r="F2366" s="9" t="s">
        <v>310</v>
      </c>
      <c r="G2366" s="7" t="s">
        <v>310</v>
      </c>
      <c r="H2366" s="9" t="s">
        <v>4873</v>
      </c>
      <c r="I2366" s="9" t="s">
        <v>4877</v>
      </c>
      <c r="J2366" s="9" t="s">
        <v>440</v>
      </c>
      <c r="K2366" s="9" t="s">
        <v>290</v>
      </c>
      <c r="L2366" s="7" t="s">
        <v>60</v>
      </c>
      <c r="M2366" s="7" t="s">
        <v>63</v>
      </c>
      <c r="N2366" s="8" t="s">
        <v>4878</v>
      </c>
      <c r="O2366" s="7" t="s">
        <v>71</v>
      </c>
      <c r="P2366" s="5">
        <v>45473</v>
      </c>
      <c r="Q2366" s="9"/>
    </row>
    <row r="2367" spans="1:17" x14ac:dyDescent="0.25">
      <c r="A2367" s="7">
        <v>2024</v>
      </c>
      <c r="B2367" s="5">
        <v>45383</v>
      </c>
      <c r="C2367" s="5">
        <v>45473</v>
      </c>
      <c r="D2367" s="9" t="s">
        <v>50</v>
      </c>
      <c r="E2367" s="7" t="s">
        <v>87</v>
      </c>
      <c r="F2367" s="9" t="s">
        <v>310</v>
      </c>
      <c r="G2367" s="7" t="s">
        <v>310</v>
      </c>
      <c r="H2367" s="9" t="s">
        <v>4873</v>
      </c>
      <c r="I2367" s="9" t="s">
        <v>1074</v>
      </c>
      <c r="J2367" s="9" t="s">
        <v>2924</v>
      </c>
      <c r="K2367" s="9" t="s">
        <v>236</v>
      </c>
      <c r="L2367" s="7" t="s">
        <v>60</v>
      </c>
      <c r="M2367" s="7" t="s">
        <v>63</v>
      </c>
      <c r="N2367" s="8" t="s">
        <v>4879</v>
      </c>
      <c r="O2367" s="7" t="s">
        <v>71</v>
      </c>
      <c r="P2367" s="5">
        <v>45473</v>
      </c>
      <c r="Q2367" s="9"/>
    </row>
    <row r="2368" spans="1:17" x14ac:dyDescent="0.25">
      <c r="A2368" s="7">
        <v>2024</v>
      </c>
      <c r="B2368" s="5">
        <v>45383</v>
      </c>
      <c r="C2368" s="5">
        <v>45473</v>
      </c>
      <c r="D2368" s="9" t="s">
        <v>50</v>
      </c>
      <c r="E2368" s="7" t="s">
        <v>143</v>
      </c>
      <c r="F2368" s="9" t="s">
        <v>355</v>
      </c>
      <c r="G2368" s="7" t="s">
        <v>4880</v>
      </c>
      <c r="H2368" s="9" t="s">
        <v>4873</v>
      </c>
      <c r="I2368" s="9" t="s">
        <v>4881</v>
      </c>
      <c r="J2368" s="9" t="s">
        <v>308</v>
      </c>
      <c r="K2368" s="9" t="s">
        <v>209</v>
      </c>
      <c r="L2368" s="7" t="s">
        <v>61</v>
      </c>
      <c r="M2368" s="7" t="s">
        <v>63</v>
      </c>
      <c r="N2368" s="8" t="s">
        <v>4882</v>
      </c>
      <c r="O2368" s="7" t="s">
        <v>71</v>
      </c>
      <c r="P2368" s="5">
        <v>45473</v>
      </c>
      <c r="Q2368" s="9"/>
    </row>
    <row r="2369" spans="1:17" ht="30" x14ac:dyDescent="0.25">
      <c r="A2369" s="7">
        <v>2024</v>
      </c>
      <c r="B2369" s="5">
        <v>45383</v>
      </c>
      <c r="C2369" s="5">
        <v>45473</v>
      </c>
      <c r="D2369" s="9" t="s">
        <v>50</v>
      </c>
      <c r="E2369" s="7" t="s">
        <v>143</v>
      </c>
      <c r="F2369" s="9" t="s">
        <v>2268</v>
      </c>
      <c r="G2369" s="9" t="s">
        <v>2268</v>
      </c>
      <c r="H2369" s="9" t="s">
        <v>4873</v>
      </c>
      <c r="I2369" s="9" t="s">
        <v>4883</v>
      </c>
      <c r="J2369" s="9" t="s">
        <v>440</v>
      </c>
      <c r="K2369" s="9" t="s">
        <v>1506</v>
      </c>
      <c r="L2369" s="7" t="s">
        <v>61</v>
      </c>
      <c r="M2369" s="7" t="s">
        <v>63</v>
      </c>
      <c r="N2369" s="8" t="s">
        <v>4884</v>
      </c>
      <c r="O2369" s="7" t="s">
        <v>71</v>
      </c>
      <c r="P2369" s="5">
        <v>45473</v>
      </c>
      <c r="Q2369" s="9"/>
    </row>
    <row r="2370" spans="1:17" ht="30" x14ac:dyDescent="0.25">
      <c r="A2370" s="7">
        <v>2024</v>
      </c>
      <c r="B2370" s="5">
        <v>45383</v>
      </c>
      <c r="C2370" s="5">
        <v>45473</v>
      </c>
      <c r="D2370" s="9" t="s">
        <v>50</v>
      </c>
      <c r="E2370" s="7" t="s">
        <v>143</v>
      </c>
      <c r="F2370" s="9" t="s">
        <v>2268</v>
      </c>
      <c r="G2370" s="9" t="s">
        <v>2268</v>
      </c>
      <c r="H2370" s="9" t="s">
        <v>4873</v>
      </c>
      <c r="I2370" s="9" t="s">
        <v>3698</v>
      </c>
      <c r="J2370" s="9" t="s">
        <v>495</v>
      </c>
      <c r="K2370" s="9" t="s">
        <v>694</v>
      </c>
      <c r="L2370" s="7" t="s">
        <v>61</v>
      </c>
      <c r="M2370" s="7" t="s">
        <v>63</v>
      </c>
      <c r="N2370" s="8" t="s">
        <v>4885</v>
      </c>
      <c r="O2370" s="7" t="s">
        <v>71</v>
      </c>
      <c r="P2370" s="5">
        <v>45473</v>
      </c>
      <c r="Q2370" s="9"/>
    </row>
    <row r="2371" spans="1:17" ht="30" x14ac:dyDescent="0.25">
      <c r="A2371" s="7">
        <v>2024</v>
      </c>
      <c r="B2371" s="5">
        <v>45383</v>
      </c>
      <c r="C2371" s="5">
        <v>45473</v>
      </c>
      <c r="D2371" s="9" t="s">
        <v>50</v>
      </c>
      <c r="E2371" s="7" t="s">
        <v>143</v>
      </c>
      <c r="F2371" s="9" t="s">
        <v>2268</v>
      </c>
      <c r="G2371" s="9" t="s">
        <v>2268</v>
      </c>
      <c r="H2371" s="9" t="s">
        <v>4873</v>
      </c>
      <c r="I2371" s="9" t="s">
        <v>1342</v>
      </c>
      <c r="J2371" s="9" t="s">
        <v>705</v>
      </c>
      <c r="K2371" s="9" t="s">
        <v>962</v>
      </c>
      <c r="L2371" s="7" t="s">
        <v>60</v>
      </c>
      <c r="M2371" s="7" t="s">
        <v>63</v>
      </c>
      <c r="N2371" s="8" t="s">
        <v>4886</v>
      </c>
      <c r="O2371" s="7" t="s">
        <v>71</v>
      </c>
      <c r="P2371" s="5">
        <v>45473</v>
      </c>
      <c r="Q2371" s="9"/>
    </row>
    <row r="2372" spans="1:17" x14ac:dyDescent="0.25">
      <c r="A2372" s="7">
        <v>2024</v>
      </c>
      <c r="B2372" s="5">
        <v>45383</v>
      </c>
      <c r="C2372" s="5">
        <v>45473</v>
      </c>
      <c r="D2372" s="9" t="s">
        <v>50</v>
      </c>
      <c r="E2372" s="7" t="s">
        <v>87</v>
      </c>
      <c r="F2372" s="9" t="s">
        <v>1169</v>
      </c>
      <c r="G2372" s="7" t="s">
        <v>1169</v>
      </c>
      <c r="H2372" s="9" t="s">
        <v>4873</v>
      </c>
      <c r="I2372" s="9" t="s">
        <v>4887</v>
      </c>
      <c r="J2372" s="9" t="s">
        <v>300</v>
      </c>
      <c r="K2372" s="9" t="s">
        <v>110</v>
      </c>
      <c r="L2372" s="7" t="s">
        <v>61</v>
      </c>
      <c r="M2372" s="7" t="s">
        <v>63</v>
      </c>
      <c r="N2372" s="8" t="s">
        <v>4888</v>
      </c>
      <c r="O2372" s="7" t="s">
        <v>71</v>
      </c>
      <c r="P2372" s="5">
        <v>45473</v>
      </c>
      <c r="Q2372" s="9"/>
    </row>
    <row r="2373" spans="1:17" x14ac:dyDescent="0.25">
      <c r="A2373" s="7">
        <v>2024</v>
      </c>
      <c r="B2373" s="5">
        <v>45383</v>
      </c>
      <c r="C2373" s="5">
        <v>45473</v>
      </c>
      <c r="D2373" s="9" t="s">
        <v>50</v>
      </c>
      <c r="E2373" s="7" t="s">
        <v>87</v>
      </c>
      <c r="F2373" s="9" t="s">
        <v>1448</v>
      </c>
      <c r="G2373" s="9" t="s">
        <v>1448</v>
      </c>
      <c r="H2373" s="9" t="s">
        <v>4873</v>
      </c>
      <c r="I2373" s="9" t="s">
        <v>4889</v>
      </c>
      <c r="J2373" s="9" t="s">
        <v>250</v>
      </c>
      <c r="K2373" s="9" t="s">
        <v>590</v>
      </c>
      <c r="L2373" s="7" t="s">
        <v>61</v>
      </c>
      <c r="M2373" s="7" t="s">
        <v>63</v>
      </c>
      <c r="N2373" s="8" t="s">
        <v>4890</v>
      </c>
      <c r="O2373" s="7" t="s">
        <v>71</v>
      </c>
      <c r="P2373" s="5">
        <v>45473</v>
      </c>
      <c r="Q2373" s="9"/>
    </row>
    <row r="2374" spans="1:17" x14ac:dyDescent="0.25">
      <c r="A2374" s="7">
        <v>2024</v>
      </c>
      <c r="B2374" s="5">
        <v>45383</v>
      </c>
      <c r="C2374" s="5">
        <v>45473</v>
      </c>
      <c r="D2374" s="9" t="s">
        <v>50</v>
      </c>
      <c r="E2374" s="7" t="s">
        <v>87</v>
      </c>
      <c r="F2374" s="9" t="s">
        <v>1448</v>
      </c>
      <c r="G2374" s="9" t="s">
        <v>1448</v>
      </c>
      <c r="H2374" s="9" t="s">
        <v>4873</v>
      </c>
      <c r="I2374" s="9" t="s">
        <v>4891</v>
      </c>
      <c r="J2374" s="9" t="s">
        <v>819</v>
      </c>
      <c r="K2374" s="9" t="s">
        <v>4892</v>
      </c>
      <c r="L2374" s="7" t="s">
        <v>61</v>
      </c>
      <c r="M2374" s="7" t="s">
        <v>63</v>
      </c>
      <c r="N2374" s="8" t="s">
        <v>4893</v>
      </c>
      <c r="O2374" s="7" t="s">
        <v>71</v>
      </c>
      <c r="P2374" s="5">
        <v>45473</v>
      </c>
      <c r="Q2374" s="9"/>
    </row>
    <row r="2375" spans="1:17" x14ac:dyDescent="0.25">
      <c r="A2375" s="7">
        <v>2024</v>
      </c>
      <c r="B2375" s="5">
        <v>45383</v>
      </c>
      <c r="C2375" s="5">
        <v>45473</v>
      </c>
      <c r="D2375" s="9" t="s">
        <v>50</v>
      </c>
      <c r="E2375" s="7" t="s">
        <v>87</v>
      </c>
      <c r="F2375" s="9" t="s">
        <v>1169</v>
      </c>
      <c r="G2375" s="9" t="s">
        <v>1169</v>
      </c>
      <c r="H2375" s="9" t="s">
        <v>4873</v>
      </c>
      <c r="I2375" s="9" t="s">
        <v>4894</v>
      </c>
      <c r="J2375" s="9" t="s">
        <v>250</v>
      </c>
      <c r="K2375" s="9" t="s">
        <v>566</v>
      </c>
      <c r="L2375" s="7" t="s">
        <v>61</v>
      </c>
      <c r="M2375" s="7" t="s">
        <v>63</v>
      </c>
      <c r="N2375" s="8" t="s">
        <v>4895</v>
      </c>
      <c r="O2375" s="7" t="s">
        <v>71</v>
      </c>
      <c r="P2375" s="5">
        <v>45473</v>
      </c>
      <c r="Q2375" s="9"/>
    </row>
    <row r="2376" spans="1:17" x14ac:dyDescent="0.25">
      <c r="A2376" s="7">
        <v>2024</v>
      </c>
      <c r="B2376" s="5">
        <v>45383</v>
      </c>
      <c r="C2376" s="5">
        <v>45473</v>
      </c>
      <c r="D2376" s="9" t="s">
        <v>50</v>
      </c>
      <c r="E2376" s="7" t="s">
        <v>87</v>
      </c>
      <c r="F2376" s="9" t="s">
        <v>95</v>
      </c>
      <c r="G2376" s="9" t="s">
        <v>95</v>
      </c>
      <c r="H2376" s="9" t="s">
        <v>4873</v>
      </c>
      <c r="I2376" s="9" t="s">
        <v>4896</v>
      </c>
      <c r="J2376" s="9" t="s">
        <v>553</v>
      </c>
      <c r="K2376" s="9" t="s">
        <v>384</v>
      </c>
      <c r="L2376" s="7" t="s">
        <v>61</v>
      </c>
      <c r="M2376" s="7" t="s">
        <v>63</v>
      </c>
      <c r="N2376" s="8" t="s">
        <v>4897</v>
      </c>
      <c r="O2376" s="7" t="s">
        <v>71</v>
      </c>
      <c r="P2376" s="5">
        <v>45473</v>
      </c>
      <c r="Q2376" s="9"/>
    </row>
    <row r="2377" spans="1:17" x14ac:dyDescent="0.25">
      <c r="A2377" s="7">
        <v>2024</v>
      </c>
      <c r="B2377" s="5">
        <v>45383</v>
      </c>
      <c r="C2377" s="5">
        <v>45473</v>
      </c>
      <c r="D2377" s="9" t="s">
        <v>50</v>
      </c>
      <c r="E2377" s="7" t="s">
        <v>87</v>
      </c>
      <c r="F2377" s="9" t="s">
        <v>95</v>
      </c>
      <c r="G2377" s="9" t="s">
        <v>95</v>
      </c>
      <c r="H2377" s="9" t="s">
        <v>4873</v>
      </c>
      <c r="I2377" s="9" t="s">
        <v>755</v>
      </c>
      <c r="J2377" s="9" t="s">
        <v>250</v>
      </c>
      <c r="K2377" s="9" t="s">
        <v>250</v>
      </c>
      <c r="L2377" s="7" t="s">
        <v>61</v>
      </c>
      <c r="M2377" s="7" t="s">
        <v>63</v>
      </c>
      <c r="N2377" s="8" t="s">
        <v>4898</v>
      </c>
      <c r="O2377" s="7" t="s">
        <v>71</v>
      </c>
      <c r="P2377" s="5">
        <v>45473</v>
      </c>
      <c r="Q2377" s="9"/>
    </row>
    <row r="2378" spans="1:17" ht="30" x14ac:dyDescent="0.25">
      <c r="A2378" s="7">
        <v>2024</v>
      </c>
      <c r="B2378" s="5">
        <v>45383</v>
      </c>
      <c r="C2378" s="5">
        <v>45473</v>
      </c>
      <c r="D2378" s="9" t="s">
        <v>50</v>
      </c>
      <c r="E2378" s="7" t="s">
        <v>143</v>
      </c>
      <c r="F2378" s="9" t="s">
        <v>2268</v>
      </c>
      <c r="G2378" s="9" t="s">
        <v>2268</v>
      </c>
      <c r="H2378" s="9" t="s">
        <v>4873</v>
      </c>
      <c r="I2378" s="9" t="s">
        <v>2550</v>
      </c>
      <c r="J2378" s="9" t="s">
        <v>170</v>
      </c>
      <c r="K2378" s="9" t="s">
        <v>122</v>
      </c>
      <c r="L2378" s="7" t="s">
        <v>61</v>
      </c>
      <c r="M2378" s="7" t="s">
        <v>63</v>
      </c>
      <c r="N2378" s="8" t="s">
        <v>4899</v>
      </c>
      <c r="O2378" s="7" t="s">
        <v>71</v>
      </c>
      <c r="P2378" s="5">
        <v>45473</v>
      </c>
      <c r="Q2378" s="9"/>
    </row>
    <row r="2379" spans="1:17" x14ac:dyDescent="0.25">
      <c r="A2379" s="7">
        <v>2024</v>
      </c>
      <c r="B2379" s="5">
        <v>45383</v>
      </c>
      <c r="C2379" s="5">
        <v>45473</v>
      </c>
      <c r="D2379" s="9" t="s">
        <v>50</v>
      </c>
      <c r="E2379" s="7" t="s">
        <v>87</v>
      </c>
      <c r="F2379" s="7" t="s">
        <v>120</v>
      </c>
      <c r="G2379" s="7" t="s">
        <v>120</v>
      </c>
      <c r="H2379" s="9" t="s">
        <v>4873</v>
      </c>
      <c r="I2379" s="9" t="s">
        <v>4900</v>
      </c>
      <c r="J2379" s="9" t="s">
        <v>250</v>
      </c>
      <c r="K2379" s="9" t="s">
        <v>590</v>
      </c>
      <c r="L2379" s="7" t="s">
        <v>61</v>
      </c>
      <c r="M2379" s="7" t="s">
        <v>63</v>
      </c>
      <c r="N2379" s="8" t="s">
        <v>4901</v>
      </c>
      <c r="O2379" s="7" t="s">
        <v>71</v>
      </c>
      <c r="P2379" s="5">
        <v>45473</v>
      </c>
      <c r="Q2379" s="9"/>
    </row>
    <row r="2380" spans="1:17" x14ac:dyDescent="0.25">
      <c r="A2380" s="7">
        <v>2024</v>
      </c>
      <c r="B2380" s="5">
        <v>45383</v>
      </c>
      <c r="C2380" s="5">
        <v>45473</v>
      </c>
      <c r="D2380" s="9" t="s">
        <v>50</v>
      </c>
      <c r="E2380" s="7" t="s">
        <v>87</v>
      </c>
      <c r="F2380" s="9" t="s">
        <v>179</v>
      </c>
      <c r="G2380" s="7" t="s">
        <v>179</v>
      </c>
      <c r="H2380" s="9" t="s">
        <v>4873</v>
      </c>
      <c r="I2380" s="9" t="s">
        <v>4902</v>
      </c>
      <c r="J2380" s="9" t="s">
        <v>110</v>
      </c>
      <c r="K2380" s="9" t="s">
        <v>377</v>
      </c>
      <c r="L2380" s="7" t="s">
        <v>61</v>
      </c>
      <c r="M2380" s="7" t="s">
        <v>63</v>
      </c>
      <c r="N2380" s="8" t="s">
        <v>4903</v>
      </c>
      <c r="O2380" s="7" t="s">
        <v>71</v>
      </c>
      <c r="P2380" s="5">
        <v>45473</v>
      </c>
      <c r="Q2380" s="9"/>
    </row>
    <row r="2381" spans="1:17" x14ac:dyDescent="0.25">
      <c r="A2381" s="7">
        <v>2024</v>
      </c>
      <c r="B2381" s="5">
        <v>45383</v>
      </c>
      <c r="C2381" s="5">
        <v>45473</v>
      </c>
      <c r="D2381" s="9" t="s">
        <v>50</v>
      </c>
      <c r="E2381" s="7" t="s">
        <v>131</v>
      </c>
      <c r="F2381" s="9" t="s">
        <v>3151</v>
      </c>
      <c r="G2381" s="7" t="s">
        <v>3151</v>
      </c>
      <c r="H2381" s="9" t="s">
        <v>4873</v>
      </c>
      <c r="I2381" s="9" t="s">
        <v>4904</v>
      </c>
      <c r="J2381" s="9" t="s">
        <v>236</v>
      </c>
      <c r="K2381" s="9" t="s">
        <v>1552</v>
      </c>
      <c r="L2381" s="7" t="s">
        <v>61</v>
      </c>
      <c r="M2381" s="7" t="s">
        <v>63</v>
      </c>
      <c r="N2381" s="8" t="s">
        <v>4905</v>
      </c>
      <c r="O2381" s="7" t="s">
        <v>71</v>
      </c>
      <c r="P2381" s="5">
        <v>45473</v>
      </c>
      <c r="Q2381" s="9"/>
    </row>
    <row r="2382" spans="1:17" x14ac:dyDescent="0.25">
      <c r="A2382" s="7">
        <v>2024</v>
      </c>
      <c r="B2382" s="5">
        <v>45383</v>
      </c>
      <c r="C2382" s="5">
        <v>45473</v>
      </c>
      <c r="D2382" s="9" t="s">
        <v>50</v>
      </c>
      <c r="E2382" s="7" t="s">
        <v>87</v>
      </c>
      <c r="F2382" s="9" t="s">
        <v>310</v>
      </c>
      <c r="G2382" s="7" t="s">
        <v>310</v>
      </c>
      <c r="H2382" s="9" t="s">
        <v>4873</v>
      </c>
      <c r="I2382" s="9" t="s">
        <v>4906</v>
      </c>
      <c r="J2382" s="9" t="s">
        <v>308</v>
      </c>
      <c r="K2382" s="9" t="s">
        <v>301</v>
      </c>
      <c r="L2382" s="7" t="s">
        <v>60</v>
      </c>
      <c r="M2382" s="7" t="s">
        <v>63</v>
      </c>
      <c r="N2382" s="8" t="s">
        <v>4907</v>
      </c>
      <c r="O2382" s="7" t="s">
        <v>71</v>
      </c>
      <c r="P2382" s="5">
        <v>45473</v>
      </c>
      <c r="Q2382" s="9"/>
    </row>
    <row r="2383" spans="1:17" x14ac:dyDescent="0.25">
      <c r="A2383" s="7">
        <v>2024</v>
      </c>
      <c r="B2383" s="5">
        <v>45383</v>
      </c>
      <c r="C2383" s="5">
        <v>45473</v>
      </c>
      <c r="D2383" s="9" t="s">
        <v>50</v>
      </c>
      <c r="E2383" s="7" t="s">
        <v>87</v>
      </c>
      <c r="F2383" s="7" t="s">
        <v>1169</v>
      </c>
      <c r="G2383" s="7" t="s">
        <v>1169</v>
      </c>
      <c r="H2383" s="9" t="s">
        <v>4873</v>
      </c>
      <c r="I2383" s="9" t="s">
        <v>4908</v>
      </c>
      <c r="J2383" s="9" t="s">
        <v>253</v>
      </c>
      <c r="K2383" s="9" t="s">
        <v>308</v>
      </c>
      <c r="L2383" s="7" t="s">
        <v>61</v>
      </c>
      <c r="M2383" s="7" t="s">
        <v>63</v>
      </c>
      <c r="N2383" s="8" t="s">
        <v>4909</v>
      </c>
      <c r="O2383" s="7" t="s">
        <v>71</v>
      </c>
      <c r="P2383" s="5">
        <v>45473</v>
      </c>
      <c r="Q2383" s="9"/>
    </row>
    <row r="2384" spans="1:17" x14ac:dyDescent="0.25">
      <c r="A2384" s="7">
        <v>2024</v>
      </c>
      <c r="B2384" s="5">
        <v>45383</v>
      </c>
      <c r="C2384" s="5">
        <v>45473</v>
      </c>
      <c r="D2384" s="9" t="s">
        <v>50</v>
      </c>
      <c r="E2384" s="7" t="s">
        <v>87</v>
      </c>
      <c r="F2384" s="7" t="s">
        <v>1169</v>
      </c>
      <c r="G2384" s="7" t="s">
        <v>1169</v>
      </c>
      <c r="H2384" s="9" t="s">
        <v>4873</v>
      </c>
      <c r="I2384" s="9" t="s">
        <v>4910</v>
      </c>
      <c r="J2384" s="9" t="s">
        <v>312</v>
      </c>
      <c r="K2384" s="9" t="s">
        <v>236</v>
      </c>
      <c r="L2384" s="7" t="s">
        <v>61</v>
      </c>
      <c r="M2384" s="7" t="s">
        <v>63</v>
      </c>
      <c r="N2384" s="8" t="s">
        <v>4911</v>
      </c>
      <c r="O2384" s="7" t="s">
        <v>71</v>
      </c>
      <c r="P2384" s="5">
        <v>45473</v>
      </c>
      <c r="Q2384" s="9"/>
    </row>
    <row r="2385" spans="1:17" ht="30" x14ac:dyDescent="0.25">
      <c r="A2385" s="7">
        <v>2024</v>
      </c>
      <c r="B2385" s="5">
        <v>45383</v>
      </c>
      <c r="C2385" s="5">
        <v>45473</v>
      </c>
      <c r="D2385" s="9" t="s">
        <v>50</v>
      </c>
      <c r="E2385" s="7" t="s">
        <v>131</v>
      </c>
      <c r="F2385" s="9" t="s">
        <v>652</v>
      </c>
      <c r="G2385" s="7" t="s">
        <v>649</v>
      </c>
      <c r="H2385" s="9" t="s">
        <v>4873</v>
      </c>
      <c r="I2385" s="9" t="s">
        <v>524</v>
      </c>
      <c r="J2385" s="9" t="s">
        <v>553</v>
      </c>
      <c r="K2385" s="9" t="s">
        <v>566</v>
      </c>
      <c r="L2385" s="7" t="s">
        <v>61</v>
      </c>
      <c r="M2385" s="7" t="s">
        <v>63</v>
      </c>
      <c r="N2385" s="8" t="s">
        <v>4912</v>
      </c>
      <c r="O2385" s="7" t="s">
        <v>71</v>
      </c>
      <c r="P2385" s="5">
        <v>45473</v>
      </c>
      <c r="Q2385" s="9"/>
    </row>
    <row r="2386" spans="1:17" x14ac:dyDescent="0.25">
      <c r="A2386" s="7">
        <v>2024</v>
      </c>
      <c r="B2386" s="5">
        <v>45383</v>
      </c>
      <c r="C2386" s="5">
        <v>45473</v>
      </c>
      <c r="D2386" s="9" t="s">
        <v>50</v>
      </c>
      <c r="E2386" s="7" t="s">
        <v>87</v>
      </c>
      <c r="F2386" s="9" t="s">
        <v>1448</v>
      </c>
      <c r="G2386" s="7" t="s">
        <v>1448</v>
      </c>
      <c r="H2386" s="9" t="s">
        <v>4873</v>
      </c>
      <c r="I2386" s="9" t="s">
        <v>4913</v>
      </c>
      <c r="J2386" s="9" t="s">
        <v>301</v>
      </c>
      <c r="K2386" s="9" t="s">
        <v>253</v>
      </c>
      <c r="L2386" s="7" t="s">
        <v>61</v>
      </c>
      <c r="M2386" s="7" t="s">
        <v>63</v>
      </c>
      <c r="N2386" s="8" t="s">
        <v>4914</v>
      </c>
      <c r="O2386" s="7" t="s">
        <v>71</v>
      </c>
      <c r="P2386" s="5">
        <v>45473</v>
      </c>
      <c r="Q2386" s="9"/>
    </row>
    <row r="2387" spans="1:17" x14ac:dyDescent="0.25">
      <c r="A2387" s="7">
        <v>2024</v>
      </c>
      <c r="B2387" s="5">
        <v>45383</v>
      </c>
      <c r="C2387" s="5">
        <v>45473</v>
      </c>
      <c r="D2387" s="9" t="s">
        <v>50</v>
      </c>
      <c r="E2387" s="7" t="s">
        <v>87</v>
      </c>
      <c r="F2387" s="9" t="s">
        <v>1448</v>
      </c>
      <c r="G2387" s="9" t="s">
        <v>1448</v>
      </c>
      <c r="H2387" s="9" t="s">
        <v>4873</v>
      </c>
      <c r="I2387" s="9" t="s">
        <v>1378</v>
      </c>
      <c r="J2387" s="9" t="s">
        <v>1418</v>
      </c>
      <c r="K2387" s="9" t="s">
        <v>1418</v>
      </c>
      <c r="L2387" s="7" t="s">
        <v>61</v>
      </c>
      <c r="M2387" s="7" t="s">
        <v>63</v>
      </c>
      <c r="N2387" s="8" t="s">
        <v>4915</v>
      </c>
      <c r="O2387" s="7" t="s">
        <v>71</v>
      </c>
      <c r="P2387" s="5">
        <v>45473</v>
      </c>
      <c r="Q2387" s="9"/>
    </row>
    <row r="2388" spans="1:17" x14ac:dyDescent="0.25">
      <c r="A2388" s="7">
        <v>2024</v>
      </c>
      <c r="B2388" s="5">
        <v>45383</v>
      </c>
      <c r="C2388" s="5">
        <v>45473</v>
      </c>
      <c r="D2388" s="9" t="s">
        <v>50</v>
      </c>
      <c r="E2388" s="7" t="s">
        <v>87</v>
      </c>
      <c r="F2388" s="7" t="s">
        <v>95</v>
      </c>
      <c r="G2388" s="7" t="s">
        <v>95</v>
      </c>
      <c r="H2388" s="9" t="s">
        <v>4873</v>
      </c>
      <c r="I2388" s="9" t="s">
        <v>2506</v>
      </c>
      <c r="J2388" s="9" t="s">
        <v>312</v>
      </c>
      <c r="K2388" s="9" t="s">
        <v>308</v>
      </c>
      <c r="L2388" s="7" t="s">
        <v>61</v>
      </c>
      <c r="M2388" s="7" t="s">
        <v>63</v>
      </c>
      <c r="N2388" s="8" t="s">
        <v>4916</v>
      </c>
      <c r="O2388" s="7" t="s">
        <v>71</v>
      </c>
      <c r="P2388" s="5">
        <v>45473</v>
      </c>
      <c r="Q2388" s="9"/>
    </row>
    <row r="2389" spans="1:17" x14ac:dyDescent="0.25">
      <c r="A2389" s="7">
        <v>2024</v>
      </c>
      <c r="B2389" s="5">
        <v>45383</v>
      </c>
      <c r="C2389" s="5">
        <v>45473</v>
      </c>
      <c r="D2389" s="9" t="s">
        <v>50</v>
      </c>
      <c r="E2389" s="7" t="s">
        <v>87</v>
      </c>
      <c r="F2389" s="9" t="s">
        <v>422</v>
      </c>
      <c r="G2389" s="7" t="s">
        <v>422</v>
      </c>
      <c r="H2389" s="9" t="s">
        <v>4873</v>
      </c>
      <c r="I2389" s="9" t="s">
        <v>4917</v>
      </c>
      <c r="J2389" s="9" t="s">
        <v>300</v>
      </c>
      <c r="K2389" s="9" t="s">
        <v>113</v>
      </c>
      <c r="L2389" s="7" t="s">
        <v>61</v>
      </c>
      <c r="M2389" s="7" t="s">
        <v>63</v>
      </c>
      <c r="N2389" s="8" t="s">
        <v>4918</v>
      </c>
      <c r="O2389" s="7" t="s">
        <v>71</v>
      </c>
      <c r="P2389" s="5">
        <v>45473</v>
      </c>
      <c r="Q2389" s="9"/>
    </row>
    <row r="2390" spans="1:17" x14ac:dyDescent="0.25">
      <c r="A2390" s="7">
        <v>2024</v>
      </c>
      <c r="B2390" s="5">
        <v>45383</v>
      </c>
      <c r="C2390" s="5">
        <v>45473</v>
      </c>
      <c r="D2390" s="9" t="s">
        <v>50</v>
      </c>
      <c r="E2390" s="7" t="s">
        <v>87</v>
      </c>
      <c r="F2390" s="9" t="s">
        <v>179</v>
      </c>
      <c r="G2390" s="7" t="s">
        <v>179</v>
      </c>
      <c r="H2390" s="9" t="s">
        <v>4873</v>
      </c>
      <c r="I2390" s="9" t="s">
        <v>4919</v>
      </c>
      <c r="J2390" s="9" t="s">
        <v>308</v>
      </c>
      <c r="K2390" s="9" t="s">
        <v>590</v>
      </c>
      <c r="L2390" s="7" t="s">
        <v>61</v>
      </c>
      <c r="M2390" s="7" t="s">
        <v>63</v>
      </c>
      <c r="N2390" s="8" t="s">
        <v>4920</v>
      </c>
      <c r="O2390" s="7" t="s">
        <v>71</v>
      </c>
      <c r="P2390" s="5">
        <v>45473</v>
      </c>
      <c r="Q2390" s="9"/>
    </row>
    <row r="2391" spans="1:17" x14ac:dyDescent="0.25">
      <c r="A2391" s="7">
        <v>2024</v>
      </c>
      <c r="B2391" s="5">
        <v>45383</v>
      </c>
      <c r="C2391" s="5">
        <v>45473</v>
      </c>
      <c r="D2391" s="9" t="s">
        <v>50</v>
      </c>
      <c r="E2391" s="7" t="s">
        <v>87</v>
      </c>
      <c r="F2391" s="9" t="s">
        <v>1448</v>
      </c>
      <c r="G2391" s="9" t="s">
        <v>1448</v>
      </c>
      <c r="H2391" s="9" t="s">
        <v>4873</v>
      </c>
      <c r="I2391" s="9" t="s">
        <v>4921</v>
      </c>
      <c r="J2391" s="9" t="s">
        <v>250</v>
      </c>
      <c r="K2391" s="9" t="s">
        <v>250</v>
      </c>
      <c r="L2391" s="7" t="s">
        <v>61</v>
      </c>
      <c r="M2391" s="7" t="s">
        <v>63</v>
      </c>
      <c r="N2391" s="8" t="s">
        <v>4922</v>
      </c>
      <c r="O2391" s="7" t="s">
        <v>71</v>
      </c>
      <c r="P2391" s="5">
        <v>45473</v>
      </c>
      <c r="Q2391" s="9"/>
    </row>
    <row r="2392" spans="1:17" ht="30" x14ac:dyDescent="0.25">
      <c r="A2392" s="7">
        <v>2024</v>
      </c>
      <c r="B2392" s="5">
        <v>45383</v>
      </c>
      <c r="C2392" s="5">
        <v>45473</v>
      </c>
      <c r="D2392" s="9" t="s">
        <v>50</v>
      </c>
      <c r="E2392" s="7" t="s">
        <v>131</v>
      </c>
      <c r="F2392" s="9" t="s">
        <v>2670</v>
      </c>
      <c r="G2392" s="9" t="s">
        <v>2670</v>
      </c>
      <c r="H2392" s="9" t="s">
        <v>4873</v>
      </c>
      <c r="I2392" s="9" t="s">
        <v>4923</v>
      </c>
      <c r="J2392" s="9" t="s">
        <v>134</v>
      </c>
      <c r="K2392" s="9" t="s">
        <v>567</v>
      </c>
      <c r="L2392" s="7" t="s">
        <v>61</v>
      </c>
      <c r="M2392" s="7" t="s">
        <v>63</v>
      </c>
      <c r="N2392" s="8" t="s">
        <v>4924</v>
      </c>
      <c r="O2392" s="7" t="s">
        <v>71</v>
      </c>
      <c r="P2392" s="5">
        <v>45473</v>
      </c>
      <c r="Q2392" s="9"/>
    </row>
    <row r="2393" spans="1:17" ht="30" x14ac:dyDescent="0.25">
      <c r="A2393" s="7">
        <v>2024</v>
      </c>
      <c r="B2393" s="5">
        <v>45383</v>
      </c>
      <c r="C2393" s="5">
        <v>45473</v>
      </c>
      <c r="D2393" s="9" t="s">
        <v>50</v>
      </c>
      <c r="E2393" s="7" t="s">
        <v>131</v>
      </c>
      <c r="F2393" s="9" t="s">
        <v>2670</v>
      </c>
      <c r="G2393" s="9" t="s">
        <v>2670</v>
      </c>
      <c r="H2393" s="9" t="s">
        <v>4873</v>
      </c>
      <c r="I2393" s="9" t="s">
        <v>4925</v>
      </c>
      <c r="J2393" s="9" t="s">
        <v>1304</v>
      </c>
      <c r="K2393" s="9" t="s">
        <v>308</v>
      </c>
      <c r="L2393" s="7" t="s">
        <v>61</v>
      </c>
      <c r="M2393" s="7" t="s">
        <v>63</v>
      </c>
      <c r="N2393" s="8" t="s">
        <v>4926</v>
      </c>
      <c r="O2393" s="7" t="s">
        <v>71</v>
      </c>
      <c r="P2393" s="5">
        <v>45473</v>
      </c>
      <c r="Q2393" s="9"/>
    </row>
    <row r="2394" spans="1:17" x14ac:dyDescent="0.25">
      <c r="A2394" s="7">
        <v>2024</v>
      </c>
      <c r="B2394" s="5">
        <v>45383</v>
      </c>
      <c r="C2394" s="5">
        <v>45473</v>
      </c>
      <c r="D2394" s="9" t="s">
        <v>50</v>
      </c>
      <c r="E2394" s="7" t="s">
        <v>87</v>
      </c>
      <c r="F2394" s="7" t="s">
        <v>422</v>
      </c>
      <c r="G2394" s="7" t="s">
        <v>422</v>
      </c>
      <c r="H2394" s="9" t="s">
        <v>4873</v>
      </c>
      <c r="I2394" s="9" t="s">
        <v>4927</v>
      </c>
      <c r="J2394" s="9" t="s">
        <v>553</v>
      </c>
      <c r="K2394" s="9" t="s">
        <v>377</v>
      </c>
      <c r="L2394" s="7" t="s">
        <v>61</v>
      </c>
      <c r="M2394" s="7" t="s">
        <v>63</v>
      </c>
      <c r="N2394" s="8" t="s">
        <v>4928</v>
      </c>
      <c r="O2394" s="7" t="s">
        <v>71</v>
      </c>
      <c r="P2394" s="5">
        <v>45473</v>
      </c>
      <c r="Q2394" s="9"/>
    </row>
    <row r="2395" spans="1:17" x14ac:dyDescent="0.25">
      <c r="A2395" s="7">
        <v>2024</v>
      </c>
      <c r="B2395" s="5">
        <v>45383</v>
      </c>
      <c r="C2395" s="5">
        <v>45473</v>
      </c>
      <c r="D2395" s="9" t="s">
        <v>50</v>
      </c>
      <c r="E2395" s="7" t="s">
        <v>87</v>
      </c>
      <c r="F2395" s="7" t="s">
        <v>422</v>
      </c>
      <c r="G2395" s="7" t="s">
        <v>422</v>
      </c>
      <c r="H2395" s="9" t="s">
        <v>4873</v>
      </c>
      <c r="I2395" s="9" t="s">
        <v>4929</v>
      </c>
      <c r="J2395" s="9" t="s">
        <v>175</v>
      </c>
      <c r="K2395" s="9" t="s">
        <v>436</v>
      </c>
      <c r="L2395" s="7" t="s">
        <v>61</v>
      </c>
      <c r="M2395" s="7" t="s">
        <v>63</v>
      </c>
      <c r="N2395" s="8" t="s">
        <v>4930</v>
      </c>
      <c r="O2395" s="7" t="s">
        <v>71</v>
      </c>
      <c r="P2395" s="5">
        <v>45473</v>
      </c>
      <c r="Q2395" s="9"/>
    </row>
    <row r="2396" spans="1:17" x14ac:dyDescent="0.25">
      <c r="A2396" s="7">
        <v>2024</v>
      </c>
      <c r="B2396" s="5">
        <v>45383</v>
      </c>
      <c r="C2396" s="5">
        <v>45473</v>
      </c>
      <c r="D2396" s="9" t="s">
        <v>50</v>
      </c>
      <c r="E2396" s="7" t="s">
        <v>87</v>
      </c>
      <c r="F2396" s="7" t="s">
        <v>422</v>
      </c>
      <c r="G2396" s="7" t="s">
        <v>422</v>
      </c>
      <c r="H2396" s="9" t="s">
        <v>4873</v>
      </c>
      <c r="I2396" s="9" t="s">
        <v>3680</v>
      </c>
      <c r="J2396" s="9" t="s">
        <v>1472</v>
      </c>
      <c r="K2396" s="9" t="s">
        <v>236</v>
      </c>
      <c r="L2396" s="7" t="s">
        <v>61</v>
      </c>
      <c r="M2396" s="7" t="s">
        <v>63</v>
      </c>
      <c r="N2396" s="8" t="s">
        <v>4931</v>
      </c>
      <c r="O2396" s="7" t="s">
        <v>71</v>
      </c>
      <c r="P2396" s="5">
        <v>45473</v>
      </c>
      <c r="Q2396" s="9"/>
    </row>
    <row r="2397" spans="1:17" x14ac:dyDescent="0.25">
      <c r="A2397" s="7">
        <v>2024</v>
      </c>
      <c r="B2397" s="5">
        <v>45383</v>
      </c>
      <c r="C2397" s="5">
        <v>45473</v>
      </c>
      <c r="D2397" s="9" t="s">
        <v>50</v>
      </c>
      <c r="E2397" s="7" t="s">
        <v>87</v>
      </c>
      <c r="F2397" s="7" t="s">
        <v>422</v>
      </c>
      <c r="G2397" s="7" t="s">
        <v>422</v>
      </c>
      <c r="H2397" s="9" t="s">
        <v>4873</v>
      </c>
      <c r="I2397" s="9" t="s">
        <v>4932</v>
      </c>
      <c r="J2397" s="9" t="s">
        <v>177</v>
      </c>
      <c r="K2397" s="9" t="s">
        <v>398</v>
      </c>
      <c r="L2397" s="7" t="s">
        <v>61</v>
      </c>
      <c r="M2397" s="7" t="s">
        <v>63</v>
      </c>
      <c r="N2397" s="8" t="s">
        <v>4933</v>
      </c>
      <c r="O2397" s="7" t="s">
        <v>71</v>
      </c>
      <c r="P2397" s="5">
        <v>45473</v>
      </c>
      <c r="Q2397" s="9"/>
    </row>
    <row r="2398" spans="1:17" x14ac:dyDescent="0.25">
      <c r="A2398" s="7">
        <v>2024</v>
      </c>
      <c r="B2398" s="5">
        <v>45383</v>
      </c>
      <c r="C2398" s="5">
        <v>45473</v>
      </c>
      <c r="D2398" s="9" t="s">
        <v>50</v>
      </c>
      <c r="E2398" s="7" t="s">
        <v>87</v>
      </c>
      <c r="F2398" s="7" t="s">
        <v>95</v>
      </c>
      <c r="G2398" s="7" t="s">
        <v>95</v>
      </c>
      <c r="H2398" s="9" t="s">
        <v>4873</v>
      </c>
      <c r="I2398" s="9" t="s">
        <v>4934</v>
      </c>
      <c r="J2398" s="9" t="s">
        <v>110</v>
      </c>
      <c r="K2398" s="9" t="s">
        <v>308</v>
      </c>
      <c r="L2398" s="7" t="s">
        <v>61</v>
      </c>
      <c r="M2398" s="7" t="s">
        <v>63</v>
      </c>
      <c r="N2398" s="8" t="s">
        <v>4935</v>
      </c>
      <c r="O2398" s="7" t="s">
        <v>71</v>
      </c>
      <c r="P2398" s="5">
        <v>45473</v>
      </c>
      <c r="Q2398" s="9"/>
    </row>
    <row r="2399" spans="1:17" x14ac:dyDescent="0.25">
      <c r="A2399" s="7">
        <v>2024</v>
      </c>
      <c r="B2399" s="5">
        <v>45383</v>
      </c>
      <c r="C2399" s="5">
        <v>45473</v>
      </c>
      <c r="D2399" s="9" t="s">
        <v>50</v>
      </c>
      <c r="E2399" s="7" t="s">
        <v>87</v>
      </c>
      <c r="F2399" s="7" t="s">
        <v>95</v>
      </c>
      <c r="G2399" s="7" t="s">
        <v>95</v>
      </c>
      <c r="H2399" s="9" t="s">
        <v>4873</v>
      </c>
      <c r="I2399" s="9" t="s">
        <v>4936</v>
      </c>
      <c r="J2399" s="9" t="s">
        <v>590</v>
      </c>
      <c r="K2399" s="9" t="s">
        <v>729</v>
      </c>
      <c r="L2399" s="7" t="s">
        <v>61</v>
      </c>
      <c r="M2399" s="7" t="s">
        <v>63</v>
      </c>
      <c r="N2399" s="8" t="s">
        <v>4937</v>
      </c>
      <c r="O2399" s="7" t="s">
        <v>71</v>
      </c>
      <c r="P2399" s="5">
        <v>45473</v>
      </c>
      <c r="Q2399" s="9"/>
    </row>
    <row r="2400" spans="1:17" x14ac:dyDescent="0.25">
      <c r="A2400" s="7">
        <v>2024</v>
      </c>
      <c r="B2400" s="5">
        <v>45383</v>
      </c>
      <c r="C2400" s="5">
        <v>45473</v>
      </c>
      <c r="D2400" s="9" t="s">
        <v>50</v>
      </c>
      <c r="E2400" s="7" t="s">
        <v>87</v>
      </c>
      <c r="F2400" s="7" t="s">
        <v>95</v>
      </c>
      <c r="G2400" s="7" t="s">
        <v>95</v>
      </c>
      <c r="H2400" s="9" t="s">
        <v>4873</v>
      </c>
      <c r="I2400" s="9" t="s">
        <v>828</v>
      </c>
      <c r="J2400" s="9" t="s">
        <v>1418</v>
      </c>
      <c r="K2400" s="9" t="s">
        <v>437</v>
      </c>
      <c r="L2400" s="7" t="s">
        <v>61</v>
      </c>
      <c r="M2400" s="7" t="s">
        <v>63</v>
      </c>
      <c r="N2400" s="8" t="s">
        <v>4938</v>
      </c>
      <c r="O2400" s="7" t="s">
        <v>71</v>
      </c>
      <c r="P2400" s="5">
        <v>45473</v>
      </c>
      <c r="Q2400" s="9"/>
    </row>
    <row r="2401" spans="1:17" x14ac:dyDescent="0.25">
      <c r="A2401" s="7">
        <v>2024</v>
      </c>
      <c r="B2401" s="5">
        <v>45383</v>
      </c>
      <c r="C2401" s="5">
        <v>45473</v>
      </c>
      <c r="D2401" s="9" t="s">
        <v>50</v>
      </c>
      <c r="E2401" s="7" t="s">
        <v>87</v>
      </c>
      <c r="F2401" s="7" t="s">
        <v>95</v>
      </c>
      <c r="G2401" s="7" t="s">
        <v>95</v>
      </c>
      <c r="H2401" s="9" t="s">
        <v>4873</v>
      </c>
      <c r="I2401" s="9" t="s">
        <v>4939</v>
      </c>
      <c r="J2401" s="9" t="s">
        <v>312</v>
      </c>
      <c r="K2401" s="9" t="s">
        <v>236</v>
      </c>
      <c r="L2401" s="7" t="s">
        <v>61</v>
      </c>
      <c r="M2401" s="7" t="s">
        <v>63</v>
      </c>
      <c r="N2401" s="8" t="s">
        <v>4940</v>
      </c>
      <c r="O2401" s="7" t="s">
        <v>71</v>
      </c>
      <c r="P2401" s="5">
        <v>45473</v>
      </c>
      <c r="Q2401" s="9"/>
    </row>
    <row r="2402" spans="1:17" x14ac:dyDescent="0.25">
      <c r="A2402" s="7">
        <v>2024</v>
      </c>
      <c r="B2402" s="5">
        <v>45383</v>
      </c>
      <c r="C2402" s="5">
        <v>45473</v>
      </c>
      <c r="D2402" s="9" t="s">
        <v>50</v>
      </c>
      <c r="E2402" s="7" t="s">
        <v>87</v>
      </c>
      <c r="F2402" s="9" t="s">
        <v>434</v>
      </c>
      <c r="G2402" s="7" t="s">
        <v>434</v>
      </c>
      <c r="H2402" s="9" t="s">
        <v>4873</v>
      </c>
      <c r="I2402" s="9" t="s">
        <v>4941</v>
      </c>
      <c r="J2402" s="9" t="s">
        <v>308</v>
      </c>
      <c r="K2402" s="9" t="s">
        <v>308</v>
      </c>
      <c r="L2402" s="7" t="s">
        <v>61</v>
      </c>
      <c r="M2402" s="7" t="s">
        <v>62</v>
      </c>
      <c r="N2402" s="8" t="s">
        <v>4942</v>
      </c>
      <c r="O2402" s="7" t="s">
        <v>71</v>
      </c>
      <c r="P2402" s="5">
        <v>45473</v>
      </c>
      <c r="Q2402" s="9"/>
    </row>
    <row r="2403" spans="1:17" x14ac:dyDescent="0.25">
      <c r="A2403" s="7">
        <v>2024</v>
      </c>
      <c r="B2403" s="5">
        <v>45383</v>
      </c>
      <c r="C2403" s="5">
        <v>45473</v>
      </c>
      <c r="D2403" s="9"/>
      <c r="E2403" s="7" t="s">
        <v>87</v>
      </c>
      <c r="F2403" s="9" t="s">
        <v>120</v>
      </c>
      <c r="G2403" s="9" t="s">
        <v>120</v>
      </c>
      <c r="H2403" s="9" t="s">
        <v>4873</v>
      </c>
      <c r="I2403" s="9" t="s">
        <v>4943</v>
      </c>
      <c r="J2403" s="9" t="s">
        <v>308</v>
      </c>
      <c r="K2403" s="9" t="s">
        <v>308</v>
      </c>
      <c r="L2403" s="7" t="s">
        <v>61</v>
      </c>
      <c r="M2403" s="7" t="s">
        <v>62</v>
      </c>
      <c r="N2403" s="8" t="s">
        <v>4942</v>
      </c>
      <c r="O2403" s="7" t="s">
        <v>71</v>
      </c>
      <c r="P2403" s="5">
        <v>45473</v>
      </c>
      <c r="Q2403" s="9"/>
    </row>
    <row r="2404" spans="1:17" x14ac:dyDescent="0.25">
      <c r="A2404" s="7">
        <v>2024</v>
      </c>
      <c r="B2404" s="5">
        <v>45383</v>
      </c>
      <c r="C2404" s="5">
        <v>45473</v>
      </c>
      <c r="D2404" s="9" t="s">
        <v>50</v>
      </c>
      <c r="E2404" s="7" t="s">
        <v>87</v>
      </c>
      <c r="F2404" s="9" t="s">
        <v>120</v>
      </c>
      <c r="G2404" s="9" t="s">
        <v>120</v>
      </c>
      <c r="H2404" s="9" t="s">
        <v>4873</v>
      </c>
      <c r="I2404" s="9" t="s">
        <v>4943</v>
      </c>
      <c r="J2404" s="9" t="s">
        <v>1076</v>
      </c>
      <c r="K2404" s="9" t="s">
        <v>4944</v>
      </c>
      <c r="L2404" s="7" t="s">
        <v>61</v>
      </c>
      <c r="M2404" s="7" t="s">
        <v>63</v>
      </c>
      <c r="N2404" s="8" t="s">
        <v>4945</v>
      </c>
      <c r="O2404" s="7" t="s">
        <v>71</v>
      </c>
      <c r="P2404" s="5">
        <v>45473</v>
      </c>
      <c r="Q2404" s="9"/>
    </row>
    <row r="2405" spans="1:17" x14ac:dyDescent="0.25">
      <c r="A2405" s="7">
        <v>2024</v>
      </c>
      <c r="B2405" s="5">
        <v>45383</v>
      </c>
      <c r="C2405" s="5">
        <v>45473</v>
      </c>
      <c r="D2405" s="9" t="s">
        <v>50</v>
      </c>
      <c r="E2405" s="7" t="s">
        <v>87</v>
      </c>
      <c r="F2405" s="9" t="s">
        <v>120</v>
      </c>
      <c r="G2405" s="9" t="s">
        <v>120</v>
      </c>
      <c r="H2405" s="9" t="s">
        <v>4873</v>
      </c>
      <c r="I2405" s="9" t="s">
        <v>4946</v>
      </c>
      <c r="J2405" s="9" t="s">
        <v>868</v>
      </c>
      <c r="K2405" s="9" t="s">
        <v>398</v>
      </c>
      <c r="L2405" s="7" t="s">
        <v>61</v>
      </c>
      <c r="M2405" s="7" t="s">
        <v>63</v>
      </c>
      <c r="N2405" s="8" t="s">
        <v>4947</v>
      </c>
      <c r="O2405" s="7" t="s">
        <v>71</v>
      </c>
      <c r="P2405" s="5">
        <v>45473</v>
      </c>
      <c r="Q2405" s="9"/>
    </row>
    <row r="2406" spans="1:17" ht="30" x14ac:dyDescent="0.25">
      <c r="A2406" s="7">
        <v>2024</v>
      </c>
      <c r="B2406" s="5">
        <v>45383</v>
      </c>
      <c r="C2406" s="5">
        <v>45473</v>
      </c>
      <c r="D2406" s="9" t="s">
        <v>50</v>
      </c>
      <c r="E2406" s="7" t="s">
        <v>131</v>
      </c>
      <c r="F2406" s="9" t="s">
        <v>649</v>
      </c>
      <c r="G2406" s="9" t="s">
        <v>649</v>
      </c>
      <c r="H2406" s="9" t="s">
        <v>4873</v>
      </c>
      <c r="I2406" s="9" t="s">
        <v>4948</v>
      </c>
      <c r="J2406" s="9" t="s">
        <v>1263</v>
      </c>
      <c r="K2406" s="9" t="s">
        <v>177</v>
      </c>
      <c r="L2406" s="7" t="s">
        <v>61</v>
      </c>
      <c r="M2406" s="7" t="s">
        <v>63</v>
      </c>
      <c r="N2406" s="8" t="s">
        <v>4949</v>
      </c>
      <c r="O2406" s="7" t="s">
        <v>71</v>
      </c>
      <c r="P2406" s="5">
        <v>45473</v>
      </c>
      <c r="Q2406" s="9"/>
    </row>
    <row r="2407" spans="1:17" ht="30" x14ac:dyDescent="0.25">
      <c r="A2407" s="7">
        <v>2024</v>
      </c>
      <c r="B2407" s="5">
        <v>45383</v>
      </c>
      <c r="C2407" s="5">
        <v>45473</v>
      </c>
      <c r="D2407" s="9" t="s">
        <v>50</v>
      </c>
      <c r="E2407" s="7" t="s">
        <v>87</v>
      </c>
      <c r="F2407" s="7" t="s">
        <v>262</v>
      </c>
      <c r="G2407" s="7" t="s">
        <v>262</v>
      </c>
      <c r="H2407" s="9" t="s">
        <v>4873</v>
      </c>
      <c r="I2407" s="9" t="s">
        <v>4950</v>
      </c>
      <c r="J2407" s="9" t="s">
        <v>177</v>
      </c>
      <c r="K2407" s="9" t="s">
        <v>110</v>
      </c>
      <c r="L2407" s="7" t="s">
        <v>61</v>
      </c>
      <c r="M2407" s="7" t="s">
        <v>63</v>
      </c>
      <c r="N2407" s="8" t="s">
        <v>4951</v>
      </c>
      <c r="O2407" s="7" t="s">
        <v>71</v>
      </c>
      <c r="P2407" s="5">
        <v>45473</v>
      </c>
      <c r="Q2407" s="9"/>
    </row>
    <row r="2408" spans="1:17" x14ac:dyDescent="0.25">
      <c r="A2408" s="7">
        <v>2024</v>
      </c>
      <c r="B2408" s="5">
        <v>45383</v>
      </c>
      <c r="C2408" s="5">
        <v>45473</v>
      </c>
      <c r="D2408" s="9" t="s">
        <v>50</v>
      </c>
      <c r="E2408" s="7" t="s">
        <v>87</v>
      </c>
      <c r="F2408" s="9" t="s">
        <v>1130</v>
      </c>
      <c r="G2408" s="7" t="s">
        <v>1130</v>
      </c>
      <c r="H2408" s="9" t="s">
        <v>4873</v>
      </c>
      <c r="I2408" s="9" t="s">
        <v>4952</v>
      </c>
      <c r="J2408" s="9" t="s">
        <v>110</v>
      </c>
      <c r="K2408" s="9" t="s">
        <v>337</v>
      </c>
      <c r="L2408" s="7" t="s">
        <v>61</v>
      </c>
      <c r="M2408" s="7" t="s">
        <v>63</v>
      </c>
      <c r="N2408" s="8" t="s">
        <v>4953</v>
      </c>
      <c r="O2408" s="7" t="s">
        <v>71</v>
      </c>
      <c r="P2408" s="5">
        <v>45473</v>
      </c>
      <c r="Q2408" s="9"/>
    </row>
    <row r="2409" spans="1:17" x14ac:dyDescent="0.25">
      <c r="A2409" s="7">
        <v>2024</v>
      </c>
      <c r="B2409" s="5">
        <v>45383</v>
      </c>
      <c r="C2409" s="5">
        <v>45473</v>
      </c>
      <c r="D2409" s="9" t="s">
        <v>50</v>
      </c>
      <c r="E2409" s="7" t="s">
        <v>87</v>
      </c>
      <c r="F2409" s="9" t="s">
        <v>120</v>
      </c>
      <c r="G2409" s="9" t="s">
        <v>120</v>
      </c>
      <c r="H2409" s="9" t="s">
        <v>4873</v>
      </c>
      <c r="I2409" s="9" t="s">
        <v>4954</v>
      </c>
      <c r="J2409" s="9" t="s">
        <v>134</v>
      </c>
      <c r="K2409" s="9" t="s">
        <v>253</v>
      </c>
      <c r="L2409" s="7" t="s">
        <v>61</v>
      </c>
      <c r="M2409" s="7" t="s">
        <v>63</v>
      </c>
      <c r="N2409" s="8" t="s">
        <v>4955</v>
      </c>
      <c r="O2409" s="7" t="s">
        <v>71</v>
      </c>
      <c r="P2409" s="5">
        <v>45473</v>
      </c>
      <c r="Q2409" s="9"/>
    </row>
    <row r="2410" spans="1:17" x14ac:dyDescent="0.25">
      <c r="A2410" s="7">
        <v>2024</v>
      </c>
      <c r="B2410" s="5">
        <v>45383</v>
      </c>
      <c r="C2410" s="5">
        <v>45473</v>
      </c>
      <c r="D2410" s="9" t="s">
        <v>50</v>
      </c>
      <c r="E2410" s="7" t="s">
        <v>143</v>
      </c>
      <c r="F2410" s="9" t="s">
        <v>2970</v>
      </c>
      <c r="G2410" s="7" t="s">
        <v>2970</v>
      </c>
      <c r="H2410" s="9" t="s">
        <v>4873</v>
      </c>
      <c r="I2410" s="9" t="s">
        <v>4956</v>
      </c>
      <c r="J2410" s="9" t="s">
        <v>1090</v>
      </c>
      <c r="K2410" s="9" t="s">
        <v>633</v>
      </c>
      <c r="L2410" s="7" t="s">
        <v>61</v>
      </c>
      <c r="M2410" s="7" t="s">
        <v>63</v>
      </c>
      <c r="N2410" s="8" t="s">
        <v>4957</v>
      </c>
      <c r="O2410" s="7" t="s">
        <v>71</v>
      </c>
      <c r="P2410" s="5">
        <v>45473</v>
      </c>
      <c r="Q2410" s="9"/>
    </row>
    <row r="2411" spans="1:17" x14ac:dyDescent="0.25">
      <c r="A2411" s="7">
        <v>2024</v>
      </c>
      <c r="B2411" s="5">
        <v>45383</v>
      </c>
      <c r="C2411" s="5">
        <v>45473</v>
      </c>
      <c r="D2411" s="9" t="s">
        <v>50</v>
      </c>
      <c r="E2411" s="7" t="s">
        <v>87</v>
      </c>
      <c r="F2411" s="7" t="s">
        <v>1169</v>
      </c>
      <c r="G2411" s="7" t="s">
        <v>1169</v>
      </c>
      <c r="H2411" s="9" t="s">
        <v>4873</v>
      </c>
      <c r="I2411" s="9" t="s">
        <v>4958</v>
      </c>
      <c r="J2411" s="9" t="s">
        <v>113</v>
      </c>
      <c r="K2411" s="9" t="s">
        <v>440</v>
      </c>
      <c r="L2411" s="7" t="s">
        <v>61</v>
      </c>
      <c r="M2411" s="7" t="s">
        <v>63</v>
      </c>
      <c r="N2411" s="8" t="s">
        <v>4959</v>
      </c>
      <c r="O2411" s="7" t="s">
        <v>71</v>
      </c>
      <c r="P2411" s="5">
        <v>45473</v>
      </c>
      <c r="Q2411" s="9"/>
    </row>
    <row r="2412" spans="1:17" x14ac:dyDescent="0.25">
      <c r="A2412" s="7">
        <v>2024</v>
      </c>
      <c r="B2412" s="5">
        <v>45383</v>
      </c>
      <c r="C2412" s="5">
        <v>45473</v>
      </c>
      <c r="D2412" s="9" t="s">
        <v>50</v>
      </c>
      <c r="E2412" s="7" t="s">
        <v>87</v>
      </c>
      <c r="F2412" s="7" t="s">
        <v>1169</v>
      </c>
      <c r="G2412" s="7" t="s">
        <v>1169</v>
      </c>
      <c r="H2412" s="9" t="s">
        <v>4873</v>
      </c>
      <c r="I2412" s="9" t="s">
        <v>4746</v>
      </c>
      <c r="J2412" s="9" t="s">
        <v>253</v>
      </c>
      <c r="K2412" s="9" t="s">
        <v>110</v>
      </c>
      <c r="L2412" s="7" t="s">
        <v>61</v>
      </c>
      <c r="M2412" s="7" t="s">
        <v>63</v>
      </c>
      <c r="N2412" s="8" t="s">
        <v>4960</v>
      </c>
      <c r="O2412" s="7" t="s">
        <v>71</v>
      </c>
      <c r="P2412" s="5">
        <v>45473</v>
      </c>
      <c r="Q2412" s="9"/>
    </row>
    <row r="2413" spans="1:17" x14ac:dyDescent="0.25">
      <c r="A2413" s="7">
        <v>2024</v>
      </c>
      <c r="B2413" s="5">
        <v>45383</v>
      </c>
      <c r="C2413" s="5">
        <v>45473</v>
      </c>
      <c r="D2413" s="9" t="s">
        <v>50</v>
      </c>
      <c r="E2413" s="7" t="s">
        <v>87</v>
      </c>
      <c r="F2413" s="7" t="s">
        <v>1169</v>
      </c>
      <c r="G2413" s="7" t="s">
        <v>1169</v>
      </c>
      <c r="H2413" s="9" t="s">
        <v>4873</v>
      </c>
      <c r="I2413" s="9" t="s">
        <v>4961</v>
      </c>
      <c r="J2413" s="9" t="s">
        <v>312</v>
      </c>
      <c r="K2413" s="9" t="s">
        <v>440</v>
      </c>
      <c r="L2413" s="7" t="s">
        <v>61</v>
      </c>
      <c r="M2413" s="7" t="s">
        <v>63</v>
      </c>
      <c r="N2413" s="8" t="s">
        <v>4962</v>
      </c>
      <c r="O2413" s="7" t="s">
        <v>71</v>
      </c>
      <c r="P2413" s="5">
        <v>45473</v>
      </c>
      <c r="Q2413" s="9"/>
    </row>
    <row r="2414" spans="1:17" x14ac:dyDescent="0.25">
      <c r="A2414" s="7">
        <v>2024</v>
      </c>
      <c r="B2414" s="5">
        <v>45383</v>
      </c>
      <c r="C2414" s="5">
        <v>45473</v>
      </c>
      <c r="D2414" s="9" t="s">
        <v>50</v>
      </c>
      <c r="E2414" s="7" t="s">
        <v>87</v>
      </c>
      <c r="F2414" s="9" t="s">
        <v>1205</v>
      </c>
      <c r="G2414" s="7" t="s">
        <v>1205</v>
      </c>
      <c r="H2414" s="9" t="s">
        <v>4873</v>
      </c>
      <c r="I2414" s="9" t="s">
        <v>4963</v>
      </c>
      <c r="J2414" s="9" t="s">
        <v>122</v>
      </c>
      <c r="K2414" s="9" t="s">
        <v>290</v>
      </c>
      <c r="L2414" s="7" t="s">
        <v>60</v>
      </c>
      <c r="M2414" s="7" t="s">
        <v>62</v>
      </c>
      <c r="N2414" s="8" t="s">
        <v>4964</v>
      </c>
      <c r="O2414" s="7" t="s">
        <v>71</v>
      </c>
      <c r="P2414" s="5">
        <v>45473</v>
      </c>
      <c r="Q2414" s="9"/>
    </row>
    <row r="2415" spans="1:17" ht="30" x14ac:dyDescent="0.25">
      <c r="A2415" s="7">
        <v>2024</v>
      </c>
      <c r="B2415" s="5">
        <v>45383</v>
      </c>
      <c r="C2415" s="5">
        <v>45473</v>
      </c>
      <c r="D2415" s="9" t="s">
        <v>50</v>
      </c>
      <c r="E2415" s="7" t="s">
        <v>87</v>
      </c>
      <c r="F2415" s="7" t="s">
        <v>262</v>
      </c>
      <c r="G2415" s="7" t="s">
        <v>262</v>
      </c>
      <c r="H2415" s="9" t="s">
        <v>4873</v>
      </c>
      <c r="I2415" s="9" t="s">
        <v>4965</v>
      </c>
      <c r="J2415" s="9" t="s">
        <v>134</v>
      </c>
      <c r="K2415" s="9" t="s">
        <v>436</v>
      </c>
      <c r="L2415" s="7" t="s">
        <v>61</v>
      </c>
      <c r="M2415" s="7" t="s">
        <v>63</v>
      </c>
      <c r="N2415" s="8" t="s">
        <v>4966</v>
      </c>
      <c r="O2415" s="7" t="s">
        <v>71</v>
      </c>
      <c r="P2415" s="5">
        <v>45473</v>
      </c>
      <c r="Q2415" s="9"/>
    </row>
    <row r="2416" spans="1:17" x14ac:dyDescent="0.25">
      <c r="A2416" s="7">
        <v>2024</v>
      </c>
      <c r="B2416" s="5">
        <v>45383</v>
      </c>
      <c r="C2416" s="5">
        <v>45473</v>
      </c>
      <c r="D2416" s="9" t="s">
        <v>50</v>
      </c>
      <c r="E2416" s="7" t="s">
        <v>87</v>
      </c>
      <c r="F2416" s="9" t="s">
        <v>1636</v>
      </c>
      <c r="G2416" s="9" t="s">
        <v>1636</v>
      </c>
      <c r="H2416" s="9" t="s">
        <v>4873</v>
      </c>
      <c r="I2416" s="9" t="s">
        <v>4967</v>
      </c>
      <c r="J2416" s="9" t="s">
        <v>290</v>
      </c>
      <c r="K2416" s="9" t="s">
        <v>590</v>
      </c>
      <c r="L2416" s="7" t="s">
        <v>61</v>
      </c>
      <c r="M2416" s="7" t="s">
        <v>63</v>
      </c>
      <c r="N2416" s="8" t="s">
        <v>4968</v>
      </c>
      <c r="O2416" s="7" t="s">
        <v>71</v>
      </c>
      <c r="P2416" s="5">
        <v>45473</v>
      </c>
      <c r="Q2416" s="9"/>
    </row>
    <row r="2417" spans="1:17" x14ac:dyDescent="0.25">
      <c r="A2417" s="7">
        <v>2024</v>
      </c>
      <c r="B2417" s="5">
        <v>45383</v>
      </c>
      <c r="C2417" s="5">
        <v>45473</v>
      </c>
      <c r="D2417" s="9" t="s">
        <v>50</v>
      </c>
      <c r="E2417" s="7" t="s">
        <v>87</v>
      </c>
      <c r="F2417" s="9" t="s">
        <v>1247</v>
      </c>
      <c r="G2417" s="7" t="s">
        <v>1448</v>
      </c>
      <c r="H2417" s="9" t="s">
        <v>4873</v>
      </c>
      <c r="I2417" s="9" t="s">
        <v>4969</v>
      </c>
      <c r="J2417" s="9" t="s">
        <v>113</v>
      </c>
      <c r="K2417" s="9" t="s">
        <v>253</v>
      </c>
      <c r="L2417" s="7" t="s">
        <v>61</v>
      </c>
      <c r="M2417" s="7" t="s">
        <v>63</v>
      </c>
      <c r="N2417" s="8" t="s">
        <v>4970</v>
      </c>
      <c r="O2417" s="7" t="s">
        <v>71</v>
      </c>
      <c r="P2417" s="5">
        <v>45473</v>
      </c>
      <c r="Q2417" s="9"/>
    </row>
    <row r="2418" spans="1:17" x14ac:dyDescent="0.25">
      <c r="A2418" s="7">
        <v>2024</v>
      </c>
      <c r="B2418" s="5">
        <v>45383</v>
      </c>
      <c r="C2418" s="5">
        <v>45473</v>
      </c>
      <c r="D2418" s="9" t="s">
        <v>50</v>
      </c>
      <c r="E2418" s="7" t="s">
        <v>143</v>
      </c>
      <c r="F2418" s="9" t="s">
        <v>2970</v>
      </c>
      <c r="G2418" s="9" t="s">
        <v>2970</v>
      </c>
      <c r="H2418" s="9" t="s">
        <v>4873</v>
      </c>
      <c r="I2418" s="9" t="s">
        <v>1544</v>
      </c>
      <c r="J2418" s="9" t="s">
        <v>110</v>
      </c>
      <c r="K2418" s="9" t="s">
        <v>409</v>
      </c>
      <c r="L2418" s="7" t="s">
        <v>61</v>
      </c>
      <c r="M2418" s="7" t="s">
        <v>63</v>
      </c>
      <c r="N2418" s="8" t="s">
        <v>4971</v>
      </c>
      <c r="O2418" s="7" t="s">
        <v>71</v>
      </c>
      <c r="P2418" s="5">
        <v>45473</v>
      </c>
      <c r="Q2418" s="9"/>
    </row>
    <row r="2419" spans="1:17" x14ac:dyDescent="0.25">
      <c r="A2419" s="7">
        <v>2024</v>
      </c>
      <c r="B2419" s="5">
        <v>45383</v>
      </c>
      <c r="C2419" s="5">
        <v>45473</v>
      </c>
      <c r="D2419" s="9" t="s">
        <v>50</v>
      </c>
      <c r="E2419" s="7" t="s">
        <v>87</v>
      </c>
      <c r="F2419" s="7" t="s">
        <v>310</v>
      </c>
      <c r="G2419" s="7" t="s">
        <v>310</v>
      </c>
      <c r="H2419" s="9" t="s">
        <v>4873</v>
      </c>
      <c r="I2419" s="9" t="s">
        <v>1227</v>
      </c>
      <c r="J2419" s="9" t="s">
        <v>128</v>
      </c>
      <c r="K2419" s="9" t="s">
        <v>590</v>
      </c>
      <c r="L2419" s="7" t="s">
        <v>60</v>
      </c>
      <c r="M2419" s="7" t="s">
        <v>63</v>
      </c>
      <c r="N2419" s="8" t="s">
        <v>4972</v>
      </c>
      <c r="O2419" s="7" t="s">
        <v>71</v>
      </c>
      <c r="P2419" s="5">
        <v>45473</v>
      </c>
      <c r="Q2419" s="9"/>
    </row>
    <row r="2420" spans="1:17" x14ac:dyDescent="0.25">
      <c r="A2420" s="7">
        <v>2024</v>
      </c>
      <c r="B2420" s="5">
        <v>45383</v>
      </c>
      <c r="C2420" s="5">
        <v>45473</v>
      </c>
      <c r="D2420" s="9" t="s">
        <v>50</v>
      </c>
      <c r="E2420" s="7" t="s">
        <v>87</v>
      </c>
      <c r="F2420" s="7" t="s">
        <v>310</v>
      </c>
      <c r="G2420" s="7" t="s">
        <v>310</v>
      </c>
      <c r="H2420" s="9" t="s">
        <v>4873</v>
      </c>
      <c r="I2420" s="9" t="s">
        <v>1618</v>
      </c>
      <c r="J2420" s="9" t="s">
        <v>495</v>
      </c>
      <c r="K2420" s="9" t="s">
        <v>301</v>
      </c>
      <c r="L2420" s="7" t="s">
        <v>60</v>
      </c>
      <c r="M2420" s="7" t="s">
        <v>63</v>
      </c>
      <c r="N2420" s="8" t="s">
        <v>4973</v>
      </c>
      <c r="O2420" s="7" t="s">
        <v>71</v>
      </c>
      <c r="P2420" s="5">
        <v>45473</v>
      </c>
      <c r="Q2420" s="9"/>
    </row>
    <row r="2421" spans="1:17" x14ac:dyDescent="0.25">
      <c r="A2421" s="7">
        <v>2024</v>
      </c>
      <c r="B2421" s="5">
        <v>45383</v>
      </c>
      <c r="C2421" s="5">
        <v>45473</v>
      </c>
      <c r="D2421" s="9" t="s">
        <v>50</v>
      </c>
      <c r="E2421" s="7" t="s">
        <v>87</v>
      </c>
      <c r="F2421" s="7" t="s">
        <v>1169</v>
      </c>
      <c r="G2421" s="7" t="s">
        <v>1169</v>
      </c>
      <c r="H2421" s="9" t="s">
        <v>4873</v>
      </c>
      <c r="I2421" s="9" t="s">
        <v>397</v>
      </c>
      <c r="J2421" s="9" t="s">
        <v>209</v>
      </c>
      <c r="K2421" s="9" t="s">
        <v>106</v>
      </c>
      <c r="L2421" s="7" t="s">
        <v>61</v>
      </c>
      <c r="M2421" s="7" t="s">
        <v>63</v>
      </c>
      <c r="N2421" s="8" t="s">
        <v>4974</v>
      </c>
      <c r="O2421" s="7" t="s">
        <v>71</v>
      </c>
      <c r="P2421" s="5">
        <v>45473</v>
      </c>
      <c r="Q2421" s="9"/>
    </row>
    <row r="2422" spans="1:17" x14ac:dyDescent="0.25">
      <c r="A2422" s="7">
        <v>2024</v>
      </c>
      <c r="B2422" s="5">
        <v>45383</v>
      </c>
      <c r="C2422" s="5">
        <v>45473</v>
      </c>
      <c r="D2422" s="9" t="s">
        <v>50</v>
      </c>
      <c r="E2422" s="7" t="s">
        <v>87</v>
      </c>
      <c r="F2422" s="7" t="s">
        <v>1169</v>
      </c>
      <c r="G2422" s="7" t="s">
        <v>1169</v>
      </c>
      <c r="H2422" s="9" t="s">
        <v>4975</v>
      </c>
      <c r="I2422" s="9" t="s">
        <v>4976</v>
      </c>
      <c r="J2422" s="9" t="s">
        <v>312</v>
      </c>
      <c r="K2422" s="9" t="s">
        <v>128</v>
      </c>
      <c r="L2422" s="7" t="s">
        <v>61</v>
      </c>
      <c r="M2422" s="7" t="s">
        <v>63</v>
      </c>
      <c r="N2422" s="8" t="s">
        <v>4977</v>
      </c>
      <c r="O2422" s="7" t="s">
        <v>71</v>
      </c>
      <c r="P2422" s="5">
        <v>45473</v>
      </c>
      <c r="Q2422" s="9"/>
    </row>
    <row r="2423" spans="1:17" x14ac:dyDescent="0.25">
      <c r="A2423" s="7">
        <v>2024</v>
      </c>
      <c r="B2423" s="5">
        <v>45383</v>
      </c>
      <c r="C2423" s="5">
        <v>45473</v>
      </c>
      <c r="D2423" s="9" t="s">
        <v>50</v>
      </c>
      <c r="E2423" s="7" t="s">
        <v>87</v>
      </c>
      <c r="F2423" s="7" t="s">
        <v>1169</v>
      </c>
      <c r="G2423" s="7" t="s">
        <v>1169</v>
      </c>
      <c r="H2423" s="9" t="s">
        <v>4975</v>
      </c>
      <c r="I2423" s="9" t="s">
        <v>3603</v>
      </c>
      <c r="J2423" s="9" t="s">
        <v>787</v>
      </c>
      <c r="K2423" s="9" t="s">
        <v>590</v>
      </c>
      <c r="L2423" s="7" t="s">
        <v>61</v>
      </c>
      <c r="M2423" s="7" t="s">
        <v>63</v>
      </c>
      <c r="N2423" s="8" t="s">
        <v>4978</v>
      </c>
      <c r="O2423" s="7" t="s">
        <v>71</v>
      </c>
      <c r="P2423" s="5">
        <v>45473</v>
      </c>
      <c r="Q2423" s="9"/>
    </row>
    <row r="2424" spans="1:17" x14ac:dyDescent="0.25">
      <c r="A2424" s="7">
        <v>2024</v>
      </c>
      <c r="B2424" s="5">
        <v>45383</v>
      </c>
      <c r="C2424" s="5">
        <v>45473</v>
      </c>
      <c r="D2424" s="9" t="s">
        <v>50</v>
      </c>
      <c r="E2424" s="7" t="s">
        <v>87</v>
      </c>
      <c r="F2424" s="7" t="s">
        <v>1169</v>
      </c>
      <c r="G2424" s="7" t="s">
        <v>1169</v>
      </c>
      <c r="H2424" s="9" t="s">
        <v>4975</v>
      </c>
      <c r="I2424" s="9" t="s">
        <v>4979</v>
      </c>
      <c r="J2424" s="9" t="s">
        <v>377</v>
      </c>
      <c r="K2424" s="9" t="s">
        <v>110</v>
      </c>
      <c r="L2424" s="7" t="s">
        <v>61</v>
      </c>
      <c r="M2424" s="7" t="s">
        <v>63</v>
      </c>
      <c r="N2424" s="8" t="s">
        <v>4980</v>
      </c>
      <c r="O2424" s="7" t="s">
        <v>71</v>
      </c>
      <c r="P2424" s="5">
        <v>45473</v>
      </c>
      <c r="Q2424" s="9"/>
    </row>
    <row r="2425" spans="1:17" ht="30" x14ac:dyDescent="0.25">
      <c r="A2425" s="7">
        <v>2024</v>
      </c>
      <c r="B2425" s="5">
        <v>45383</v>
      </c>
      <c r="C2425" s="5">
        <v>45473</v>
      </c>
      <c r="D2425" s="9" t="s">
        <v>50</v>
      </c>
      <c r="E2425" s="7" t="s">
        <v>143</v>
      </c>
      <c r="F2425" s="9" t="s">
        <v>2268</v>
      </c>
      <c r="G2425" s="9" t="s">
        <v>2268</v>
      </c>
      <c r="H2425" s="9" t="s">
        <v>4975</v>
      </c>
      <c r="I2425" s="9" t="s">
        <v>2324</v>
      </c>
      <c r="J2425" s="9" t="s">
        <v>4981</v>
      </c>
      <c r="K2425" s="9" t="s">
        <v>4982</v>
      </c>
      <c r="L2425" s="7" t="s">
        <v>61</v>
      </c>
      <c r="M2425" s="7" t="s">
        <v>63</v>
      </c>
      <c r="N2425" s="8" t="s">
        <v>4983</v>
      </c>
      <c r="O2425" s="7" t="s">
        <v>71</v>
      </c>
      <c r="P2425" s="5">
        <v>45473</v>
      </c>
      <c r="Q2425" s="9"/>
    </row>
    <row r="2426" spans="1:17" x14ac:dyDescent="0.25">
      <c r="A2426" s="7">
        <v>2024</v>
      </c>
      <c r="B2426" s="5">
        <v>45383</v>
      </c>
      <c r="C2426" s="5">
        <v>45473</v>
      </c>
      <c r="D2426" s="9" t="s">
        <v>50</v>
      </c>
      <c r="E2426" s="7" t="s">
        <v>87</v>
      </c>
      <c r="F2426" s="9" t="s">
        <v>1169</v>
      </c>
      <c r="G2426" s="7" t="s">
        <v>1169</v>
      </c>
      <c r="H2426" s="9" t="s">
        <v>4975</v>
      </c>
      <c r="I2426" s="9" t="s">
        <v>380</v>
      </c>
      <c r="J2426" s="9" t="s">
        <v>278</v>
      </c>
      <c r="K2426" s="9" t="s">
        <v>962</v>
      </c>
      <c r="L2426" s="7" t="s">
        <v>61</v>
      </c>
      <c r="M2426" s="7" t="s">
        <v>63</v>
      </c>
      <c r="N2426" s="8" t="s">
        <v>4984</v>
      </c>
      <c r="O2426" s="7" t="s">
        <v>71</v>
      </c>
      <c r="P2426" s="5">
        <v>45473</v>
      </c>
      <c r="Q2426" s="9"/>
    </row>
    <row r="2427" spans="1:17" ht="30" x14ac:dyDescent="0.25">
      <c r="A2427" s="7">
        <v>2024</v>
      </c>
      <c r="B2427" s="5">
        <v>45383</v>
      </c>
      <c r="C2427" s="5">
        <v>45473</v>
      </c>
      <c r="D2427" s="9" t="s">
        <v>50</v>
      </c>
      <c r="E2427" s="7" t="s">
        <v>143</v>
      </c>
      <c r="F2427" s="9" t="s">
        <v>2268</v>
      </c>
      <c r="G2427" s="9" t="s">
        <v>2268</v>
      </c>
      <c r="H2427" s="9" t="s">
        <v>4975</v>
      </c>
      <c r="I2427" s="9" t="s">
        <v>4985</v>
      </c>
      <c r="J2427" s="9" t="s">
        <v>436</v>
      </c>
      <c r="K2427" s="9" t="s">
        <v>209</v>
      </c>
      <c r="L2427" s="7" t="s">
        <v>61</v>
      </c>
      <c r="M2427" s="7" t="s">
        <v>63</v>
      </c>
      <c r="N2427" s="8" t="s">
        <v>4986</v>
      </c>
      <c r="O2427" s="7" t="s">
        <v>71</v>
      </c>
      <c r="P2427" s="5">
        <v>45473</v>
      </c>
      <c r="Q2427" s="9"/>
    </row>
    <row r="2428" spans="1:17" x14ac:dyDescent="0.25">
      <c r="A2428" s="7">
        <v>2024</v>
      </c>
      <c r="B2428" s="5">
        <v>45383</v>
      </c>
      <c r="C2428" s="5">
        <v>45473</v>
      </c>
      <c r="D2428" s="9" t="s">
        <v>50</v>
      </c>
      <c r="E2428" s="7" t="s">
        <v>87</v>
      </c>
      <c r="F2428" s="9" t="s">
        <v>1130</v>
      </c>
      <c r="G2428" s="7" t="s">
        <v>1130</v>
      </c>
      <c r="H2428" s="9" t="s">
        <v>4975</v>
      </c>
      <c r="I2428" s="9" t="s">
        <v>4987</v>
      </c>
      <c r="J2428" s="9" t="s">
        <v>436</v>
      </c>
      <c r="K2428" s="9" t="s">
        <v>290</v>
      </c>
      <c r="L2428" s="7" t="s">
        <v>61</v>
      </c>
      <c r="M2428" s="7" t="s">
        <v>63</v>
      </c>
      <c r="N2428" s="8" t="s">
        <v>4988</v>
      </c>
      <c r="O2428" s="7" t="s">
        <v>71</v>
      </c>
      <c r="P2428" s="5">
        <v>45473</v>
      </c>
      <c r="Q2428" s="9"/>
    </row>
    <row r="2429" spans="1:17" x14ac:dyDescent="0.25">
      <c r="A2429" s="7">
        <v>2024</v>
      </c>
      <c r="B2429" s="5">
        <v>45383</v>
      </c>
      <c r="C2429" s="5">
        <v>45473</v>
      </c>
      <c r="D2429" s="9" t="s">
        <v>50</v>
      </c>
      <c r="E2429" s="7" t="s">
        <v>87</v>
      </c>
      <c r="F2429" s="9" t="s">
        <v>1130</v>
      </c>
      <c r="G2429" s="9" t="s">
        <v>1130</v>
      </c>
      <c r="H2429" s="9" t="s">
        <v>4975</v>
      </c>
      <c r="I2429" s="9" t="s">
        <v>4989</v>
      </c>
      <c r="J2429" s="9" t="s">
        <v>290</v>
      </c>
      <c r="K2429" s="9" t="s">
        <v>440</v>
      </c>
      <c r="L2429" s="7" t="s">
        <v>61</v>
      </c>
      <c r="M2429" s="7" t="s">
        <v>64</v>
      </c>
      <c r="N2429" s="8" t="s">
        <v>4990</v>
      </c>
      <c r="O2429" s="7" t="s">
        <v>71</v>
      </c>
      <c r="P2429" s="5">
        <v>45473</v>
      </c>
      <c r="Q2429" s="9"/>
    </row>
    <row r="2430" spans="1:17" x14ac:dyDescent="0.25">
      <c r="A2430" s="7">
        <v>2024</v>
      </c>
      <c r="B2430" s="5">
        <v>45383</v>
      </c>
      <c r="C2430" s="5">
        <v>45473</v>
      </c>
      <c r="D2430" s="9" t="s">
        <v>50</v>
      </c>
      <c r="E2430" s="7" t="s">
        <v>87</v>
      </c>
      <c r="F2430" s="9" t="s">
        <v>1130</v>
      </c>
      <c r="G2430" s="9" t="s">
        <v>1130</v>
      </c>
      <c r="H2430" s="9" t="s">
        <v>4975</v>
      </c>
      <c r="I2430" s="9" t="s">
        <v>4991</v>
      </c>
      <c r="J2430" s="9" t="s">
        <v>1651</v>
      </c>
      <c r="K2430" s="9" t="s">
        <v>553</v>
      </c>
      <c r="L2430" s="7" t="s">
        <v>61</v>
      </c>
      <c r="M2430" s="7" t="s">
        <v>63</v>
      </c>
      <c r="N2430" s="8" t="s">
        <v>4992</v>
      </c>
      <c r="O2430" s="7" t="s">
        <v>71</v>
      </c>
      <c r="P2430" s="5">
        <v>45473</v>
      </c>
      <c r="Q2430" s="9"/>
    </row>
    <row r="2431" spans="1:17" x14ac:dyDescent="0.25">
      <c r="A2431" s="7">
        <v>2024</v>
      </c>
      <c r="B2431" s="5">
        <v>45383</v>
      </c>
      <c r="C2431" s="5">
        <v>45473</v>
      </c>
      <c r="D2431" s="9" t="s">
        <v>50</v>
      </c>
      <c r="E2431" s="7" t="s">
        <v>87</v>
      </c>
      <c r="F2431" s="9" t="s">
        <v>1130</v>
      </c>
      <c r="G2431" s="9" t="s">
        <v>1130</v>
      </c>
      <c r="H2431" s="9" t="s">
        <v>4975</v>
      </c>
      <c r="I2431" s="9" t="s">
        <v>2891</v>
      </c>
      <c r="J2431" s="9" t="s">
        <v>312</v>
      </c>
      <c r="K2431" s="9" t="s">
        <v>128</v>
      </c>
      <c r="L2431" s="7" t="s">
        <v>61</v>
      </c>
      <c r="M2431" s="7" t="s">
        <v>63</v>
      </c>
      <c r="N2431" s="8" t="s">
        <v>4993</v>
      </c>
      <c r="O2431" s="7" t="s">
        <v>71</v>
      </c>
      <c r="P2431" s="5">
        <v>45473</v>
      </c>
      <c r="Q2431" s="9"/>
    </row>
    <row r="2432" spans="1:17" x14ac:dyDescent="0.25">
      <c r="A2432" s="7">
        <v>2024</v>
      </c>
      <c r="B2432" s="5">
        <v>45383</v>
      </c>
      <c r="C2432" s="5">
        <v>45473</v>
      </c>
      <c r="D2432" s="9" t="s">
        <v>50</v>
      </c>
      <c r="E2432" s="7" t="s">
        <v>87</v>
      </c>
      <c r="F2432" s="7" t="s">
        <v>95</v>
      </c>
      <c r="G2432" s="7" t="s">
        <v>95</v>
      </c>
      <c r="H2432" s="9" t="s">
        <v>4975</v>
      </c>
      <c r="I2432" s="9" t="s">
        <v>4946</v>
      </c>
      <c r="J2432" s="9" t="s">
        <v>230</v>
      </c>
      <c r="K2432" s="9" t="s">
        <v>440</v>
      </c>
      <c r="L2432" s="7" t="s">
        <v>61</v>
      </c>
      <c r="M2432" s="7" t="s">
        <v>63</v>
      </c>
      <c r="N2432" s="8" t="s">
        <v>4994</v>
      </c>
      <c r="O2432" s="7" t="s">
        <v>71</v>
      </c>
      <c r="P2432" s="5">
        <v>45473</v>
      </c>
      <c r="Q2432" s="9"/>
    </row>
    <row r="2433" spans="1:17" x14ac:dyDescent="0.25">
      <c r="A2433" s="7">
        <v>2024</v>
      </c>
      <c r="B2433" s="5">
        <v>45383</v>
      </c>
      <c r="C2433" s="5">
        <v>45473</v>
      </c>
      <c r="D2433" s="9" t="s">
        <v>50</v>
      </c>
      <c r="E2433" s="7" t="s">
        <v>87</v>
      </c>
      <c r="F2433" s="7" t="s">
        <v>95</v>
      </c>
      <c r="G2433" s="7" t="s">
        <v>95</v>
      </c>
      <c r="H2433" s="9" t="s">
        <v>4975</v>
      </c>
      <c r="I2433" s="9" t="s">
        <v>4995</v>
      </c>
      <c r="J2433" s="9" t="s">
        <v>440</v>
      </c>
      <c r="K2433" s="9" t="s">
        <v>177</v>
      </c>
      <c r="L2433" s="7" t="s">
        <v>60</v>
      </c>
      <c r="M2433" s="7" t="s">
        <v>63</v>
      </c>
      <c r="N2433" s="8" t="s">
        <v>4996</v>
      </c>
      <c r="O2433" s="7" t="s">
        <v>71</v>
      </c>
      <c r="P2433" s="5">
        <v>45473</v>
      </c>
      <c r="Q2433" s="9"/>
    </row>
    <row r="2434" spans="1:17" x14ac:dyDescent="0.25">
      <c r="A2434" s="7">
        <v>2024</v>
      </c>
      <c r="B2434" s="5">
        <v>45383</v>
      </c>
      <c r="C2434" s="5">
        <v>45473</v>
      </c>
      <c r="D2434" s="9" t="s">
        <v>50</v>
      </c>
      <c r="E2434" s="7" t="s">
        <v>87</v>
      </c>
      <c r="F2434" s="9" t="s">
        <v>310</v>
      </c>
      <c r="G2434" s="9" t="s">
        <v>310</v>
      </c>
      <c r="H2434" s="9" t="s">
        <v>4975</v>
      </c>
      <c r="I2434" s="9" t="s">
        <v>898</v>
      </c>
      <c r="J2434" s="9" t="s">
        <v>134</v>
      </c>
      <c r="K2434" s="9" t="s">
        <v>182</v>
      </c>
      <c r="L2434" s="7" t="s">
        <v>60</v>
      </c>
      <c r="M2434" s="7" t="s">
        <v>63</v>
      </c>
      <c r="N2434" s="8" t="s">
        <v>4997</v>
      </c>
      <c r="O2434" s="7" t="s">
        <v>71</v>
      </c>
      <c r="P2434" s="5">
        <v>45473</v>
      </c>
      <c r="Q2434" s="9"/>
    </row>
    <row r="2435" spans="1:17" ht="30" x14ac:dyDescent="0.25">
      <c r="A2435" s="7">
        <v>2024</v>
      </c>
      <c r="B2435" s="5">
        <v>45383</v>
      </c>
      <c r="C2435" s="5">
        <v>45473</v>
      </c>
      <c r="D2435" s="9" t="s">
        <v>50</v>
      </c>
      <c r="E2435" s="7" t="s">
        <v>143</v>
      </c>
      <c r="F2435" s="9" t="s">
        <v>2268</v>
      </c>
      <c r="G2435" s="9" t="s">
        <v>2268</v>
      </c>
      <c r="H2435" s="9" t="s">
        <v>4975</v>
      </c>
      <c r="I2435" s="9" t="s">
        <v>4998</v>
      </c>
      <c r="J2435" s="9" t="s">
        <v>110</v>
      </c>
      <c r="K2435" s="9" t="s">
        <v>1125</v>
      </c>
      <c r="L2435" s="7" t="s">
        <v>61</v>
      </c>
      <c r="M2435" s="7" t="s">
        <v>63</v>
      </c>
      <c r="N2435" s="8" t="s">
        <v>4999</v>
      </c>
      <c r="O2435" s="7" t="s">
        <v>71</v>
      </c>
      <c r="P2435" s="5">
        <v>45473</v>
      </c>
      <c r="Q2435" s="9"/>
    </row>
    <row r="2436" spans="1:17" ht="30" x14ac:dyDescent="0.25">
      <c r="A2436" s="7">
        <v>2024</v>
      </c>
      <c r="B2436" s="5">
        <v>45383</v>
      </c>
      <c r="C2436" s="5">
        <v>45473</v>
      </c>
      <c r="D2436" s="9" t="s">
        <v>50</v>
      </c>
      <c r="E2436" s="7" t="s">
        <v>87</v>
      </c>
      <c r="F2436" s="9" t="s">
        <v>5000</v>
      </c>
      <c r="G2436" s="7" t="s">
        <v>5000</v>
      </c>
      <c r="H2436" s="9" t="s">
        <v>4975</v>
      </c>
      <c r="I2436" s="9" t="s">
        <v>4715</v>
      </c>
      <c r="J2436" s="9" t="s">
        <v>110</v>
      </c>
      <c r="K2436" s="9" t="s">
        <v>331</v>
      </c>
      <c r="L2436" s="7" t="s">
        <v>61</v>
      </c>
      <c r="M2436" s="7" t="s">
        <v>63</v>
      </c>
      <c r="N2436" s="8" t="s">
        <v>5001</v>
      </c>
      <c r="O2436" s="7" t="s">
        <v>71</v>
      </c>
      <c r="P2436" s="5">
        <v>45473</v>
      </c>
      <c r="Q2436" s="9"/>
    </row>
    <row r="2437" spans="1:17" x14ac:dyDescent="0.25">
      <c r="A2437" s="7">
        <v>2024</v>
      </c>
      <c r="B2437" s="5">
        <v>45383</v>
      </c>
      <c r="C2437" s="5">
        <v>45473</v>
      </c>
      <c r="D2437" s="9" t="s">
        <v>50</v>
      </c>
      <c r="E2437" s="7" t="s">
        <v>87</v>
      </c>
      <c r="F2437" s="9" t="s">
        <v>1169</v>
      </c>
      <c r="G2437" s="7" t="s">
        <v>1169</v>
      </c>
      <c r="H2437" s="9" t="s">
        <v>4975</v>
      </c>
      <c r="I2437" s="9" t="s">
        <v>5002</v>
      </c>
      <c r="J2437" s="9" t="s">
        <v>177</v>
      </c>
      <c r="K2437" s="9" t="s">
        <v>5003</v>
      </c>
      <c r="L2437" s="7" t="s">
        <v>61</v>
      </c>
      <c r="M2437" s="7" t="s">
        <v>63</v>
      </c>
      <c r="N2437" s="8" t="s">
        <v>5004</v>
      </c>
      <c r="O2437" s="7" t="s">
        <v>71</v>
      </c>
      <c r="P2437" s="5">
        <v>45473</v>
      </c>
      <c r="Q2437" s="9"/>
    </row>
    <row r="2438" spans="1:17" x14ac:dyDescent="0.25">
      <c r="A2438" s="7">
        <v>2024</v>
      </c>
      <c r="B2438" s="5">
        <v>45383</v>
      </c>
      <c r="C2438" s="5">
        <v>45473</v>
      </c>
      <c r="D2438" s="9" t="s">
        <v>50</v>
      </c>
      <c r="E2438" s="7" t="s">
        <v>87</v>
      </c>
      <c r="F2438" s="9" t="s">
        <v>668</v>
      </c>
      <c r="G2438" s="7" t="s">
        <v>668</v>
      </c>
      <c r="H2438" s="9" t="s">
        <v>4975</v>
      </c>
      <c r="I2438" s="9" t="s">
        <v>5005</v>
      </c>
      <c r="J2438" s="9" t="s">
        <v>440</v>
      </c>
      <c r="K2438" s="9" t="s">
        <v>177</v>
      </c>
      <c r="L2438" s="7" t="s">
        <v>61</v>
      </c>
      <c r="M2438" s="7" t="s">
        <v>63</v>
      </c>
      <c r="N2438" s="8" t="s">
        <v>5006</v>
      </c>
      <c r="O2438" s="7" t="s">
        <v>71</v>
      </c>
      <c r="P2438" s="5">
        <v>45473</v>
      </c>
      <c r="Q2438" s="9"/>
    </row>
    <row r="2439" spans="1:17" ht="30" x14ac:dyDescent="0.25">
      <c r="A2439" s="7">
        <v>2024</v>
      </c>
      <c r="B2439" s="5">
        <v>45383</v>
      </c>
      <c r="C2439" s="5">
        <v>45473</v>
      </c>
      <c r="D2439" s="9" t="s">
        <v>50</v>
      </c>
      <c r="E2439" s="7" t="s">
        <v>87</v>
      </c>
      <c r="F2439" s="9" t="s">
        <v>262</v>
      </c>
      <c r="G2439" s="7" t="s">
        <v>262</v>
      </c>
      <c r="H2439" s="9" t="s">
        <v>4975</v>
      </c>
      <c r="I2439" s="9" t="s">
        <v>5007</v>
      </c>
      <c r="J2439" s="9" t="s">
        <v>224</v>
      </c>
      <c r="K2439" s="9" t="s">
        <v>110</v>
      </c>
      <c r="L2439" s="7" t="s">
        <v>61</v>
      </c>
      <c r="M2439" s="7" t="s">
        <v>63</v>
      </c>
      <c r="N2439" s="8" t="s">
        <v>5008</v>
      </c>
      <c r="O2439" s="7" t="s">
        <v>71</v>
      </c>
      <c r="P2439" s="5">
        <v>45473</v>
      </c>
      <c r="Q2439" s="9"/>
    </row>
    <row r="2440" spans="1:17" x14ac:dyDescent="0.25">
      <c r="A2440" s="7">
        <v>2024</v>
      </c>
      <c r="B2440" s="5">
        <v>45383</v>
      </c>
      <c r="C2440" s="5">
        <v>45473</v>
      </c>
      <c r="D2440" s="9" t="s">
        <v>50</v>
      </c>
      <c r="E2440" s="7" t="s">
        <v>87</v>
      </c>
      <c r="F2440" s="7" t="s">
        <v>422</v>
      </c>
      <c r="G2440" s="7" t="s">
        <v>422</v>
      </c>
      <c r="H2440" s="9" t="s">
        <v>4975</v>
      </c>
      <c r="I2440" s="9" t="s">
        <v>1906</v>
      </c>
      <c r="J2440" s="9" t="s">
        <v>495</v>
      </c>
      <c r="K2440" s="9" t="s">
        <v>2429</v>
      </c>
      <c r="L2440" s="7" t="s">
        <v>61</v>
      </c>
      <c r="M2440" s="7" t="s">
        <v>63</v>
      </c>
      <c r="N2440" s="8" t="s">
        <v>5009</v>
      </c>
      <c r="O2440" s="7" t="s">
        <v>71</v>
      </c>
      <c r="P2440" s="5">
        <v>45473</v>
      </c>
      <c r="Q2440" s="9"/>
    </row>
    <row r="2441" spans="1:17" x14ac:dyDescent="0.25">
      <c r="A2441" s="7">
        <v>2024</v>
      </c>
      <c r="B2441" s="5">
        <v>45383</v>
      </c>
      <c r="C2441" s="5">
        <v>45473</v>
      </c>
      <c r="D2441" s="9" t="s">
        <v>50</v>
      </c>
      <c r="E2441" s="7" t="s">
        <v>87</v>
      </c>
      <c r="F2441" s="7" t="s">
        <v>5010</v>
      </c>
      <c r="G2441" s="7" t="s">
        <v>5010</v>
      </c>
      <c r="H2441" s="9" t="s">
        <v>4975</v>
      </c>
      <c r="I2441" s="9" t="s">
        <v>5011</v>
      </c>
      <c r="J2441" s="9" t="s">
        <v>177</v>
      </c>
      <c r="K2441" s="9" t="s">
        <v>436</v>
      </c>
      <c r="L2441" s="7" t="s">
        <v>61</v>
      </c>
      <c r="M2441" s="7" t="s">
        <v>63</v>
      </c>
      <c r="N2441" s="8" t="s">
        <v>5012</v>
      </c>
      <c r="O2441" s="7" t="s">
        <v>71</v>
      </c>
      <c r="P2441" s="5">
        <v>45473</v>
      </c>
      <c r="Q2441" s="9"/>
    </row>
    <row r="2442" spans="1:17" x14ac:dyDescent="0.25">
      <c r="A2442" s="7">
        <v>2024</v>
      </c>
      <c r="B2442" s="5">
        <v>45383</v>
      </c>
      <c r="C2442" s="5">
        <v>45473</v>
      </c>
      <c r="D2442" s="9" t="s">
        <v>50</v>
      </c>
      <c r="E2442" s="7" t="s">
        <v>87</v>
      </c>
      <c r="F2442" s="9" t="s">
        <v>1448</v>
      </c>
      <c r="G2442" s="7" t="s">
        <v>1448</v>
      </c>
      <c r="H2442" s="9" t="s">
        <v>4975</v>
      </c>
      <c r="I2442" s="9" t="s">
        <v>5013</v>
      </c>
      <c r="J2442" s="9" t="s">
        <v>567</v>
      </c>
      <c r="K2442" s="9" t="s">
        <v>113</v>
      </c>
      <c r="L2442" s="7" t="s">
        <v>61</v>
      </c>
      <c r="M2442" s="7" t="s">
        <v>63</v>
      </c>
      <c r="N2442" s="8" t="s">
        <v>5014</v>
      </c>
      <c r="O2442" s="7" t="s">
        <v>71</v>
      </c>
      <c r="P2442" s="5">
        <v>45473</v>
      </c>
      <c r="Q2442" s="9"/>
    </row>
    <row r="2443" spans="1:17" ht="30" x14ac:dyDescent="0.25">
      <c r="A2443" s="7">
        <v>2024</v>
      </c>
      <c r="B2443" s="5">
        <v>45383</v>
      </c>
      <c r="C2443" s="5">
        <v>45473</v>
      </c>
      <c r="D2443" s="9" t="s">
        <v>50</v>
      </c>
      <c r="E2443" s="7" t="s">
        <v>131</v>
      </c>
      <c r="F2443" s="7" t="s">
        <v>652</v>
      </c>
      <c r="G2443" s="7" t="s">
        <v>652</v>
      </c>
      <c r="H2443" s="9" t="s">
        <v>4975</v>
      </c>
      <c r="I2443" s="9" t="s">
        <v>3976</v>
      </c>
      <c r="J2443" s="9" t="s">
        <v>640</v>
      </c>
      <c r="K2443" s="9" t="s">
        <v>657</v>
      </c>
      <c r="L2443" s="7" t="s">
        <v>61</v>
      </c>
      <c r="M2443" s="7" t="s">
        <v>63</v>
      </c>
      <c r="N2443" s="8" t="s">
        <v>5015</v>
      </c>
      <c r="O2443" s="7" t="s">
        <v>71</v>
      </c>
      <c r="P2443" s="5">
        <v>45473</v>
      </c>
      <c r="Q2443" s="9"/>
    </row>
    <row r="2444" spans="1:17" x14ac:dyDescent="0.25">
      <c r="A2444" s="7">
        <v>2024</v>
      </c>
      <c r="B2444" s="5">
        <v>45383</v>
      </c>
      <c r="C2444" s="5">
        <v>45473</v>
      </c>
      <c r="D2444" s="9" t="s">
        <v>50</v>
      </c>
      <c r="E2444" s="7" t="s">
        <v>87</v>
      </c>
      <c r="F2444" s="9" t="s">
        <v>434</v>
      </c>
      <c r="G2444" s="7" t="s">
        <v>434</v>
      </c>
      <c r="H2444" s="9" t="s">
        <v>4975</v>
      </c>
      <c r="I2444" s="9" t="s">
        <v>587</v>
      </c>
      <c r="J2444" s="9" t="s">
        <v>436</v>
      </c>
      <c r="K2444" s="9" t="s">
        <v>110</v>
      </c>
      <c r="L2444" s="7" t="s">
        <v>61</v>
      </c>
      <c r="M2444" s="7" t="s">
        <v>63</v>
      </c>
      <c r="N2444" s="8" t="s">
        <v>5016</v>
      </c>
      <c r="O2444" s="7" t="s">
        <v>71</v>
      </c>
      <c r="P2444" s="5">
        <v>45473</v>
      </c>
      <c r="Q2444" s="9"/>
    </row>
    <row r="2445" spans="1:17" x14ac:dyDescent="0.25">
      <c r="A2445" s="7">
        <v>2024</v>
      </c>
      <c r="B2445" s="5">
        <v>45383</v>
      </c>
      <c r="C2445" s="5">
        <v>45473</v>
      </c>
      <c r="D2445" s="9" t="s">
        <v>50</v>
      </c>
      <c r="E2445" s="7" t="s">
        <v>87</v>
      </c>
      <c r="F2445" s="9" t="s">
        <v>434</v>
      </c>
      <c r="G2445" s="7" t="s">
        <v>434</v>
      </c>
      <c r="H2445" s="9" t="s">
        <v>4975</v>
      </c>
      <c r="I2445" s="9" t="s">
        <v>5017</v>
      </c>
      <c r="J2445" s="9" t="s">
        <v>134</v>
      </c>
      <c r="K2445" s="9" t="s">
        <v>230</v>
      </c>
      <c r="L2445" s="7" t="s">
        <v>61</v>
      </c>
      <c r="M2445" s="7" t="s">
        <v>63</v>
      </c>
      <c r="N2445" s="8" t="s">
        <v>5018</v>
      </c>
      <c r="O2445" s="7" t="s">
        <v>71</v>
      </c>
      <c r="P2445" s="5">
        <v>45473</v>
      </c>
      <c r="Q2445" s="9"/>
    </row>
    <row r="2446" spans="1:17" ht="30" x14ac:dyDescent="0.25">
      <c r="A2446" s="7">
        <v>2024</v>
      </c>
      <c r="B2446" s="5">
        <v>45383</v>
      </c>
      <c r="C2446" s="5">
        <v>45473</v>
      </c>
      <c r="D2446" s="9" t="s">
        <v>50</v>
      </c>
      <c r="E2446" s="7" t="s">
        <v>87</v>
      </c>
      <c r="F2446" s="9" t="s">
        <v>262</v>
      </c>
      <c r="G2446" s="7" t="s">
        <v>262</v>
      </c>
      <c r="H2446" s="9" t="s">
        <v>5019</v>
      </c>
      <c r="I2446" s="9" t="s">
        <v>5020</v>
      </c>
      <c r="J2446" s="9" t="s">
        <v>102</v>
      </c>
      <c r="K2446" s="9" t="s">
        <v>608</v>
      </c>
      <c r="L2446" s="7" t="s">
        <v>61</v>
      </c>
      <c r="M2446" s="7" t="s">
        <v>63</v>
      </c>
      <c r="N2446" s="8" t="s">
        <v>5021</v>
      </c>
      <c r="O2446" s="7" t="s">
        <v>71</v>
      </c>
      <c r="P2446" s="5">
        <v>45473</v>
      </c>
      <c r="Q2446" s="9"/>
    </row>
    <row r="2447" spans="1:17" ht="30" x14ac:dyDescent="0.25">
      <c r="A2447" s="7">
        <v>2024</v>
      </c>
      <c r="B2447" s="5">
        <v>45383</v>
      </c>
      <c r="C2447" s="5">
        <v>45473</v>
      </c>
      <c r="D2447" s="9" t="s">
        <v>50</v>
      </c>
      <c r="E2447" s="7" t="s">
        <v>305</v>
      </c>
      <c r="F2447" s="9" t="s">
        <v>582</v>
      </c>
      <c r="G2447" s="7" t="s">
        <v>582</v>
      </c>
      <c r="H2447" s="9" t="s">
        <v>5019</v>
      </c>
      <c r="I2447" s="9" t="s">
        <v>5022</v>
      </c>
      <c r="J2447" s="9" t="s">
        <v>5023</v>
      </c>
      <c r="K2447" s="9" t="s">
        <v>608</v>
      </c>
      <c r="L2447" s="7" t="s">
        <v>61</v>
      </c>
      <c r="M2447" s="7" t="s">
        <v>63</v>
      </c>
      <c r="N2447" s="8" t="s">
        <v>5024</v>
      </c>
      <c r="O2447" s="7" t="s">
        <v>71</v>
      </c>
      <c r="P2447" s="5">
        <v>45473</v>
      </c>
      <c r="Q2447" s="9"/>
    </row>
    <row r="2448" spans="1:17" x14ac:dyDescent="0.25">
      <c r="A2448" s="7">
        <v>2024</v>
      </c>
      <c r="B2448" s="5">
        <v>45383</v>
      </c>
      <c r="C2448" s="5">
        <v>45473</v>
      </c>
      <c r="D2448" s="9" t="s">
        <v>50</v>
      </c>
      <c r="E2448" s="7" t="s">
        <v>87</v>
      </c>
      <c r="F2448" s="9" t="s">
        <v>179</v>
      </c>
      <c r="G2448" s="7" t="s">
        <v>179</v>
      </c>
      <c r="H2448" s="9" t="s">
        <v>5019</v>
      </c>
      <c r="I2448" s="9" t="s">
        <v>5025</v>
      </c>
      <c r="J2448" s="9" t="s">
        <v>236</v>
      </c>
      <c r="K2448" s="9" t="s">
        <v>405</v>
      </c>
      <c r="L2448" s="7" t="s">
        <v>61</v>
      </c>
      <c r="M2448" s="7" t="s">
        <v>63</v>
      </c>
      <c r="N2448" s="8" t="s">
        <v>5026</v>
      </c>
      <c r="O2448" s="7" t="s">
        <v>71</v>
      </c>
      <c r="P2448" s="5">
        <v>45473</v>
      </c>
      <c r="Q2448" s="9"/>
    </row>
    <row r="2449" spans="1:17" x14ac:dyDescent="0.25">
      <c r="A2449" s="7">
        <v>2024</v>
      </c>
      <c r="B2449" s="5">
        <v>45383</v>
      </c>
      <c r="C2449" s="5">
        <v>45473</v>
      </c>
      <c r="D2449" s="9" t="s">
        <v>50</v>
      </c>
      <c r="E2449" s="7" t="s">
        <v>305</v>
      </c>
      <c r="F2449" s="7" t="s">
        <v>306</v>
      </c>
      <c r="G2449" s="7" t="s">
        <v>306</v>
      </c>
      <c r="H2449" s="9" t="s">
        <v>5027</v>
      </c>
      <c r="I2449" s="9" t="s">
        <v>2388</v>
      </c>
      <c r="J2449" s="9" t="s">
        <v>596</v>
      </c>
      <c r="K2449" s="9" t="s">
        <v>237</v>
      </c>
      <c r="L2449" s="7" t="s">
        <v>60</v>
      </c>
      <c r="M2449" s="7" t="s">
        <v>63</v>
      </c>
      <c r="N2449" s="8" t="s">
        <v>5028</v>
      </c>
      <c r="O2449" s="7" t="s">
        <v>71</v>
      </c>
      <c r="P2449" s="5">
        <v>45473</v>
      </c>
      <c r="Q2449" s="9"/>
    </row>
    <row r="2450" spans="1:17" x14ac:dyDescent="0.25">
      <c r="A2450" s="7">
        <v>2024</v>
      </c>
      <c r="B2450" s="5">
        <v>45383</v>
      </c>
      <c r="C2450" s="5">
        <v>45473</v>
      </c>
      <c r="D2450" s="9" t="s">
        <v>50</v>
      </c>
      <c r="E2450" s="7" t="s">
        <v>143</v>
      </c>
      <c r="F2450" s="9" t="s">
        <v>1252</v>
      </c>
      <c r="G2450" s="9" t="s">
        <v>1252</v>
      </c>
      <c r="H2450" s="9" t="s">
        <v>5027</v>
      </c>
      <c r="I2450" s="9" t="s">
        <v>5029</v>
      </c>
      <c r="J2450" s="9" t="s">
        <v>1056</v>
      </c>
      <c r="K2450" s="9" t="s">
        <v>5030</v>
      </c>
      <c r="L2450" s="7" t="s">
        <v>61</v>
      </c>
      <c r="M2450" s="7" t="s">
        <v>63</v>
      </c>
      <c r="N2450" s="8" t="s">
        <v>5031</v>
      </c>
      <c r="O2450" s="7" t="s">
        <v>71</v>
      </c>
      <c r="P2450" s="5">
        <v>45473</v>
      </c>
      <c r="Q2450" s="9"/>
    </row>
    <row r="2451" spans="1:17" x14ac:dyDescent="0.25">
      <c r="A2451" s="7">
        <v>2024</v>
      </c>
      <c r="B2451" s="5">
        <v>45383</v>
      </c>
      <c r="C2451" s="5">
        <v>45473</v>
      </c>
      <c r="D2451" s="9" t="s">
        <v>50</v>
      </c>
      <c r="E2451" s="7" t="s">
        <v>143</v>
      </c>
      <c r="F2451" s="9" t="s">
        <v>1252</v>
      </c>
      <c r="G2451" s="9" t="s">
        <v>1252</v>
      </c>
      <c r="H2451" s="9" t="s">
        <v>5027</v>
      </c>
      <c r="I2451" s="9" t="s">
        <v>5032</v>
      </c>
      <c r="J2451" s="9" t="s">
        <v>134</v>
      </c>
      <c r="K2451" s="9" t="s">
        <v>5033</v>
      </c>
      <c r="L2451" s="7" t="s">
        <v>60</v>
      </c>
      <c r="M2451" s="7" t="s">
        <v>63</v>
      </c>
      <c r="N2451" s="8" t="s">
        <v>5034</v>
      </c>
      <c r="O2451" s="7" t="s">
        <v>71</v>
      </c>
      <c r="P2451" s="5">
        <v>45473</v>
      </c>
      <c r="Q2451" s="9"/>
    </row>
    <row r="2452" spans="1:17" x14ac:dyDescent="0.25">
      <c r="A2452" s="7">
        <v>2024</v>
      </c>
      <c r="B2452" s="5">
        <v>45383</v>
      </c>
      <c r="C2452" s="5">
        <v>45473</v>
      </c>
      <c r="D2452" s="9" t="s">
        <v>50</v>
      </c>
      <c r="E2452" s="7" t="s">
        <v>143</v>
      </c>
      <c r="F2452" s="9" t="s">
        <v>1252</v>
      </c>
      <c r="G2452" s="9" t="s">
        <v>1252</v>
      </c>
      <c r="H2452" s="9" t="s">
        <v>5027</v>
      </c>
      <c r="I2452" s="9" t="s">
        <v>3136</v>
      </c>
      <c r="J2452" s="9" t="s">
        <v>5035</v>
      </c>
      <c r="K2452" s="9" t="s">
        <v>1519</v>
      </c>
      <c r="L2452" s="7" t="s">
        <v>60</v>
      </c>
      <c r="M2452" s="7" t="s">
        <v>63</v>
      </c>
      <c r="N2452" s="8" t="s">
        <v>5036</v>
      </c>
      <c r="O2452" s="7" t="s">
        <v>71</v>
      </c>
      <c r="P2452" s="5">
        <v>45473</v>
      </c>
      <c r="Q2452" s="9"/>
    </row>
    <row r="2453" spans="1:17" x14ac:dyDescent="0.25">
      <c r="A2453" s="7">
        <v>2024</v>
      </c>
      <c r="B2453" s="5">
        <v>45383</v>
      </c>
      <c r="C2453" s="5">
        <v>45473</v>
      </c>
      <c r="D2453" s="9" t="s">
        <v>50</v>
      </c>
      <c r="E2453" s="7" t="s">
        <v>143</v>
      </c>
      <c r="F2453" s="9" t="s">
        <v>1252</v>
      </c>
      <c r="G2453" s="9" t="s">
        <v>1252</v>
      </c>
      <c r="H2453" s="9" t="s">
        <v>5027</v>
      </c>
      <c r="I2453" s="9" t="s">
        <v>5037</v>
      </c>
      <c r="J2453" s="9" t="s">
        <v>182</v>
      </c>
      <c r="K2453" s="9" t="s">
        <v>170</v>
      </c>
      <c r="L2453" s="7" t="s">
        <v>60</v>
      </c>
      <c r="M2453" s="7" t="s">
        <v>63</v>
      </c>
      <c r="N2453" s="8" t="s">
        <v>5038</v>
      </c>
      <c r="O2453" s="7" t="s">
        <v>71</v>
      </c>
      <c r="P2453" s="5">
        <v>45473</v>
      </c>
      <c r="Q2453" s="9"/>
    </row>
    <row r="2454" spans="1:17" x14ac:dyDescent="0.25">
      <c r="A2454" s="7">
        <v>2024</v>
      </c>
      <c r="B2454" s="5">
        <v>45383</v>
      </c>
      <c r="C2454" s="5">
        <v>45473</v>
      </c>
      <c r="D2454" s="9" t="s">
        <v>50</v>
      </c>
      <c r="E2454" s="7" t="s">
        <v>143</v>
      </c>
      <c r="F2454" s="9" t="s">
        <v>1252</v>
      </c>
      <c r="G2454" s="9" t="s">
        <v>1252</v>
      </c>
      <c r="H2454" s="9" t="s">
        <v>5027</v>
      </c>
      <c r="I2454" s="9" t="s">
        <v>5039</v>
      </c>
      <c r="J2454" s="9" t="s">
        <v>290</v>
      </c>
      <c r="K2454" s="9" t="s">
        <v>906</v>
      </c>
      <c r="L2454" s="7" t="s">
        <v>60</v>
      </c>
      <c r="M2454" s="7" t="s">
        <v>63</v>
      </c>
      <c r="N2454" s="8" t="s">
        <v>5040</v>
      </c>
      <c r="O2454" s="7" t="s">
        <v>71</v>
      </c>
      <c r="P2454" s="5">
        <v>45473</v>
      </c>
      <c r="Q2454" s="9"/>
    </row>
    <row r="2455" spans="1:17" ht="30" x14ac:dyDescent="0.25">
      <c r="A2455" s="7">
        <v>2024</v>
      </c>
      <c r="B2455" s="5">
        <v>45383</v>
      </c>
      <c r="C2455" s="5">
        <v>45473</v>
      </c>
      <c r="D2455" s="9" t="s">
        <v>50</v>
      </c>
      <c r="E2455" s="7" t="s">
        <v>87</v>
      </c>
      <c r="F2455" s="7" t="s">
        <v>262</v>
      </c>
      <c r="G2455" s="7" t="s">
        <v>262</v>
      </c>
      <c r="H2455" s="9" t="s">
        <v>5027</v>
      </c>
      <c r="I2455" s="9" t="s">
        <v>5041</v>
      </c>
      <c r="J2455" s="9" t="s">
        <v>250</v>
      </c>
      <c r="K2455" s="9" t="s">
        <v>729</v>
      </c>
      <c r="L2455" s="7" t="s">
        <v>60</v>
      </c>
      <c r="M2455" s="7" t="s">
        <v>63</v>
      </c>
      <c r="N2455" s="8" t="s">
        <v>5042</v>
      </c>
      <c r="O2455" s="7" t="s">
        <v>71</v>
      </c>
      <c r="P2455" s="5">
        <v>45473</v>
      </c>
      <c r="Q2455" s="9"/>
    </row>
    <row r="2456" spans="1:17" ht="30" x14ac:dyDescent="0.25">
      <c r="A2456" s="7">
        <v>2024</v>
      </c>
      <c r="B2456" s="5">
        <v>45383</v>
      </c>
      <c r="C2456" s="5">
        <v>45473</v>
      </c>
      <c r="D2456" s="9" t="s">
        <v>50</v>
      </c>
      <c r="E2456" s="7" t="s">
        <v>143</v>
      </c>
      <c r="F2456" s="9" t="s">
        <v>1252</v>
      </c>
      <c r="G2456" s="7" t="s">
        <v>5043</v>
      </c>
      <c r="H2456" s="9" t="s">
        <v>5027</v>
      </c>
      <c r="I2456" s="9" t="s">
        <v>2550</v>
      </c>
      <c r="J2456" s="9" t="s">
        <v>128</v>
      </c>
      <c r="K2456" s="9" t="s">
        <v>5044</v>
      </c>
      <c r="L2456" s="7" t="s">
        <v>61</v>
      </c>
      <c r="M2456" s="7" t="s">
        <v>63</v>
      </c>
      <c r="N2456" s="8" t="s">
        <v>5045</v>
      </c>
      <c r="O2456" s="7" t="s">
        <v>71</v>
      </c>
      <c r="P2456" s="5">
        <v>45473</v>
      </c>
      <c r="Q2456" s="9"/>
    </row>
    <row r="2457" spans="1:17" x14ac:dyDescent="0.25">
      <c r="A2457" s="7">
        <v>2024</v>
      </c>
      <c r="B2457" s="5">
        <v>45383</v>
      </c>
      <c r="C2457" s="5">
        <v>45473</v>
      </c>
      <c r="D2457" s="9" t="s">
        <v>50</v>
      </c>
      <c r="E2457" s="7" t="s">
        <v>87</v>
      </c>
      <c r="F2457" s="9" t="s">
        <v>427</v>
      </c>
      <c r="G2457" s="7" t="s">
        <v>427</v>
      </c>
      <c r="H2457" s="9" t="s">
        <v>5046</v>
      </c>
      <c r="I2457" s="9" t="s">
        <v>5047</v>
      </c>
      <c r="J2457" s="9" t="s">
        <v>5048</v>
      </c>
      <c r="K2457" s="9" t="s">
        <v>177</v>
      </c>
      <c r="L2457" s="7" t="s">
        <v>61</v>
      </c>
      <c r="M2457" s="7" t="s">
        <v>63</v>
      </c>
      <c r="N2457" s="8" t="s">
        <v>5049</v>
      </c>
      <c r="O2457" s="7" t="s">
        <v>71</v>
      </c>
      <c r="P2457" s="5">
        <v>45473</v>
      </c>
      <c r="Q2457" s="9"/>
    </row>
    <row r="2458" spans="1:17" ht="30" x14ac:dyDescent="0.25">
      <c r="A2458" s="7">
        <v>2024</v>
      </c>
      <c r="B2458" s="5">
        <v>45383</v>
      </c>
      <c r="C2458" s="5">
        <v>45473</v>
      </c>
      <c r="D2458" s="9" t="s">
        <v>50</v>
      </c>
      <c r="E2458" s="7" t="s">
        <v>143</v>
      </c>
      <c r="F2458" s="9" t="s">
        <v>2268</v>
      </c>
      <c r="G2458" s="7" t="s">
        <v>2268</v>
      </c>
      <c r="H2458" s="9" t="s">
        <v>5046</v>
      </c>
      <c r="I2458" s="9" t="s">
        <v>5050</v>
      </c>
      <c r="J2458" s="9" t="s">
        <v>174</v>
      </c>
      <c r="K2458" s="9" t="s">
        <v>5051</v>
      </c>
      <c r="L2458" s="7" t="s">
        <v>60</v>
      </c>
      <c r="M2458" s="7" t="s">
        <v>63</v>
      </c>
      <c r="N2458" s="8" t="s">
        <v>5052</v>
      </c>
      <c r="O2458" s="7" t="s">
        <v>71</v>
      </c>
      <c r="P2458" s="5">
        <v>45473</v>
      </c>
      <c r="Q2458" s="9"/>
    </row>
    <row r="2459" spans="1:17" x14ac:dyDescent="0.25">
      <c r="A2459" s="7">
        <v>2024</v>
      </c>
      <c r="B2459" s="5">
        <v>45383</v>
      </c>
      <c r="C2459" s="5">
        <v>45473</v>
      </c>
      <c r="D2459" s="9" t="s">
        <v>50</v>
      </c>
      <c r="E2459" s="7" t="s">
        <v>87</v>
      </c>
      <c r="F2459" s="9" t="s">
        <v>427</v>
      </c>
      <c r="G2459" s="7" t="s">
        <v>427</v>
      </c>
      <c r="H2459" s="9" t="s">
        <v>5046</v>
      </c>
      <c r="I2459" s="9" t="s">
        <v>5053</v>
      </c>
      <c r="J2459" s="9" t="s">
        <v>2032</v>
      </c>
      <c r="K2459" s="9" t="s">
        <v>5054</v>
      </c>
      <c r="L2459" s="7" t="s">
        <v>61</v>
      </c>
      <c r="M2459" s="7" t="s">
        <v>63</v>
      </c>
      <c r="N2459" s="8" t="s">
        <v>5055</v>
      </c>
      <c r="O2459" s="7" t="s">
        <v>71</v>
      </c>
      <c r="P2459" s="5">
        <v>45473</v>
      </c>
      <c r="Q2459" s="9"/>
    </row>
    <row r="2460" spans="1:17" ht="30" x14ac:dyDescent="0.25">
      <c r="A2460" s="7">
        <v>2024</v>
      </c>
      <c r="B2460" s="5">
        <v>45383</v>
      </c>
      <c r="C2460" s="5">
        <v>45473</v>
      </c>
      <c r="D2460" s="9" t="s">
        <v>50</v>
      </c>
      <c r="E2460" s="7" t="s">
        <v>305</v>
      </c>
      <c r="F2460" s="9" t="s">
        <v>582</v>
      </c>
      <c r="G2460" s="9" t="s">
        <v>582</v>
      </c>
      <c r="H2460" s="9" t="s">
        <v>5046</v>
      </c>
      <c r="I2460" s="9" t="s">
        <v>1336</v>
      </c>
      <c r="J2460" s="9" t="s">
        <v>1228</v>
      </c>
      <c r="K2460" s="9" t="s">
        <v>554</v>
      </c>
      <c r="L2460" s="7" t="s">
        <v>61</v>
      </c>
      <c r="M2460" s="7" t="s">
        <v>63</v>
      </c>
      <c r="N2460" s="8" t="s">
        <v>5056</v>
      </c>
      <c r="O2460" s="7" t="s">
        <v>71</v>
      </c>
      <c r="P2460" s="5">
        <v>45473</v>
      </c>
      <c r="Q2460" s="9"/>
    </row>
    <row r="2461" spans="1:17" x14ac:dyDescent="0.25">
      <c r="A2461" s="7">
        <v>2024</v>
      </c>
      <c r="B2461" s="5">
        <v>45383</v>
      </c>
      <c r="C2461" s="5">
        <v>45473</v>
      </c>
      <c r="D2461" s="9" t="s">
        <v>50</v>
      </c>
      <c r="E2461" s="7" t="s">
        <v>87</v>
      </c>
      <c r="F2461" s="9" t="s">
        <v>179</v>
      </c>
      <c r="G2461" s="7" t="s">
        <v>179</v>
      </c>
      <c r="H2461" s="9" t="s">
        <v>5046</v>
      </c>
      <c r="I2461" s="9" t="s">
        <v>1631</v>
      </c>
      <c r="J2461" s="9" t="s">
        <v>209</v>
      </c>
      <c r="K2461" s="9" t="s">
        <v>624</v>
      </c>
      <c r="L2461" s="7" t="s">
        <v>61</v>
      </c>
      <c r="M2461" s="7" t="s">
        <v>63</v>
      </c>
      <c r="N2461" s="8" t="s">
        <v>5057</v>
      </c>
      <c r="O2461" s="7" t="s">
        <v>71</v>
      </c>
      <c r="P2461" s="5">
        <v>45473</v>
      </c>
      <c r="Q2461" s="9"/>
    </row>
    <row r="2462" spans="1:17" x14ac:dyDescent="0.25">
      <c r="A2462" s="7">
        <v>2024</v>
      </c>
      <c r="B2462" s="5">
        <v>45383</v>
      </c>
      <c r="C2462" s="5">
        <v>45473</v>
      </c>
      <c r="D2462" s="9" t="s">
        <v>50</v>
      </c>
      <c r="E2462" s="7" t="s">
        <v>87</v>
      </c>
      <c r="F2462" s="9" t="s">
        <v>427</v>
      </c>
      <c r="G2462" s="9" t="s">
        <v>427</v>
      </c>
      <c r="H2462" s="9" t="s">
        <v>5046</v>
      </c>
      <c r="I2462" s="9" t="s">
        <v>5058</v>
      </c>
      <c r="J2462" s="9" t="s">
        <v>1735</v>
      </c>
      <c r="K2462" s="9" t="s">
        <v>5059</v>
      </c>
      <c r="L2462" s="7" t="s">
        <v>61</v>
      </c>
      <c r="M2462" s="7" t="s">
        <v>63</v>
      </c>
      <c r="N2462" s="8" t="s">
        <v>5060</v>
      </c>
      <c r="O2462" s="7" t="s">
        <v>71</v>
      </c>
      <c r="P2462" s="5">
        <v>45473</v>
      </c>
      <c r="Q2462" s="9"/>
    </row>
    <row r="2463" spans="1:17" ht="30" x14ac:dyDescent="0.25">
      <c r="A2463" s="7">
        <v>2024</v>
      </c>
      <c r="B2463" s="5">
        <v>45383</v>
      </c>
      <c r="C2463" s="5">
        <v>45473</v>
      </c>
      <c r="D2463" s="9" t="s">
        <v>50</v>
      </c>
      <c r="E2463" s="9" t="s">
        <v>131</v>
      </c>
      <c r="F2463" s="9" t="s">
        <v>132</v>
      </c>
      <c r="G2463" s="9" t="s">
        <v>132</v>
      </c>
      <c r="H2463" s="9" t="s">
        <v>5046</v>
      </c>
      <c r="I2463" s="9" t="s">
        <v>5061</v>
      </c>
      <c r="J2463" s="9" t="s">
        <v>113</v>
      </c>
      <c r="K2463" s="9" t="s">
        <v>102</v>
      </c>
      <c r="L2463" s="7" t="s">
        <v>60</v>
      </c>
      <c r="M2463" s="7" t="s">
        <v>63</v>
      </c>
      <c r="N2463" s="8" t="s">
        <v>5060</v>
      </c>
      <c r="O2463" s="7" t="s">
        <v>71</v>
      </c>
      <c r="P2463" s="5">
        <v>45473</v>
      </c>
      <c r="Q2463" s="9"/>
    </row>
    <row r="2464" spans="1:17" x14ac:dyDescent="0.25">
      <c r="A2464" s="7">
        <v>2024</v>
      </c>
      <c r="B2464" s="5">
        <v>45383</v>
      </c>
      <c r="C2464" s="5">
        <v>45473</v>
      </c>
      <c r="D2464" s="9" t="s">
        <v>50</v>
      </c>
      <c r="E2464" s="7" t="s">
        <v>87</v>
      </c>
      <c r="F2464" s="9" t="s">
        <v>427</v>
      </c>
      <c r="G2464" s="7" t="s">
        <v>427</v>
      </c>
      <c r="H2464" s="9" t="s">
        <v>5046</v>
      </c>
      <c r="I2464" s="9" t="s">
        <v>497</v>
      </c>
      <c r="J2464" s="9" t="s">
        <v>111</v>
      </c>
      <c r="K2464" s="9" t="s">
        <v>670</v>
      </c>
      <c r="L2464" s="7" t="s">
        <v>60</v>
      </c>
      <c r="M2464" s="7" t="s">
        <v>63</v>
      </c>
      <c r="N2464" s="8" t="s">
        <v>5062</v>
      </c>
      <c r="O2464" s="7" t="s">
        <v>71</v>
      </c>
      <c r="P2464" s="5">
        <v>45473</v>
      </c>
      <c r="Q2464" s="9"/>
    </row>
    <row r="2465" spans="1:17" x14ac:dyDescent="0.25">
      <c r="A2465" s="7">
        <v>2024</v>
      </c>
      <c r="B2465" s="5">
        <v>45383</v>
      </c>
      <c r="C2465" s="5">
        <v>45473</v>
      </c>
      <c r="D2465" s="9" t="s">
        <v>50</v>
      </c>
      <c r="E2465" s="7" t="s">
        <v>87</v>
      </c>
      <c r="F2465" s="7" t="s">
        <v>179</v>
      </c>
      <c r="G2465" s="7" t="s">
        <v>179</v>
      </c>
      <c r="H2465" s="9" t="s">
        <v>5046</v>
      </c>
      <c r="I2465" s="9" t="s">
        <v>5063</v>
      </c>
      <c r="J2465" s="9" t="s">
        <v>868</v>
      </c>
      <c r="K2465" s="9" t="s">
        <v>110</v>
      </c>
      <c r="L2465" s="7" t="s">
        <v>61</v>
      </c>
      <c r="M2465" s="7" t="s">
        <v>63</v>
      </c>
      <c r="N2465" s="8" t="s">
        <v>5064</v>
      </c>
      <c r="O2465" s="7" t="s">
        <v>71</v>
      </c>
      <c r="P2465" s="5">
        <v>45473</v>
      </c>
      <c r="Q2465" s="9"/>
    </row>
    <row r="2466" spans="1:17" x14ac:dyDescent="0.25">
      <c r="A2466" s="7">
        <v>2024</v>
      </c>
      <c r="B2466" s="5">
        <v>45383</v>
      </c>
      <c r="C2466" s="5">
        <v>45473</v>
      </c>
      <c r="D2466" s="9" t="s">
        <v>50</v>
      </c>
      <c r="E2466" s="7" t="s">
        <v>87</v>
      </c>
      <c r="F2466" s="9" t="s">
        <v>427</v>
      </c>
      <c r="G2466" s="7" t="s">
        <v>427</v>
      </c>
      <c r="H2466" s="9" t="s">
        <v>5046</v>
      </c>
      <c r="I2466" s="9" t="s">
        <v>5065</v>
      </c>
      <c r="J2466" s="9" t="s">
        <v>111</v>
      </c>
      <c r="K2466" s="9" t="s">
        <v>240</v>
      </c>
      <c r="L2466" s="7" t="s">
        <v>61</v>
      </c>
      <c r="M2466" s="7" t="s">
        <v>63</v>
      </c>
      <c r="N2466" s="8" t="s">
        <v>5066</v>
      </c>
      <c r="O2466" s="7" t="s">
        <v>71</v>
      </c>
      <c r="P2466" s="5">
        <v>45473</v>
      </c>
      <c r="Q2466" s="9"/>
    </row>
    <row r="2467" spans="1:17" x14ac:dyDescent="0.25">
      <c r="A2467" s="7">
        <v>2024</v>
      </c>
      <c r="B2467" s="5">
        <v>45383</v>
      </c>
      <c r="C2467" s="5">
        <v>45473</v>
      </c>
      <c r="D2467" s="9" t="s">
        <v>50</v>
      </c>
      <c r="E2467" s="7" t="s">
        <v>87</v>
      </c>
      <c r="F2467" s="9" t="s">
        <v>427</v>
      </c>
      <c r="G2467" s="7" t="s">
        <v>427</v>
      </c>
      <c r="H2467" s="9" t="s">
        <v>5046</v>
      </c>
      <c r="I2467" s="9" t="s">
        <v>3391</v>
      </c>
      <c r="J2467" s="9" t="s">
        <v>175</v>
      </c>
      <c r="K2467" s="9" t="s">
        <v>972</v>
      </c>
      <c r="L2467" s="7" t="s">
        <v>60</v>
      </c>
      <c r="M2467" s="7" t="s">
        <v>63</v>
      </c>
      <c r="N2467" s="8" t="s">
        <v>5067</v>
      </c>
      <c r="O2467" s="7" t="s">
        <v>71</v>
      </c>
      <c r="P2467" s="5">
        <v>45473</v>
      </c>
      <c r="Q2467" s="9"/>
    </row>
    <row r="2468" spans="1:17" x14ac:dyDescent="0.25">
      <c r="A2468" s="7">
        <v>2024</v>
      </c>
      <c r="B2468" s="5">
        <v>45383</v>
      </c>
      <c r="C2468" s="5">
        <v>45473</v>
      </c>
      <c r="D2468" s="9" t="s">
        <v>50</v>
      </c>
      <c r="E2468" s="7" t="s">
        <v>87</v>
      </c>
      <c r="F2468" s="9" t="s">
        <v>427</v>
      </c>
      <c r="G2468" s="9" t="s">
        <v>427</v>
      </c>
      <c r="H2468" s="9" t="s">
        <v>5046</v>
      </c>
      <c r="I2468" s="9" t="s">
        <v>5068</v>
      </c>
      <c r="J2468" s="9" t="s">
        <v>5069</v>
      </c>
      <c r="K2468" s="9" t="s">
        <v>5070</v>
      </c>
      <c r="L2468" s="7" t="s">
        <v>60</v>
      </c>
      <c r="M2468" s="7" t="s">
        <v>63</v>
      </c>
      <c r="N2468" s="8" t="s">
        <v>5071</v>
      </c>
      <c r="O2468" s="7" t="s">
        <v>71</v>
      </c>
      <c r="P2468" s="5">
        <v>45473</v>
      </c>
      <c r="Q2468" s="9"/>
    </row>
    <row r="2469" spans="1:17" x14ac:dyDescent="0.25">
      <c r="A2469" s="7">
        <v>2024</v>
      </c>
      <c r="B2469" s="5">
        <v>45383</v>
      </c>
      <c r="C2469" s="5">
        <v>45473</v>
      </c>
      <c r="D2469" s="9" t="s">
        <v>50</v>
      </c>
      <c r="E2469" s="7" t="s">
        <v>87</v>
      </c>
      <c r="F2469" s="9" t="s">
        <v>427</v>
      </c>
      <c r="G2469" s="9" t="s">
        <v>427</v>
      </c>
      <c r="H2469" s="9" t="s">
        <v>5046</v>
      </c>
      <c r="I2469" s="9" t="s">
        <v>5072</v>
      </c>
      <c r="J2469" s="9" t="s">
        <v>538</v>
      </c>
      <c r="K2469" s="9" t="s">
        <v>5073</v>
      </c>
      <c r="L2469" s="7" t="s">
        <v>61</v>
      </c>
      <c r="M2469" s="7" t="s">
        <v>63</v>
      </c>
      <c r="N2469" s="8" t="s">
        <v>5074</v>
      </c>
      <c r="O2469" s="7" t="s">
        <v>71</v>
      </c>
      <c r="P2469" s="5">
        <v>45473</v>
      </c>
      <c r="Q2469" s="9"/>
    </row>
    <row r="2470" spans="1:17" x14ac:dyDescent="0.25">
      <c r="A2470" s="7">
        <v>2024</v>
      </c>
      <c r="B2470" s="5">
        <v>45383</v>
      </c>
      <c r="C2470" s="5">
        <v>45473</v>
      </c>
      <c r="D2470" s="9" t="s">
        <v>50</v>
      </c>
      <c r="E2470" s="7" t="s">
        <v>87</v>
      </c>
      <c r="F2470" s="9" t="s">
        <v>1636</v>
      </c>
      <c r="G2470" s="9" t="s">
        <v>1636</v>
      </c>
      <c r="H2470" s="9" t="s">
        <v>5046</v>
      </c>
      <c r="I2470" s="9" t="s">
        <v>2533</v>
      </c>
      <c r="J2470" s="9" t="s">
        <v>326</v>
      </c>
      <c r="K2470" s="9" t="s">
        <v>5075</v>
      </c>
      <c r="L2470" s="7" t="s">
        <v>61</v>
      </c>
      <c r="M2470" s="7" t="s">
        <v>63</v>
      </c>
      <c r="N2470" s="8" t="s">
        <v>5076</v>
      </c>
      <c r="O2470" s="7" t="s">
        <v>71</v>
      </c>
      <c r="P2470" s="5">
        <v>45473</v>
      </c>
      <c r="Q2470" s="9"/>
    </row>
    <row r="2471" spans="1:17" x14ac:dyDescent="0.25">
      <c r="A2471" s="7">
        <v>2024</v>
      </c>
      <c r="B2471" s="5">
        <v>45383</v>
      </c>
      <c r="C2471" s="5">
        <v>45473</v>
      </c>
      <c r="D2471" s="9" t="s">
        <v>50</v>
      </c>
      <c r="E2471" s="7" t="s">
        <v>87</v>
      </c>
      <c r="F2471" s="9" t="s">
        <v>1636</v>
      </c>
      <c r="G2471" s="9" t="s">
        <v>1636</v>
      </c>
      <c r="H2471" s="9" t="s">
        <v>5046</v>
      </c>
      <c r="I2471" s="9" t="s">
        <v>5077</v>
      </c>
      <c r="J2471" s="9" t="s">
        <v>170</v>
      </c>
      <c r="K2471" s="9" t="s">
        <v>2185</v>
      </c>
      <c r="L2471" s="7" t="s">
        <v>60</v>
      </c>
      <c r="M2471" s="7" t="s">
        <v>63</v>
      </c>
      <c r="N2471" s="8" t="s">
        <v>5078</v>
      </c>
      <c r="O2471" s="7" t="s">
        <v>71</v>
      </c>
      <c r="P2471" s="5">
        <v>45473</v>
      </c>
      <c r="Q2471" s="9"/>
    </row>
    <row r="2472" spans="1:17" x14ac:dyDescent="0.25">
      <c r="A2472" s="7">
        <v>2024</v>
      </c>
      <c r="B2472" s="5">
        <v>45383</v>
      </c>
      <c r="C2472" s="5">
        <v>45473</v>
      </c>
      <c r="D2472" s="9" t="s">
        <v>50</v>
      </c>
      <c r="E2472" s="7" t="s">
        <v>87</v>
      </c>
      <c r="F2472" s="7" t="s">
        <v>427</v>
      </c>
      <c r="G2472" s="7" t="s">
        <v>427</v>
      </c>
      <c r="H2472" s="9" t="s">
        <v>5046</v>
      </c>
      <c r="I2472" s="9" t="s">
        <v>882</v>
      </c>
      <c r="J2472" s="9" t="s">
        <v>111</v>
      </c>
      <c r="K2472" s="9" t="s">
        <v>670</v>
      </c>
      <c r="L2472" s="7" t="s">
        <v>60</v>
      </c>
      <c r="M2472" s="7" t="s">
        <v>63</v>
      </c>
      <c r="N2472" s="8" t="s">
        <v>5079</v>
      </c>
      <c r="O2472" s="7" t="s">
        <v>71</v>
      </c>
      <c r="P2472" s="5">
        <v>45473</v>
      </c>
      <c r="Q2472" s="9"/>
    </row>
    <row r="2473" spans="1:17" x14ac:dyDescent="0.25">
      <c r="A2473" s="7">
        <v>2024</v>
      </c>
      <c r="B2473" s="5">
        <v>45383</v>
      </c>
      <c r="C2473" s="5">
        <v>45473</v>
      </c>
      <c r="D2473" s="9" t="s">
        <v>50</v>
      </c>
      <c r="E2473" s="7" t="s">
        <v>87</v>
      </c>
      <c r="F2473" s="7" t="s">
        <v>179</v>
      </c>
      <c r="G2473" s="7" t="s">
        <v>179</v>
      </c>
      <c r="H2473" s="9" t="s">
        <v>5046</v>
      </c>
      <c r="I2473" s="9" t="s">
        <v>981</v>
      </c>
      <c r="J2473" s="9" t="s">
        <v>5080</v>
      </c>
      <c r="K2473" s="9" t="s">
        <v>174</v>
      </c>
      <c r="L2473" s="7" t="s">
        <v>61</v>
      </c>
      <c r="M2473" s="7" t="s">
        <v>63</v>
      </c>
      <c r="N2473" s="8" t="s">
        <v>5081</v>
      </c>
      <c r="O2473" s="7" t="s">
        <v>71</v>
      </c>
      <c r="P2473" s="5">
        <v>45473</v>
      </c>
      <c r="Q2473" s="9"/>
    </row>
    <row r="2474" spans="1:17" ht="30" x14ac:dyDescent="0.25">
      <c r="A2474" s="7">
        <v>2024</v>
      </c>
      <c r="B2474" s="5">
        <v>45383</v>
      </c>
      <c r="C2474" s="5">
        <v>45473</v>
      </c>
      <c r="D2474" s="9" t="s">
        <v>50</v>
      </c>
      <c r="E2474" s="9" t="s">
        <v>131</v>
      </c>
      <c r="F2474" s="9" t="s">
        <v>132</v>
      </c>
      <c r="G2474" s="9" t="s">
        <v>132</v>
      </c>
      <c r="H2474" s="9" t="s">
        <v>5046</v>
      </c>
      <c r="I2474" s="9" t="s">
        <v>746</v>
      </c>
      <c r="J2474" s="9" t="s">
        <v>209</v>
      </c>
      <c r="K2474" s="9" t="s">
        <v>290</v>
      </c>
      <c r="L2474" s="7" t="s">
        <v>60</v>
      </c>
      <c r="M2474" s="7" t="s">
        <v>64</v>
      </c>
      <c r="N2474" s="8" t="s">
        <v>5082</v>
      </c>
      <c r="O2474" s="7" t="s">
        <v>71</v>
      </c>
      <c r="P2474" s="5">
        <v>45473</v>
      </c>
      <c r="Q2474" s="9"/>
    </row>
    <row r="2475" spans="1:17" x14ac:dyDescent="0.25">
      <c r="A2475" s="7">
        <v>2024</v>
      </c>
      <c r="B2475" s="5">
        <v>45383</v>
      </c>
      <c r="C2475" s="5">
        <v>45473</v>
      </c>
      <c r="D2475" s="9" t="s">
        <v>50</v>
      </c>
      <c r="E2475" s="7" t="s">
        <v>87</v>
      </c>
      <c r="F2475" s="9" t="s">
        <v>427</v>
      </c>
      <c r="G2475" s="7" t="s">
        <v>427</v>
      </c>
      <c r="H2475" s="9" t="s">
        <v>5046</v>
      </c>
      <c r="I2475" s="9" t="s">
        <v>5083</v>
      </c>
      <c r="J2475" s="9" t="s">
        <v>5084</v>
      </c>
      <c r="K2475" s="9" t="s">
        <v>5085</v>
      </c>
      <c r="L2475" s="7" t="s">
        <v>60</v>
      </c>
      <c r="M2475" s="7" t="s">
        <v>63</v>
      </c>
      <c r="N2475" s="8" t="s">
        <v>5086</v>
      </c>
      <c r="O2475" s="7" t="s">
        <v>71</v>
      </c>
      <c r="P2475" s="5">
        <v>45473</v>
      </c>
      <c r="Q2475" s="9"/>
    </row>
    <row r="2476" spans="1:17" x14ac:dyDescent="0.25">
      <c r="A2476" s="7">
        <v>2024</v>
      </c>
      <c r="B2476" s="5">
        <v>45383</v>
      </c>
      <c r="C2476" s="5">
        <v>45473</v>
      </c>
      <c r="D2476" s="9" t="s">
        <v>50</v>
      </c>
      <c r="E2476" s="7" t="s">
        <v>87</v>
      </c>
      <c r="F2476" s="9" t="s">
        <v>346</v>
      </c>
      <c r="G2476" s="7" t="s">
        <v>5087</v>
      </c>
      <c r="H2476" s="9" t="s">
        <v>5046</v>
      </c>
      <c r="I2476" s="9" t="s">
        <v>5088</v>
      </c>
      <c r="J2476" s="9" t="s">
        <v>129</v>
      </c>
      <c r="K2476" s="9" t="s">
        <v>1102</v>
      </c>
      <c r="L2476" s="7" t="s">
        <v>60</v>
      </c>
      <c r="M2476" s="7" t="s">
        <v>63</v>
      </c>
      <c r="N2476" s="8" t="s">
        <v>5089</v>
      </c>
      <c r="O2476" s="7" t="s">
        <v>71</v>
      </c>
      <c r="P2476" s="5">
        <v>45473</v>
      </c>
      <c r="Q2476" s="9"/>
    </row>
    <row r="2477" spans="1:17" x14ac:dyDescent="0.25">
      <c r="A2477" s="7">
        <v>2024</v>
      </c>
      <c r="B2477" s="5">
        <v>45383</v>
      </c>
      <c r="C2477" s="5">
        <v>45473</v>
      </c>
      <c r="D2477" s="9" t="s">
        <v>50</v>
      </c>
      <c r="E2477" s="7" t="s">
        <v>87</v>
      </c>
      <c r="F2477" s="9" t="s">
        <v>427</v>
      </c>
      <c r="G2477" s="7" t="s">
        <v>427</v>
      </c>
      <c r="H2477" s="9" t="s">
        <v>5046</v>
      </c>
      <c r="I2477" s="9" t="s">
        <v>5090</v>
      </c>
      <c r="J2477" s="9" t="s">
        <v>491</v>
      </c>
      <c r="K2477" s="9" t="s">
        <v>253</v>
      </c>
      <c r="L2477" s="7" t="s">
        <v>61</v>
      </c>
      <c r="M2477" s="7" t="s">
        <v>63</v>
      </c>
      <c r="N2477" s="8" t="s">
        <v>5091</v>
      </c>
      <c r="O2477" s="7" t="s">
        <v>71</v>
      </c>
      <c r="P2477" s="5">
        <v>45473</v>
      </c>
      <c r="Q2477" s="9"/>
    </row>
    <row r="2478" spans="1:17" x14ac:dyDescent="0.25">
      <c r="A2478" s="7">
        <v>2024</v>
      </c>
      <c r="B2478" s="5">
        <v>45383</v>
      </c>
      <c r="C2478" s="5">
        <v>45473</v>
      </c>
      <c r="D2478" s="9" t="s">
        <v>50</v>
      </c>
      <c r="E2478" s="7" t="s">
        <v>87</v>
      </c>
      <c r="F2478" s="9" t="s">
        <v>427</v>
      </c>
      <c r="G2478" s="7" t="s">
        <v>427</v>
      </c>
      <c r="H2478" s="9" t="s">
        <v>5046</v>
      </c>
      <c r="I2478" s="9" t="s">
        <v>5092</v>
      </c>
      <c r="J2478" s="9" t="s">
        <v>1871</v>
      </c>
      <c r="K2478" s="9" t="s">
        <v>1387</v>
      </c>
      <c r="L2478" s="7" t="s">
        <v>60</v>
      </c>
      <c r="M2478" s="7" t="s">
        <v>63</v>
      </c>
      <c r="N2478" s="8" t="s">
        <v>5093</v>
      </c>
      <c r="O2478" s="7" t="s">
        <v>71</v>
      </c>
      <c r="P2478" s="5">
        <v>45473</v>
      </c>
      <c r="Q2478" s="9"/>
    </row>
    <row r="2479" spans="1:17" x14ac:dyDescent="0.25">
      <c r="A2479" s="7">
        <v>2024</v>
      </c>
      <c r="B2479" s="5">
        <v>45383</v>
      </c>
      <c r="C2479" s="5">
        <v>45473</v>
      </c>
      <c r="D2479" s="9" t="s">
        <v>50</v>
      </c>
      <c r="E2479" s="7" t="s">
        <v>87</v>
      </c>
      <c r="F2479" s="9" t="s">
        <v>346</v>
      </c>
      <c r="G2479" s="9" t="s">
        <v>346</v>
      </c>
      <c r="H2479" s="9" t="s">
        <v>5046</v>
      </c>
      <c r="I2479" s="9" t="s">
        <v>1133</v>
      </c>
      <c r="J2479" s="9" t="s">
        <v>209</v>
      </c>
      <c r="K2479" s="9" t="s">
        <v>349</v>
      </c>
      <c r="L2479" s="7" t="s">
        <v>60</v>
      </c>
      <c r="M2479" s="7" t="s">
        <v>63</v>
      </c>
      <c r="N2479" s="8" t="s">
        <v>5094</v>
      </c>
      <c r="O2479" s="7" t="s">
        <v>71</v>
      </c>
      <c r="P2479" s="5">
        <v>45473</v>
      </c>
      <c r="Q2479" s="9"/>
    </row>
    <row r="2480" spans="1:17" x14ac:dyDescent="0.25">
      <c r="A2480" s="7">
        <v>2024</v>
      </c>
      <c r="B2480" s="5">
        <v>45383</v>
      </c>
      <c r="C2480" s="5">
        <v>45473</v>
      </c>
      <c r="D2480" s="9" t="s">
        <v>50</v>
      </c>
      <c r="E2480" s="7" t="s">
        <v>87</v>
      </c>
      <c r="F2480" s="9" t="s">
        <v>172</v>
      </c>
      <c r="G2480" s="7" t="s">
        <v>172</v>
      </c>
      <c r="H2480" s="9" t="s">
        <v>5095</v>
      </c>
      <c r="I2480" s="9" t="s">
        <v>5096</v>
      </c>
      <c r="J2480" s="9" t="s">
        <v>102</v>
      </c>
      <c r="K2480" s="9" t="s">
        <v>4648</v>
      </c>
      <c r="L2480" s="7" t="s">
        <v>60</v>
      </c>
      <c r="M2480" s="7" t="s">
        <v>63</v>
      </c>
      <c r="N2480" s="8" t="s">
        <v>5097</v>
      </c>
      <c r="O2480" s="7" t="s">
        <v>71</v>
      </c>
      <c r="P2480" s="5">
        <v>45473</v>
      </c>
      <c r="Q2480" s="9"/>
    </row>
    <row r="2481" spans="1:17" x14ac:dyDescent="0.25">
      <c r="A2481" s="7">
        <v>2024</v>
      </c>
      <c r="B2481" s="5">
        <v>45383</v>
      </c>
      <c r="C2481" s="5">
        <v>45473</v>
      </c>
      <c r="D2481" s="9" t="s">
        <v>50</v>
      </c>
      <c r="E2481" s="7" t="s">
        <v>87</v>
      </c>
      <c r="F2481" s="9" t="s">
        <v>120</v>
      </c>
      <c r="G2481" s="7" t="s">
        <v>120</v>
      </c>
      <c r="H2481" s="9" t="s">
        <v>5095</v>
      </c>
      <c r="I2481" s="9" t="s">
        <v>2993</v>
      </c>
      <c r="J2481" s="9" t="s">
        <v>5098</v>
      </c>
      <c r="K2481" s="9" t="s">
        <v>495</v>
      </c>
      <c r="L2481" s="7" t="s">
        <v>60</v>
      </c>
      <c r="M2481" s="7" t="s">
        <v>63</v>
      </c>
      <c r="N2481" s="8" t="s">
        <v>5099</v>
      </c>
      <c r="O2481" s="7" t="s">
        <v>71</v>
      </c>
      <c r="P2481" s="5">
        <v>45473</v>
      </c>
      <c r="Q2481" s="9"/>
    </row>
    <row r="2482" spans="1:17" x14ac:dyDescent="0.25">
      <c r="A2482" s="7">
        <v>2024</v>
      </c>
      <c r="B2482" s="5">
        <v>45383</v>
      </c>
      <c r="C2482" s="5">
        <v>45473</v>
      </c>
      <c r="D2482" s="9" t="s">
        <v>50</v>
      </c>
      <c r="E2482" s="7" t="s">
        <v>87</v>
      </c>
      <c r="F2482" s="9" t="s">
        <v>120</v>
      </c>
      <c r="G2482" s="9" t="s">
        <v>120</v>
      </c>
      <c r="H2482" s="9" t="s">
        <v>5095</v>
      </c>
      <c r="I2482" s="9" t="s">
        <v>5100</v>
      </c>
      <c r="J2482" s="9" t="s">
        <v>186</v>
      </c>
      <c r="K2482" s="9" t="s">
        <v>2909</v>
      </c>
      <c r="L2482" s="7" t="s">
        <v>61</v>
      </c>
      <c r="M2482" s="7" t="s">
        <v>63</v>
      </c>
      <c r="N2482" s="8" t="s">
        <v>5101</v>
      </c>
      <c r="O2482" s="7" t="s">
        <v>71</v>
      </c>
      <c r="P2482" s="5">
        <v>45473</v>
      </c>
      <c r="Q2482" s="9"/>
    </row>
    <row r="2483" spans="1:17" ht="30" x14ac:dyDescent="0.25">
      <c r="A2483" s="7">
        <v>2024</v>
      </c>
      <c r="B2483" s="5">
        <v>45383</v>
      </c>
      <c r="C2483" s="5">
        <v>45473</v>
      </c>
      <c r="D2483" s="9" t="s">
        <v>50</v>
      </c>
      <c r="E2483" s="7" t="s">
        <v>87</v>
      </c>
      <c r="F2483" s="9" t="s">
        <v>262</v>
      </c>
      <c r="G2483" s="9" t="s">
        <v>262</v>
      </c>
      <c r="H2483" s="9" t="s">
        <v>5095</v>
      </c>
      <c r="I2483" s="9" t="s">
        <v>4497</v>
      </c>
      <c r="J2483" s="9" t="s">
        <v>4357</v>
      </c>
      <c r="K2483" s="9" t="s">
        <v>236</v>
      </c>
      <c r="L2483" s="7" t="s">
        <v>60</v>
      </c>
      <c r="M2483" s="7" t="s">
        <v>63</v>
      </c>
      <c r="N2483" s="8" t="s">
        <v>5102</v>
      </c>
      <c r="O2483" s="7" t="s">
        <v>71</v>
      </c>
      <c r="P2483" s="5">
        <v>45473</v>
      </c>
      <c r="Q2483" s="9"/>
    </row>
    <row r="2484" spans="1:17" x14ac:dyDescent="0.25">
      <c r="A2484" s="7">
        <v>2024</v>
      </c>
      <c r="B2484" s="5">
        <v>45383</v>
      </c>
      <c r="C2484" s="5">
        <v>45473</v>
      </c>
      <c r="D2484" s="9" t="s">
        <v>50</v>
      </c>
      <c r="E2484" s="7" t="s">
        <v>87</v>
      </c>
      <c r="F2484" s="7" t="s">
        <v>188</v>
      </c>
      <c r="G2484" s="7" t="s">
        <v>188</v>
      </c>
      <c r="H2484" s="9" t="s">
        <v>5095</v>
      </c>
      <c r="I2484" s="9" t="s">
        <v>5103</v>
      </c>
      <c r="J2484" s="9" t="s">
        <v>129</v>
      </c>
      <c r="K2484" s="9" t="s">
        <v>290</v>
      </c>
      <c r="L2484" s="7" t="s">
        <v>60</v>
      </c>
      <c r="M2484" s="7" t="s">
        <v>63</v>
      </c>
      <c r="N2484" s="8" t="s">
        <v>5104</v>
      </c>
      <c r="O2484" s="7" t="s">
        <v>71</v>
      </c>
      <c r="P2484" s="5">
        <v>45473</v>
      </c>
      <c r="Q2484" s="9"/>
    </row>
    <row r="2485" spans="1:17" ht="30" x14ac:dyDescent="0.25">
      <c r="A2485" s="7">
        <v>2024</v>
      </c>
      <c r="B2485" s="5">
        <v>45383</v>
      </c>
      <c r="C2485" s="5">
        <v>45473</v>
      </c>
      <c r="D2485" s="9" t="s">
        <v>50</v>
      </c>
      <c r="E2485" s="7" t="s">
        <v>87</v>
      </c>
      <c r="F2485" s="7" t="s">
        <v>262</v>
      </c>
      <c r="G2485" s="7" t="s">
        <v>262</v>
      </c>
      <c r="H2485" s="9" t="s">
        <v>5095</v>
      </c>
      <c r="I2485" s="9" t="s">
        <v>5105</v>
      </c>
      <c r="J2485" s="9" t="s">
        <v>787</v>
      </c>
      <c r="K2485" s="9" t="s">
        <v>729</v>
      </c>
      <c r="L2485" s="7" t="s">
        <v>61</v>
      </c>
      <c r="M2485" s="7" t="s">
        <v>63</v>
      </c>
      <c r="N2485" s="8" t="s">
        <v>5106</v>
      </c>
      <c r="O2485" s="7" t="s">
        <v>71</v>
      </c>
      <c r="P2485" s="5">
        <v>45473</v>
      </c>
      <c r="Q2485" s="9"/>
    </row>
    <row r="2486" spans="1:17" x14ac:dyDescent="0.25">
      <c r="A2486" s="7">
        <v>2024</v>
      </c>
      <c r="B2486" s="5">
        <v>45383</v>
      </c>
      <c r="C2486" s="5">
        <v>45473</v>
      </c>
      <c r="D2486" s="9" t="s">
        <v>50</v>
      </c>
      <c r="E2486" s="7" t="s">
        <v>87</v>
      </c>
      <c r="F2486" s="7" t="s">
        <v>310</v>
      </c>
      <c r="G2486" s="7" t="s">
        <v>310</v>
      </c>
      <c r="H2486" s="9" t="s">
        <v>5095</v>
      </c>
      <c r="I2486" s="9" t="s">
        <v>5107</v>
      </c>
      <c r="J2486" s="9" t="s">
        <v>290</v>
      </c>
      <c r="K2486" s="9" t="s">
        <v>705</v>
      </c>
      <c r="L2486" s="7" t="s">
        <v>60</v>
      </c>
      <c r="M2486" s="7" t="s">
        <v>63</v>
      </c>
      <c r="N2486" s="8" t="s">
        <v>5108</v>
      </c>
      <c r="O2486" s="7" t="s">
        <v>71</v>
      </c>
      <c r="P2486" s="5">
        <v>45473</v>
      </c>
      <c r="Q2486" s="9"/>
    </row>
    <row r="2487" spans="1:17" x14ac:dyDescent="0.25">
      <c r="A2487" s="7">
        <v>2024</v>
      </c>
      <c r="B2487" s="5">
        <v>45383</v>
      </c>
      <c r="C2487" s="5">
        <v>45473</v>
      </c>
      <c r="D2487" s="9" t="s">
        <v>50</v>
      </c>
      <c r="E2487" s="7" t="s">
        <v>87</v>
      </c>
      <c r="F2487" s="9" t="s">
        <v>188</v>
      </c>
      <c r="G2487" s="9" t="s">
        <v>188</v>
      </c>
      <c r="H2487" s="9" t="s">
        <v>5095</v>
      </c>
      <c r="I2487" s="9" t="s">
        <v>5109</v>
      </c>
      <c r="J2487" s="9" t="s">
        <v>110</v>
      </c>
      <c r="K2487" s="9" t="s">
        <v>300</v>
      </c>
      <c r="L2487" s="7" t="s">
        <v>60</v>
      </c>
      <c r="M2487" s="7" t="s">
        <v>63</v>
      </c>
      <c r="N2487" s="8" t="s">
        <v>5110</v>
      </c>
      <c r="O2487" s="7" t="s">
        <v>71</v>
      </c>
      <c r="P2487" s="5">
        <v>45473</v>
      </c>
      <c r="Q2487" s="9"/>
    </row>
    <row r="2488" spans="1:17" x14ac:dyDescent="0.25">
      <c r="A2488" s="7">
        <v>2024</v>
      </c>
      <c r="B2488" s="5">
        <v>45383</v>
      </c>
      <c r="C2488" s="5">
        <v>45473</v>
      </c>
      <c r="D2488" s="9" t="s">
        <v>50</v>
      </c>
      <c r="E2488" s="7" t="s">
        <v>87</v>
      </c>
      <c r="F2488" s="9" t="s">
        <v>188</v>
      </c>
      <c r="G2488" s="9" t="s">
        <v>188</v>
      </c>
      <c r="H2488" s="9" t="s">
        <v>5095</v>
      </c>
      <c r="I2488" s="9" t="s">
        <v>387</v>
      </c>
      <c r="J2488" s="9" t="s">
        <v>174</v>
      </c>
      <c r="K2488" s="9" t="s">
        <v>174</v>
      </c>
      <c r="L2488" s="7" t="s">
        <v>60</v>
      </c>
      <c r="M2488" s="7" t="s">
        <v>63</v>
      </c>
      <c r="N2488" s="8" t="s">
        <v>5111</v>
      </c>
      <c r="O2488" s="7" t="s">
        <v>71</v>
      </c>
      <c r="P2488" s="5">
        <v>45473</v>
      </c>
      <c r="Q2488" s="9"/>
    </row>
    <row r="2489" spans="1:17" x14ac:dyDescent="0.25">
      <c r="A2489" s="7">
        <v>2024</v>
      </c>
      <c r="B2489" s="5">
        <v>45383</v>
      </c>
      <c r="C2489" s="5">
        <v>45473</v>
      </c>
      <c r="D2489" s="9" t="s">
        <v>50</v>
      </c>
      <c r="E2489" s="7" t="s">
        <v>87</v>
      </c>
      <c r="F2489" s="9" t="s">
        <v>188</v>
      </c>
      <c r="G2489" s="9" t="s">
        <v>188</v>
      </c>
      <c r="H2489" s="9" t="s">
        <v>5095</v>
      </c>
      <c r="I2489" s="9" t="s">
        <v>1058</v>
      </c>
      <c r="J2489" s="9" t="s">
        <v>495</v>
      </c>
      <c r="K2489" s="9" t="s">
        <v>398</v>
      </c>
      <c r="L2489" s="7" t="s">
        <v>60</v>
      </c>
      <c r="M2489" s="7" t="s">
        <v>63</v>
      </c>
      <c r="N2489" s="8" t="s">
        <v>5112</v>
      </c>
      <c r="O2489" s="7" t="s">
        <v>71</v>
      </c>
      <c r="P2489" s="5">
        <v>45473</v>
      </c>
      <c r="Q2489" s="9"/>
    </row>
    <row r="2490" spans="1:17" x14ac:dyDescent="0.25">
      <c r="A2490" s="7">
        <v>2024</v>
      </c>
      <c r="B2490" s="5">
        <v>45383</v>
      </c>
      <c r="C2490" s="5">
        <v>45473</v>
      </c>
      <c r="D2490" s="9" t="s">
        <v>50</v>
      </c>
      <c r="E2490" s="7" t="s">
        <v>87</v>
      </c>
      <c r="F2490" s="7" t="s">
        <v>120</v>
      </c>
      <c r="G2490" s="7" t="s">
        <v>120</v>
      </c>
      <c r="H2490" s="9" t="s">
        <v>5095</v>
      </c>
      <c r="I2490" s="9" t="s">
        <v>5113</v>
      </c>
      <c r="J2490" s="9" t="s">
        <v>392</v>
      </c>
      <c r="K2490" s="9" t="s">
        <v>398</v>
      </c>
      <c r="L2490" s="7" t="s">
        <v>60</v>
      </c>
      <c r="M2490" s="7" t="s">
        <v>63</v>
      </c>
      <c r="N2490" s="8" t="s">
        <v>5114</v>
      </c>
      <c r="O2490" s="7" t="s">
        <v>71</v>
      </c>
      <c r="P2490" s="5">
        <v>45473</v>
      </c>
      <c r="Q2490" s="9"/>
    </row>
    <row r="2491" spans="1:17" x14ac:dyDescent="0.25">
      <c r="A2491" s="7">
        <v>2024</v>
      </c>
      <c r="B2491" s="5">
        <v>45383</v>
      </c>
      <c r="C2491" s="5">
        <v>45473</v>
      </c>
      <c r="D2491" s="9" t="s">
        <v>50</v>
      </c>
      <c r="E2491" s="7" t="s">
        <v>87</v>
      </c>
      <c r="F2491" s="9" t="s">
        <v>188</v>
      </c>
      <c r="G2491" s="9" t="s">
        <v>188</v>
      </c>
      <c r="H2491" s="9" t="s">
        <v>5095</v>
      </c>
      <c r="I2491" s="9" t="s">
        <v>5115</v>
      </c>
      <c r="J2491" s="9" t="s">
        <v>2876</v>
      </c>
      <c r="K2491" s="9" t="s">
        <v>5116</v>
      </c>
      <c r="L2491" s="7" t="s">
        <v>60</v>
      </c>
      <c r="M2491" s="7" t="s">
        <v>63</v>
      </c>
      <c r="N2491" s="8" t="s">
        <v>5117</v>
      </c>
      <c r="O2491" s="7" t="s">
        <v>71</v>
      </c>
      <c r="P2491" s="5">
        <v>45473</v>
      </c>
      <c r="Q2491" s="9"/>
    </row>
    <row r="2492" spans="1:17" x14ac:dyDescent="0.25">
      <c r="A2492" s="7">
        <v>2024</v>
      </c>
      <c r="B2492" s="5">
        <v>45383</v>
      </c>
      <c r="C2492" s="5">
        <v>45473</v>
      </c>
      <c r="D2492" s="9" t="s">
        <v>50</v>
      </c>
      <c r="E2492" s="7" t="s">
        <v>87</v>
      </c>
      <c r="F2492" s="9" t="s">
        <v>5118</v>
      </c>
      <c r="G2492" s="9" t="s">
        <v>5118</v>
      </c>
      <c r="H2492" s="9" t="s">
        <v>5095</v>
      </c>
      <c r="I2492" s="9" t="s">
        <v>3286</v>
      </c>
      <c r="J2492" s="9" t="s">
        <v>5030</v>
      </c>
      <c r="K2492" s="9" t="s">
        <v>384</v>
      </c>
      <c r="L2492" s="7" t="s">
        <v>60</v>
      </c>
      <c r="M2492" s="7" t="s">
        <v>63</v>
      </c>
      <c r="N2492" s="8" t="s">
        <v>5119</v>
      </c>
      <c r="O2492" s="7" t="s">
        <v>71</v>
      </c>
      <c r="P2492" s="5">
        <v>45473</v>
      </c>
      <c r="Q2492" s="9"/>
    </row>
    <row r="2493" spans="1:17" x14ac:dyDescent="0.25">
      <c r="A2493" s="7">
        <v>2024</v>
      </c>
      <c r="B2493" s="5">
        <v>45383</v>
      </c>
      <c r="C2493" s="5">
        <v>45473</v>
      </c>
      <c r="D2493" s="9" t="s">
        <v>50</v>
      </c>
      <c r="E2493" s="7" t="s">
        <v>87</v>
      </c>
      <c r="F2493" s="9" t="s">
        <v>188</v>
      </c>
      <c r="G2493" s="7" t="s">
        <v>188</v>
      </c>
      <c r="H2493" s="9" t="s">
        <v>5095</v>
      </c>
      <c r="I2493" s="9" t="s">
        <v>1699</v>
      </c>
      <c r="J2493" s="9" t="s">
        <v>106</v>
      </c>
      <c r="K2493" s="9" t="s">
        <v>3444</v>
      </c>
      <c r="L2493" s="7" t="s">
        <v>60</v>
      </c>
      <c r="M2493" s="7" t="s">
        <v>63</v>
      </c>
      <c r="N2493" s="8" t="s">
        <v>5120</v>
      </c>
      <c r="O2493" s="7" t="s">
        <v>71</v>
      </c>
      <c r="P2493" s="5">
        <v>45473</v>
      </c>
      <c r="Q2493" s="9"/>
    </row>
    <row r="2494" spans="1:17" x14ac:dyDescent="0.25">
      <c r="A2494" s="7">
        <v>2024</v>
      </c>
      <c r="B2494" s="5">
        <v>45383</v>
      </c>
      <c r="C2494" s="5">
        <v>45473</v>
      </c>
      <c r="D2494" s="9" t="s">
        <v>50</v>
      </c>
      <c r="E2494" s="7" t="s">
        <v>87</v>
      </c>
      <c r="F2494" s="9" t="s">
        <v>188</v>
      </c>
      <c r="G2494" s="9" t="s">
        <v>188</v>
      </c>
      <c r="H2494" s="9" t="s">
        <v>5095</v>
      </c>
      <c r="I2494" s="9" t="s">
        <v>5121</v>
      </c>
      <c r="J2494" s="9" t="s">
        <v>174</v>
      </c>
      <c r="K2494" s="9" t="s">
        <v>174</v>
      </c>
      <c r="L2494" s="7" t="s">
        <v>60</v>
      </c>
      <c r="M2494" s="7" t="s">
        <v>63</v>
      </c>
      <c r="N2494" s="8" t="s">
        <v>5122</v>
      </c>
      <c r="O2494" s="7" t="s">
        <v>71</v>
      </c>
      <c r="P2494" s="5">
        <v>45473</v>
      </c>
      <c r="Q2494" s="9"/>
    </row>
    <row r="2495" spans="1:17" x14ac:dyDescent="0.25">
      <c r="A2495" s="7">
        <v>2024</v>
      </c>
      <c r="B2495" s="5">
        <v>45383</v>
      </c>
      <c r="C2495" s="5">
        <v>45473</v>
      </c>
      <c r="D2495" s="9" t="s">
        <v>50</v>
      </c>
      <c r="E2495" s="7" t="s">
        <v>87</v>
      </c>
      <c r="F2495" s="9" t="s">
        <v>1169</v>
      </c>
      <c r="G2495" s="9" t="s">
        <v>1169</v>
      </c>
      <c r="H2495" s="9" t="s">
        <v>5095</v>
      </c>
      <c r="I2495" s="9" t="s">
        <v>397</v>
      </c>
      <c r="J2495" s="9" t="s">
        <v>437</v>
      </c>
      <c r="K2495" s="9" t="s">
        <v>236</v>
      </c>
      <c r="L2495" s="7" t="s">
        <v>61</v>
      </c>
      <c r="M2495" s="7" t="s">
        <v>62</v>
      </c>
      <c r="N2495" s="8" t="s">
        <v>5123</v>
      </c>
      <c r="O2495" s="7" t="s">
        <v>71</v>
      </c>
      <c r="P2495" s="5">
        <v>45473</v>
      </c>
      <c r="Q2495" s="9"/>
    </row>
    <row r="2496" spans="1:17" x14ac:dyDescent="0.25">
      <c r="A2496" s="7">
        <v>2024</v>
      </c>
      <c r="B2496" s="5">
        <v>45383</v>
      </c>
      <c r="C2496" s="5">
        <v>45473</v>
      </c>
      <c r="D2496" s="9" t="s">
        <v>50</v>
      </c>
      <c r="E2496" s="7" t="s">
        <v>87</v>
      </c>
      <c r="F2496" s="9" t="s">
        <v>1169</v>
      </c>
      <c r="G2496" s="9" t="s">
        <v>1169</v>
      </c>
      <c r="H2496" s="9" t="s">
        <v>5095</v>
      </c>
      <c r="I2496" s="9" t="s">
        <v>5124</v>
      </c>
      <c r="J2496" s="9" t="s">
        <v>118</v>
      </c>
      <c r="K2496" s="9" t="s">
        <v>437</v>
      </c>
      <c r="L2496" s="7" t="s">
        <v>61</v>
      </c>
      <c r="M2496" s="7" t="s">
        <v>63</v>
      </c>
      <c r="N2496" s="8" t="s">
        <v>5125</v>
      </c>
      <c r="O2496" s="7" t="s">
        <v>71</v>
      </c>
      <c r="P2496" s="5">
        <v>45473</v>
      </c>
      <c r="Q2496" s="9"/>
    </row>
    <row r="2497" spans="1:17" ht="30" x14ac:dyDescent="0.25">
      <c r="A2497" s="7">
        <v>2024</v>
      </c>
      <c r="B2497" s="5">
        <v>45383</v>
      </c>
      <c r="C2497" s="5">
        <v>45473</v>
      </c>
      <c r="D2497" s="9" t="s">
        <v>50</v>
      </c>
      <c r="E2497" s="9" t="s">
        <v>131</v>
      </c>
      <c r="F2497" s="7" t="s">
        <v>132</v>
      </c>
      <c r="G2497" s="7" t="s">
        <v>132</v>
      </c>
      <c r="H2497" s="9" t="s">
        <v>5095</v>
      </c>
      <c r="I2497" s="9" t="s">
        <v>1548</v>
      </c>
      <c r="J2497" s="9" t="s">
        <v>624</v>
      </c>
      <c r="K2497" s="9" t="s">
        <v>250</v>
      </c>
      <c r="L2497" s="7" t="s">
        <v>60</v>
      </c>
      <c r="M2497" s="7" t="s">
        <v>63</v>
      </c>
      <c r="N2497" s="8" t="s">
        <v>5126</v>
      </c>
      <c r="O2497" s="7" t="s">
        <v>71</v>
      </c>
      <c r="P2497" s="5">
        <v>45473</v>
      </c>
      <c r="Q2497" s="9"/>
    </row>
    <row r="2498" spans="1:17" x14ac:dyDescent="0.25">
      <c r="A2498" s="7">
        <v>2024</v>
      </c>
      <c r="B2498" s="5">
        <v>45383</v>
      </c>
      <c r="C2498" s="5">
        <v>45473</v>
      </c>
      <c r="D2498" s="9" t="s">
        <v>50</v>
      </c>
      <c r="E2498" s="7" t="s">
        <v>87</v>
      </c>
      <c r="F2498" s="7" t="s">
        <v>120</v>
      </c>
      <c r="G2498" s="7" t="s">
        <v>120</v>
      </c>
      <c r="H2498" s="9" t="s">
        <v>5095</v>
      </c>
      <c r="I2498" s="9" t="s">
        <v>5127</v>
      </c>
      <c r="J2498" s="9" t="s">
        <v>177</v>
      </c>
      <c r="K2498" s="9" t="s">
        <v>134</v>
      </c>
      <c r="L2498" s="7" t="s">
        <v>61</v>
      </c>
      <c r="M2498" s="7" t="s">
        <v>63</v>
      </c>
      <c r="N2498" s="8" t="s">
        <v>5128</v>
      </c>
      <c r="O2498" s="7" t="s">
        <v>71</v>
      </c>
      <c r="P2498" s="5">
        <v>45473</v>
      </c>
      <c r="Q2498" s="9"/>
    </row>
    <row r="2499" spans="1:17" x14ac:dyDescent="0.25">
      <c r="A2499" s="7">
        <v>2024</v>
      </c>
      <c r="B2499" s="5">
        <v>45383</v>
      </c>
      <c r="C2499" s="5">
        <v>45473</v>
      </c>
      <c r="D2499" s="9" t="s">
        <v>50</v>
      </c>
      <c r="E2499" s="7" t="s">
        <v>87</v>
      </c>
      <c r="F2499" s="7" t="s">
        <v>120</v>
      </c>
      <c r="G2499" s="7" t="s">
        <v>120</v>
      </c>
      <c r="H2499" s="9" t="s">
        <v>5095</v>
      </c>
      <c r="I2499" s="9" t="s">
        <v>2489</v>
      </c>
      <c r="J2499" s="9" t="s">
        <v>554</v>
      </c>
      <c r="K2499" s="9" t="s">
        <v>170</v>
      </c>
      <c r="L2499" s="7" t="s">
        <v>60</v>
      </c>
      <c r="M2499" s="7" t="s">
        <v>63</v>
      </c>
      <c r="N2499" s="8" t="s">
        <v>5129</v>
      </c>
      <c r="O2499" s="7" t="s">
        <v>71</v>
      </c>
      <c r="P2499" s="5">
        <v>45473</v>
      </c>
      <c r="Q2499" s="9"/>
    </row>
    <row r="2500" spans="1:17" x14ac:dyDescent="0.25">
      <c r="A2500" s="7">
        <v>2024</v>
      </c>
      <c r="B2500" s="5">
        <v>45383</v>
      </c>
      <c r="C2500" s="5">
        <v>45473</v>
      </c>
      <c r="D2500" s="9" t="s">
        <v>50</v>
      </c>
      <c r="E2500" s="7" t="s">
        <v>87</v>
      </c>
      <c r="F2500" s="7" t="s">
        <v>120</v>
      </c>
      <c r="G2500" s="7" t="s">
        <v>120</v>
      </c>
      <c r="H2500" s="9" t="s">
        <v>5095</v>
      </c>
      <c r="I2500" s="9" t="s">
        <v>1995</v>
      </c>
      <c r="J2500" s="9" t="s">
        <v>147</v>
      </c>
      <c r="K2500" s="9" t="s">
        <v>440</v>
      </c>
      <c r="L2500" s="7" t="s">
        <v>60</v>
      </c>
      <c r="M2500" s="7" t="s">
        <v>63</v>
      </c>
      <c r="N2500" s="8" t="s">
        <v>5130</v>
      </c>
      <c r="O2500" s="7" t="s">
        <v>71</v>
      </c>
      <c r="P2500" s="5">
        <v>45473</v>
      </c>
      <c r="Q2500" s="9"/>
    </row>
    <row r="2501" spans="1:17" x14ac:dyDescent="0.25">
      <c r="A2501" s="7">
        <v>2024</v>
      </c>
      <c r="B2501" s="5">
        <v>45383</v>
      </c>
      <c r="C2501" s="5">
        <v>45473</v>
      </c>
      <c r="D2501" s="9" t="s">
        <v>50</v>
      </c>
      <c r="E2501" s="7" t="s">
        <v>305</v>
      </c>
      <c r="F2501" s="9" t="s">
        <v>306</v>
      </c>
      <c r="G2501" s="9" t="s">
        <v>306</v>
      </c>
      <c r="H2501" s="9" t="s">
        <v>5095</v>
      </c>
      <c r="I2501" s="9" t="s">
        <v>1440</v>
      </c>
      <c r="J2501" s="9" t="s">
        <v>102</v>
      </c>
      <c r="K2501" s="9" t="s">
        <v>102</v>
      </c>
      <c r="L2501" s="7" t="s">
        <v>60</v>
      </c>
      <c r="M2501" s="7" t="s">
        <v>62</v>
      </c>
      <c r="N2501" s="8" t="s">
        <v>5131</v>
      </c>
      <c r="O2501" s="7" t="s">
        <v>71</v>
      </c>
      <c r="P2501" s="5">
        <v>45473</v>
      </c>
      <c r="Q2501" s="9"/>
    </row>
    <row r="2502" spans="1:17" ht="30" x14ac:dyDescent="0.25">
      <c r="A2502" s="7">
        <v>2024</v>
      </c>
      <c r="B2502" s="5">
        <v>45383</v>
      </c>
      <c r="C2502" s="5">
        <v>45473</v>
      </c>
      <c r="D2502" s="9" t="s">
        <v>50</v>
      </c>
      <c r="E2502" s="7" t="s">
        <v>87</v>
      </c>
      <c r="F2502" s="7" t="s">
        <v>262</v>
      </c>
      <c r="G2502" s="7" t="s">
        <v>262</v>
      </c>
      <c r="H2502" s="9" t="s">
        <v>5095</v>
      </c>
      <c r="I2502" s="9" t="s">
        <v>1170</v>
      </c>
      <c r="J2502" s="9" t="s">
        <v>224</v>
      </c>
      <c r="K2502" s="9" t="s">
        <v>5132</v>
      </c>
      <c r="L2502" s="7" t="s">
        <v>61</v>
      </c>
      <c r="M2502" s="7" t="s">
        <v>63</v>
      </c>
      <c r="N2502" s="8" t="s">
        <v>5133</v>
      </c>
      <c r="O2502" s="7" t="s">
        <v>71</v>
      </c>
      <c r="P2502" s="5">
        <v>45473</v>
      </c>
      <c r="Q2502" s="9"/>
    </row>
    <row r="2503" spans="1:17" ht="30" x14ac:dyDescent="0.25">
      <c r="A2503" s="7">
        <v>2024</v>
      </c>
      <c r="B2503" s="5">
        <v>45383</v>
      </c>
      <c r="C2503" s="5">
        <v>45473</v>
      </c>
      <c r="D2503" s="9" t="s">
        <v>50</v>
      </c>
      <c r="E2503" s="7" t="s">
        <v>87</v>
      </c>
      <c r="F2503" s="7" t="s">
        <v>262</v>
      </c>
      <c r="G2503" s="7" t="s">
        <v>262</v>
      </c>
      <c r="H2503" s="9" t="s">
        <v>5095</v>
      </c>
      <c r="I2503" s="9" t="s">
        <v>5134</v>
      </c>
      <c r="J2503" s="9" t="s">
        <v>175</v>
      </c>
      <c r="K2503" s="9" t="s">
        <v>950</v>
      </c>
      <c r="L2503" s="7" t="s">
        <v>61</v>
      </c>
      <c r="M2503" s="7" t="s">
        <v>63</v>
      </c>
      <c r="N2503" s="8" t="s">
        <v>5135</v>
      </c>
      <c r="O2503" s="7" t="s">
        <v>71</v>
      </c>
      <c r="P2503" s="5">
        <v>45473</v>
      </c>
      <c r="Q2503" s="9"/>
    </row>
    <row r="2504" spans="1:17" ht="30" x14ac:dyDescent="0.25">
      <c r="A2504" s="7">
        <v>2024</v>
      </c>
      <c r="B2504" s="5">
        <v>45383</v>
      </c>
      <c r="C2504" s="5">
        <v>45473</v>
      </c>
      <c r="D2504" s="9" t="s">
        <v>50</v>
      </c>
      <c r="E2504" s="7" t="s">
        <v>87</v>
      </c>
      <c r="F2504" s="7" t="s">
        <v>262</v>
      </c>
      <c r="G2504" s="7" t="s">
        <v>262</v>
      </c>
      <c r="H2504" s="9" t="s">
        <v>5095</v>
      </c>
      <c r="I2504" s="9" t="s">
        <v>5136</v>
      </c>
      <c r="J2504" s="9" t="s">
        <v>1050</v>
      </c>
      <c r="K2504" s="9" t="s">
        <v>4695</v>
      </c>
      <c r="L2504" s="7" t="s">
        <v>61</v>
      </c>
      <c r="M2504" s="7" t="s">
        <v>63</v>
      </c>
      <c r="N2504" s="8" t="s">
        <v>5137</v>
      </c>
      <c r="O2504" s="7" t="s">
        <v>71</v>
      </c>
      <c r="P2504" s="5">
        <v>45473</v>
      </c>
      <c r="Q2504" s="9"/>
    </row>
    <row r="2505" spans="1:17" x14ac:dyDescent="0.25">
      <c r="A2505" s="7">
        <v>2024</v>
      </c>
      <c r="B2505" s="5">
        <v>45383</v>
      </c>
      <c r="C2505" s="5">
        <v>45473</v>
      </c>
      <c r="D2505" s="9" t="s">
        <v>50</v>
      </c>
      <c r="E2505" s="7" t="s">
        <v>87</v>
      </c>
      <c r="F2505" s="9" t="s">
        <v>172</v>
      </c>
      <c r="G2505" s="9" t="s">
        <v>172</v>
      </c>
      <c r="H2505" s="9" t="s">
        <v>5095</v>
      </c>
      <c r="I2505" s="9" t="s">
        <v>5138</v>
      </c>
      <c r="J2505" s="9" t="s">
        <v>437</v>
      </c>
      <c r="K2505" s="9" t="s">
        <v>102</v>
      </c>
      <c r="L2505" s="7" t="s">
        <v>61</v>
      </c>
      <c r="M2505" s="7" t="s">
        <v>63</v>
      </c>
      <c r="N2505" s="8" t="s">
        <v>5139</v>
      </c>
      <c r="O2505" s="7" t="s">
        <v>71</v>
      </c>
      <c r="P2505" s="5">
        <v>45473</v>
      </c>
      <c r="Q2505" s="9"/>
    </row>
    <row r="2506" spans="1:17" x14ac:dyDescent="0.25">
      <c r="A2506" s="7">
        <v>2024</v>
      </c>
      <c r="B2506" s="5">
        <v>45383</v>
      </c>
      <c r="C2506" s="5">
        <v>45473</v>
      </c>
      <c r="D2506" s="9" t="s">
        <v>50</v>
      </c>
      <c r="E2506" s="7" t="s">
        <v>87</v>
      </c>
      <c r="F2506" s="7" t="s">
        <v>95</v>
      </c>
      <c r="G2506" s="7" t="s">
        <v>95</v>
      </c>
      <c r="H2506" s="9" t="s">
        <v>5095</v>
      </c>
      <c r="I2506" s="9" t="s">
        <v>3184</v>
      </c>
      <c r="J2506" s="9" t="s">
        <v>5140</v>
      </c>
      <c r="K2506" s="9" t="s">
        <v>1360</v>
      </c>
      <c r="L2506" s="7" t="s">
        <v>61</v>
      </c>
      <c r="M2506" s="7" t="s">
        <v>63</v>
      </c>
      <c r="N2506" s="8" t="s">
        <v>5141</v>
      </c>
      <c r="O2506" s="7" t="s">
        <v>71</v>
      </c>
      <c r="P2506" s="5">
        <v>45473</v>
      </c>
      <c r="Q2506" s="9"/>
    </row>
    <row r="2507" spans="1:17" x14ac:dyDescent="0.25">
      <c r="A2507" s="7">
        <v>2024</v>
      </c>
      <c r="B2507" s="5">
        <v>45383</v>
      </c>
      <c r="C2507" s="5">
        <v>45473</v>
      </c>
      <c r="D2507" s="9" t="s">
        <v>50</v>
      </c>
      <c r="E2507" s="7" t="s">
        <v>87</v>
      </c>
      <c r="F2507" s="7" t="s">
        <v>95</v>
      </c>
      <c r="G2507" s="7" t="s">
        <v>95</v>
      </c>
      <c r="H2507" s="9" t="s">
        <v>5095</v>
      </c>
      <c r="I2507" s="9" t="s">
        <v>5142</v>
      </c>
      <c r="J2507" s="9" t="s">
        <v>114</v>
      </c>
      <c r="K2507" s="9" t="s">
        <v>902</v>
      </c>
      <c r="L2507" s="7" t="s">
        <v>61</v>
      </c>
      <c r="M2507" s="7" t="s">
        <v>63</v>
      </c>
      <c r="N2507" s="8" t="s">
        <v>5143</v>
      </c>
      <c r="O2507" s="7" t="s">
        <v>71</v>
      </c>
      <c r="P2507" s="5">
        <v>45473</v>
      </c>
      <c r="Q2507" s="9"/>
    </row>
    <row r="2508" spans="1:17" ht="30" x14ac:dyDescent="0.25">
      <c r="A2508" s="7">
        <v>2024</v>
      </c>
      <c r="B2508" s="5">
        <v>45383</v>
      </c>
      <c r="C2508" s="5">
        <v>45473</v>
      </c>
      <c r="D2508" s="9" t="s">
        <v>50</v>
      </c>
      <c r="E2508" s="7" t="s">
        <v>87</v>
      </c>
      <c r="F2508" s="7" t="s">
        <v>262</v>
      </c>
      <c r="G2508" s="7" t="s">
        <v>262</v>
      </c>
      <c r="H2508" s="9" t="s">
        <v>5095</v>
      </c>
      <c r="I2508" s="9" t="s">
        <v>3136</v>
      </c>
      <c r="J2508" s="9" t="s">
        <v>129</v>
      </c>
      <c r="K2508" s="9" t="s">
        <v>3272</v>
      </c>
      <c r="L2508" s="7" t="s">
        <v>60</v>
      </c>
      <c r="M2508" s="7" t="s">
        <v>63</v>
      </c>
      <c r="N2508" s="8" t="s">
        <v>5144</v>
      </c>
      <c r="O2508" s="7" t="s">
        <v>71</v>
      </c>
      <c r="P2508" s="5">
        <v>45473</v>
      </c>
      <c r="Q2508" s="9"/>
    </row>
    <row r="2509" spans="1:17" x14ac:dyDescent="0.25">
      <c r="A2509" s="7">
        <v>2024</v>
      </c>
      <c r="B2509" s="5">
        <v>45383</v>
      </c>
      <c r="C2509" s="5">
        <v>45473</v>
      </c>
      <c r="D2509" s="9" t="s">
        <v>50</v>
      </c>
      <c r="E2509" s="7" t="s">
        <v>87</v>
      </c>
      <c r="F2509" s="9" t="s">
        <v>179</v>
      </c>
      <c r="G2509" s="9" t="s">
        <v>179</v>
      </c>
      <c r="H2509" s="9" t="s">
        <v>5095</v>
      </c>
      <c r="I2509" s="9" t="s">
        <v>5145</v>
      </c>
      <c r="J2509" s="9" t="s">
        <v>337</v>
      </c>
      <c r="K2509" s="9" t="s">
        <v>118</v>
      </c>
      <c r="L2509" s="7" t="s">
        <v>61</v>
      </c>
      <c r="M2509" s="7" t="s">
        <v>63</v>
      </c>
      <c r="N2509" s="8" t="s">
        <v>5146</v>
      </c>
      <c r="O2509" s="7" t="s">
        <v>71</v>
      </c>
      <c r="P2509" s="5">
        <v>45473</v>
      </c>
      <c r="Q2509" s="9"/>
    </row>
    <row r="2510" spans="1:17" x14ac:dyDescent="0.25">
      <c r="A2510" s="7">
        <v>2024</v>
      </c>
      <c r="B2510" s="5">
        <v>45383</v>
      </c>
      <c r="C2510" s="5">
        <v>45473</v>
      </c>
      <c r="D2510" s="9" t="s">
        <v>50</v>
      </c>
      <c r="E2510" s="7" t="s">
        <v>87</v>
      </c>
      <c r="F2510" s="9" t="s">
        <v>179</v>
      </c>
      <c r="G2510" s="9" t="s">
        <v>179</v>
      </c>
      <c r="H2510" s="9" t="s">
        <v>5095</v>
      </c>
      <c r="I2510" s="9" t="s">
        <v>5147</v>
      </c>
      <c r="J2510" s="9" t="s">
        <v>225</v>
      </c>
      <c r="K2510" s="9" t="s">
        <v>129</v>
      </c>
      <c r="L2510" s="7" t="s">
        <v>61</v>
      </c>
      <c r="M2510" s="7" t="s">
        <v>63</v>
      </c>
      <c r="N2510" s="8" t="s">
        <v>5148</v>
      </c>
      <c r="O2510" s="7" t="s">
        <v>71</v>
      </c>
      <c r="P2510" s="5">
        <v>45473</v>
      </c>
      <c r="Q2510" s="9"/>
    </row>
    <row r="2511" spans="1:17" ht="30" x14ac:dyDescent="0.25">
      <c r="A2511" s="7">
        <v>2024</v>
      </c>
      <c r="B2511" s="5">
        <v>45383</v>
      </c>
      <c r="C2511" s="5">
        <v>45473</v>
      </c>
      <c r="D2511" s="9" t="s">
        <v>50</v>
      </c>
      <c r="E2511" s="7" t="s">
        <v>87</v>
      </c>
      <c r="F2511" s="7" t="s">
        <v>262</v>
      </c>
      <c r="G2511" s="7" t="s">
        <v>262</v>
      </c>
      <c r="H2511" s="9" t="s">
        <v>5095</v>
      </c>
      <c r="I2511" s="9" t="s">
        <v>5149</v>
      </c>
      <c r="J2511" s="9" t="s">
        <v>134</v>
      </c>
      <c r="K2511" s="9" t="s">
        <v>5150</v>
      </c>
      <c r="L2511" s="7" t="s">
        <v>61</v>
      </c>
      <c r="M2511" s="7" t="s">
        <v>63</v>
      </c>
      <c r="N2511" s="8" t="s">
        <v>5151</v>
      </c>
      <c r="O2511" s="7" t="s">
        <v>71</v>
      </c>
      <c r="P2511" s="5">
        <v>45473</v>
      </c>
      <c r="Q2511" s="9"/>
    </row>
    <row r="2512" spans="1:17" x14ac:dyDescent="0.25">
      <c r="A2512" s="7">
        <v>2024</v>
      </c>
      <c r="B2512" s="5">
        <v>45383</v>
      </c>
      <c r="C2512" s="5">
        <v>45473</v>
      </c>
      <c r="D2512" s="9" t="s">
        <v>50</v>
      </c>
      <c r="E2512" s="7" t="s">
        <v>87</v>
      </c>
      <c r="F2512" s="9" t="s">
        <v>422</v>
      </c>
      <c r="G2512" s="7" t="s">
        <v>2183</v>
      </c>
      <c r="H2512" s="9" t="s">
        <v>5095</v>
      </c>
      <c r="I2512" s="9" t="s">
        <v>1074</v>
      </c>
      <c r="J2512" s="9" t="s">
        <v>664</v>
      </c>
      <c r="K2512" s="9" t="s">
        <v>250</v>
      </c>
      <c r="L2512" s="7" t="s">
        <v>60</v>
      </c>
      <c r="M2512" s="7" t="s">
        <v>63</v>
      </c>
      <c r="N2512" s="8" t="s">
        <v>5152</v>
      </c>
      <c r="O2512" s="7" t="s">
        <v>71</v>
      </c>
      <c r="P2512" s="5">
        <v>45473</v>
      </c>
      <c r="Q2512" s="9"/>
    </row>
    <row r="2513" spans="1:17" ht="30" x14ac:dyDescent="0.25">
      <c r="A2513" s="7">
        <v>2024</v>
      </c>
      <c r="B2513" s="5">
        <v>45383</v>
      </c>
      <c r="C2513" s="5">
        <v>45473</v>
      </c>
      <c r="D2513" s="9" t="s">
        <v>50</v>
      </c>
      <c r="E2513" s="7" t="s">
        <v>87</v>
      </c>
      <c r="F2513" s="7" t="s">
        <v>262</v>
      </c>
      <c r="G2513" s="7" t="s">
        <v>262</v>
      </c>
      <c r="H2513" s="9" t="s">
        <v>5095</v>
      </c>
      <c r="I2513" s="9" t="s">
        <v>5153</v>
      </c>
      <c r="J2513" s="9" t="s">
        <v>5154</v>
      </c>
      <c r="K2513" s="9" t="s">
        <v>495</v>
      </c>
      <c r="L2513" s="7" t="s">
        <v>61</v>
      </c>
      <c r="M2513" s="7" t="s">
        <v>63</v>
      </c>
      <c r="N2513" s="8" t="s">
        <v>5155</v>
      </c>
      <c r="O2513" s="7" t="s">
        <v>71</v>
      </c>
      <c r="P2513" s="5">
        <v>45473</v>
      </c>
      <c r="Q2513" s="9"/>
    </row>
    <row r="2514" spans="1:17" ht="30" x14ac:dyDescent="0.25">
      <c r="A2514" s="7">
        <v>2024</v>
      </c>
      <c r="B2514" s="5">
        <v>45383</v>
      </c>
      <c r="C2514" s="5">
        <v>45473</v>
      </c>
      <c r="D2514" s="9" t="s">
        <v>50</v>
      </c>
      <c r="E2514" s="7" t="s">
        <v>87</v>
      </c>
      <c r="F2514" s="7" t="s">
        <v>262</v>
      </c>
      <c r="G2514" s="7" t="s">
        <v>262</v>
      </c>
      <c r="H2514" s="9" t="s">
        <v>5156</v>
      </c>
      <c r="I2514" s="9" t="s">
        <v>5157</v>
      </c>
      <c r="J2514" s="9" t="s">
        <v>134</v>
      </c>
      <c r="K2514" s="9" t="s">
        <v>110</v>
      </c>
      <c r="L2514" s="7" t="s">
        <v>60</v>
      </c>
      <c r="M2514" s="7" t="s">
        <v>63</v>
      </c>
      <c r="N2514" s="8" t="s">
        <v>5158</v>
      </c>
      <c r="O2514" s="7" t="s">
        <v>71</v>
      </c>
      <c r="P2514" s="5">
        <v>45473</v>
      </c>
      <c r="Q2514" s="9"/>
    </row>
    <row r="2515" spans="1:17" x14ac:dyDescent="0.25">
      <c r="A2515" s="7">
        <v>2024</v>
      </c>
      <c r="B2515" s="5">
        <v>45383</v>
      </c>
      <c r="C2515" s="5">
        <v>45473</v>
      </c>
      <c r="D2515" s="9" t="s">
        <v>50</v>
      </c>
      <c r="E2515" s="7" t="s">
        <v>87</v>
      </c>
      <c r="F2515" s="9" t="s">
        <v>422</v>
      </c>
      <c r="G2515" s="9" t="s">
        <v>422</v>
      </c>
      <c r="H2515" s="9" t="s">
        <v>5156</v>
      </c>
      <c r="I2515" s="9" t="s">
        <v>636</v>
      </c>
      <c r="J2515" s="9" t="s">
        <v>330</v>
      </c>
      <c r="K2515" s="9" t="s">
        <v>175</v>
      </c>
      <c r="L2515" s="7" t="s">
        <v>60</v>
      </c>
      <c r="M2515" s="7" t="s">
        <v>63</v>
      </c>
      <c r="N2515" s="8" t="s">
        <v>5159</v>
      </c>
      <c r="O2515" s="7" t="s">
        <v>71</v>
      </c>
      <c r="P2515" s="5">
        <v>45473</v>
      </c>
      <c r="Q2515" s="9"/>
    </row>
    <row r="2516" spans="1:17" ht="30" x14ac:dyDescent="0.25">
      <c r="A2516" s="7">
        <v>2024</v>
      </c>
      <c r="B2516" s="5">
        <v>45383</v>
      </c>
      <c r="C2516" s="5">
        <v>45473</v>
      </c>
      <c r="D2516" s="9" t="s">
        <v>50</v>
      </c>
      <c r="E2516" s="7" t="s">
        <v>143</v>
      </c>
      <c r="F2516" s="9" t="s">
        <v>5160</v>
      </c>
      <c r="G2516" s="7" t="s">
        <v>471</v>
      </c>
      <c r="H2516" s="9" t="s">
        <v>5156</v>
      </c>
      <c r="I2516" s="9" t="s">
        <v>5161</v>
      </c>
      <c r="J2516" s="9" t="s">
        <v>174</v>
      </c>
      <c r="K2516" s="9" t="s">
        <v>1304</v>
      </c>
      <c r="L2516" s="7" t="s">
        <v>60</v>
      </c>
      <c r="M2516" s="7" t="s">
        <v>63</v>
      </c>
      <c r="N2516" s="8" t="s">
        <v>5162</v>
      </c>
      <c r="O2516" s="7" t="s">
        <v>71</v>
      </c>
      <c r="P2516" s="5">
        <v>45473</v>
      </c>
      <c r="Q2516" s="9"/>
    </row>
    <row r="2517" spans="1:17" x14ac:dyDescent="0.25">
      <c r="A2517" s="7">
        <v>2024</v>
      </c>
      <c r="B2517" s="5">
        <v>45383</v>
      </c>
      <c r="C2517" s="5">
        <v>45473</v>
      </c>
      <c r="D2517" s="9" t="s">
        <v>50</v>
      </c>
      <c r="E2517" s="7" t="s">
        <v>87</v>
      </c>
      <c r="F2517" s="9" t="s">
        <v>120</v>
      </c>
      <c r="G2517" s="7" t="s">
        <v>120</v>
      </c>
      <c r="H2517" s="9" t="s">
        <v>5156</v>
      </c>
      <c r="I2517" s="9" t="s">
        <v>5163</v>
      </c>
      <c r="J2517" s="9" t="s">
        <v>1076</v>
      </c>
      <c r="K2517" s="9" t="s">
        <v>330</v>
      </c>
      <c r="L2517" s="7" t="s">
        <v>60</v>
      </c>
      <c r="M2517" s="7" t="s">
        <v>63</v>
      </c>
      <c r="N2517" s="8" t="s">
        <v>5164</v>
      </c>
      <c r="O2517" s="7" t="s">
        <v>71</v>
      </c>
      <c r="P2517" s="5">
        <v>45473</v>
      </c>
      <c r="Q2517" s="9"/>
    </row>
    <row r="2518" spans="1:17" ht="30" x14ac:dyDescent="0.25">
      <c r="A2518" s="7">
        <v>2024</v>
      </c>
      <c r="B2518" s="5">
        <v>45383</v>
      </c>
      <c r="C2518" s="5">
        <v>45473</v>
      </c>
      <c r="D2518" s="9" t="s">
        <v>50</v>
      </c>
      <c r="E2518" s="7" t="s">
        <v>87</v>
      </c>
      <c r="F2518" s="7" t="s">
        <v>262</v>
      </c>
      <c r="G2518" s="7" t="s">
        <v>262</v>
      </c>
      <c r="H2518" s="9" t="s">
        <v>5165</v>
      </c>
      <c r="I2518" s="9" t="s">
        <v>5166</v>
      </c>
      <c r="J2518" s="9" t="s">
        <v>436</v>
      </c>
      <c r="K2518" s="9" t="s">
        <v>301</v>
      </c>
      <c r="L2518" s="7" t="s">
        <v>60</v>
      </c>
      <c r="M2518" s="7" t="s">
        <v>63</v>
      </c>
      <c r="N2518" s="8" t="s">
        <v>5167</v>
      </c>
      <c r="O2518" s="7" t="s">
        <v>71</v>
      </c>
      <c r="P2518" s="5">
        <v>45473</v>
      </c>
      <c r="Q2518" s="9"/>
    </row>
    <row r="2519" spans="1:17" ht="30" x14ac:dyDescent="0.25">
      <c r="A2519" s="7">
        <v>2024</v>
      </c>
      <c r="B2519" s="5">
        <v>45383</v>
      </c>
      <c r="C2519" s="5">
        <v>45473</v>
      </c>
      <c r="D2519" s="9" t="s">
        <v>50</v>
      </c>
      <c r="E2519" s="7" t="s">
        <v>87</v>
      </c>
      <c r="F2519" s="7" t="s">
        <v>262</v>
      </c>
      <c r="G2519" s="7" t="s">
        <v>262</v>
      </c>
      <c r="H2519" s="9" t="s">
        <v>5165</v>
      </c>
      <c r="I2519" s="9" t="s">
        <v>2519</v>
      </c>
      <c r="J2519" s="9" t="s">
        <v>5168</v>
      </c>
      <c r="K2519" s="9" t="s">
        <v>237</v>
      </c>
      <c r="L2519" s="7" t="s">
        <v>61</v>
      </c>
      <c r="M2519" s="7" t="s">
        <v>63</v>
      </c>
      <c r="N2519" s="8" t="s">
        <v>5169</v>
      </c>
      <c r="O2519" s="7" t="s">
        <v>71</v>
      </c>
      <c r="P2519" s="5">
        <v>45473</v>
      </c>
      <c r="Q2519" s="9"/>
    </row>
    <row r="2520" spans="1:17" ht="30" x14ac:dyDescent="0.25">
      <c r="A2520" s="7">
        <v>2024</v>
      </c>
      <c r="B2520" s="5">
        <v>45383</v>
      </c>
      <c r="C2520" s="5">
        <v>45473</v>
      </c>
      <c r="D2520" s="9" t="s">
        <v>50</v>
      </c>
      <c r="E2520" s="7" t="s">
        <v>87</v>
      </c>
      <c r="F2520" s="7" t="s">
        <v>262</v>
      </c>
      <c r="G2520" s="7" t="s">
        <v>262</v>
      </c>
      <c r="H2520" s="9" t="s">
        <v>5165</v>
      </c>
      <c r="I2520" s="9" t="s">
        <v>5170</v>
      </c>
      <c r="J2520" s="9" t="s">
        <v>1010</v>
      </c>
      <c r="K2520" s="9" t="s">
        <v>107</v>
      </c>
      <c r="L2520" s="7" t="s">
        <v>61</v>
      </c>
      <c r="M2520" s="7" t="s">
        <v>63</v>
      </c>
      <c r="N2520" s="8" t="s">
        <v>5171</v>
      </c>
      <c r="O2520" s="7" t="s">
        <v>71</v>
      </c>
      <c r="P2520" s="5">
        <v>45473</v>
      </c>
      <c r="Q2520" s="9"/>
    </row>
    <row r="2521" spans="1:17" ht="30" x14ac:dyDescent="0.25">
      <c r="A2521" s="7">
        <v>2024</v>
      </c>
      <c r="B2521" s="5">
        <v>45383</v>
      </c>
      <c r="C2521" s="5">
        <v>45473</v>
      </c>
      <c r="D2521" s="9" t="s">
        <v>50</v>
      </c>
      <c r="E2521" s="7" t="s">
        <v>87</v>
      </c>
      <c r="F2521" s="7" t="s">
        <v>262</v>
      </c>
      <c r="G2521" s="7" t="s">
        <v>262</v>
      </c>
      <c r="H2521" s="9" t="s">
        <v>5165</v>
      </c>
      <c r="I2521" s="9" t="s">
        <v>5172</v>
      </c>
      <c r="J2521" s="9" t="s">
        <v>110</v>
      </c>
      <c r="K2521" s="9" t="s">
        <v>495</v>
      </c>
      <c r="L2521" s="7" t="s">
        <v>61</v>
      </c>
      <c r="M2521" s="7" t="s">
        <v>63</v>
      </c>
      <c r="N2521" s="8" t="s">
        <v>5173</v>
      </c>
      <c r="O2521" s="7" t="s">
        <v>71</v>
      </c>
      <c r="P2521" s="5">
        <v>45473</v>
      </c>
      <c r="Q2521" s="9"/>
    </row>
    <row r="2522" spans="1:17" ht="30" x14ac:dyDescent="0.25">
      <c r="A2522" s="7">
        <v>2024</v>
      </c>
      <c r="B2522" s="5">
        <v>45383</v>
      </c>
      <c r="C2522" s="5">
        <v>45473</v>
      </c>
      <c r="D2522" s="9" t="s">
        <v>50</v>
      </c>
      <c r="E2522" s="7" t="s">
        <v>87</v>
      </c>
      <c r="F2522" s="7" t="s">
        <v>262</v>
      </c>
      <c r="G2522" s="7" t="s">
        <v>262</v>
      </c>
      <c r="H2522" s="9" t="s">
        <v>5165</v>
      </c>
      <c r="I2522" s="9" t="s">
        <v>795</v>
      </c>
      <c r="J2522" s="9" t="s">
        <v>1651</v>
      </c>
      <c r="K2522" s="9" t="s">
        <v>177</v>
      </c>
      <c r="L2522" s="7" t="s">
        <v>61</v>
      </c>
      <c r="M2522" s="7" t="s">
        <v>63</v>
      </c>
      <c r="N2522" s="8" t="s">
        <v>5174</v>
      </c>
      <c r="O2522" s="7" t="s">
        <v>71</v>
      </c>
      <c r="P2522" s="5">
        <v>45473</v>
      </c>
      <c r="Q2522" s="9"/>
    </row>
    <row r="2523" spans="1:17" ht="30" x14ac:dyDescent="0.25">
      <c r="A2523" s="7">
        <v>2024</v>
      </c>
      <c r="B2523" s="5">
        <v>45383</v>
      </c>
      <c r="C2523" s="5">
        <v>45473</v>
      </c>
      <c r="D2523" s="9" t="s">
        <v>50</v>
      </c>
      <c r="E2523" s="7" t="s">
        <v>87</v>
      </c>
      <c r="F2523" s="7" t="s">
        <v>262</v>
      </c>
      <c r="G2523" s="7" t="s">
        <v>262</v>
      </c>
      <c r="H2523" s="9" t="s">
        <v>5165</v>
      </c>
      <c r="I2523" s="9" t="s">
        <v>1187</v>
      </c>
      <c r="J2523" s="9" t="s">
        <v>134</v>
      </c>
      <c r="K2523" s="9" t="s">
        <v>182</v>
      </c>
      <c r="L2523" s="7" t="s">
        <v>60</v>
      </c>
      <c r="M2523" s="7" t="s">
        <v>63</v>
      </c>
      <c r="N2523" s="8" t="s">
        <v>5175</v>
      </c>
      <c r="O2523" s="7" t="s">
        <v>71</v>
      </c>
      <c r="P2523" s="5">
        <v>45473</v>
      </c>
      <c r="Q2523" s="9"/>
    </row>
    <row r="2524" spans="1:17" ht="30" x14ac:dyDescent="0.25">
      <c r="A2524" s="7">
        <v>2024</v>
      </c>
      <c r="B2524" s="5">
        <v>45383</v>
      </c>
      <c r="C2524" s="5">
        <v>45473</v>
      </c>
      <c r="D2524" s="9" t="s">
        <v>50</v>
      </c>
      <c r="E2524" s="7" t="s">
        <v>87</v>
      </c>
      <c r="F2524" s="7" t="s">
        <v>262</v>
      </c>
      <c r="G2524" s="7" t="s">
        <v>262</v>
      </c>
      <c r="H2524" s="9" t="s">
        <v>5165</v>
      </c>
      <c r="I2524" s="9" t="s">
        <v>5176</v>
      </c>
      <c r="J2524" s="9" t="s">
        <v>5177</v>
      </c>
      <c r="K2524" s="9" t="s">
        <v>301</v>
      </c>
      <c r="L2524" s="7" t="s">
        <v>61</v>
      </c>
      <c r="M2524" s="7" t="s">
        <v>63</v>
      </c>
      <c r="N2524" s="8" t="s">
        <v>5178</v>
      </c>
      <c r="O2524" s="7" t="s">
        <v>71</v>
      </c>
      <c r="P2524" s="5">
        <v>45473</v>
      </c>
      <c r="Q2524" s="9"/>
    </row>
    <row r="2525" spans="1:17" ht="30" x14ac:dyDescent="0.25">
      <c r="A2525" s="7">
        <v>2024</v>
      </c>
      <c r="B2525" s="5">
        <v>45383</v>
      </c>
      <c r="C2525" s="5">
        <v>45473</v>
      </c>
      <c r="D2525" s="9" t="s">
        <v>50</v>
      </c>
      <c r="E2525" s="7" t="s">
        <v>87</v>
      </c>
      <c r="F2525" s="7" t="s">
        <v>262</v>
      </c>
      <c r="G2525" s="7" t="s">
        <v>262</v>
      </c>
      <c r="H2525" s="9" t="s">
        <v>5165</v>
      </c>
      <c r="I2525" s="9" t="s">
        <v>5179</v>
      </c>
      <c r="J2525" s="9" t="s">
        <v>2122</v>
      </c>
      <c r="K2525" s="9" t="s">
        <v>1739</v>
      </c>
      <c r="L2525" s="7" t="s">
        <v>61</v>
      </c>
      <c r="M2525" s="7" t="s">
        <v>63</v>
      </c>
      <c r="N2525" s="8" t="s">
        <v>5180</v>
      </c>
      <c r="O2525" s="7" t="s">
        <v>71</v>
      </c>
      <c r="P2525" s="5">
        <v>45473</v>
      </c>
      <c r="Q2525" s="9"/>
    </row>
    <row r="2526" spans="1:17" ht="30" x14ac:dyDescent="0.25">
      <c r="A2526" s="7">
        <v>2024</v>
      </c>
      <c r="B2526" s="5">
        <v>45383</v>
      </c>
      <c r="C2526" s="5">
        <v>45473</v>
      </c>
      <c r="D2526" s="9" t="s">
        <v>50</v>
      </c>
      <c r="E2526" s="7" t="s">
        <v>87</v>
      </c>
      <c r="F2526" s="7" t="s">
        <v>262</v>
      </c>
      <c r="G2526" s="7" t="s">
        <v>262</v>
      </c>
      <c r="H2526" s="9" t="s">
        <v>5165</v>
      </c>
      <c r="I2526" s="9" t="s">
        <v>3667</v>
      </c>
      <c r="J2526" s="9" t="s">
        <v>107</v>
      </c>
      <c r="K2526" s="9" t="s">
        <v>458</v>
      </c>
      <c r="L2526" s="7" t="s">
        <v>61</v>
      </c>
      <c r="M2526" s="7" t="s">
        <v>63</v>
      </c>
      <c r="N2526" s="8" t="s">
        <v>5181</v>
      </c>
      <c r="O2526" s="7" t="s">
        <v>71</v>
      </c>
      <c r="P2526" s="5">
        <v>45473</v>
      </c>
      <c r="Q2526" s="9"/>
    </row>
    <row r="2527" spans="1:17" ht="30" x14ac:dyDescent="0.25">
      <c r="A2527" s="7">
        <v>2024</v>
      </c>
      <c r="B2527" s="5">
        <v>45383</v>
      </c>
      <c r="C2527" s="5">
        <v>45473</v>
      </c>
      <c r="D2527" s="9" t="s">
        <v>50</v>
      </c>
      <c r="E2527" s="7" t="s">
        <v>87</v>
      </c>
      <c r="F2527" s="7" t="s">
        <v>262</v>
      </c>
      <c r="G2527" s="7" t="s">
        <v>262</v>
      </c>
      <c r="H2527" s="9" t="s">
        <v>5165</v>
      </c>
      <c r="I2527" s="9" t="s">
        <v>1336</v>
      </c>
      <c r="J2527" s="9" t="s">
        <v>5182</v>
      </c>
      <c r="K2527" s="9" t="s">
        <v>381</v>
      </c>
      <c r="L2527" s="7" t="s">
        <v>61</v>
      </c>
      <c r="M2527" s="7" t="s">
        <v>63</v>
      </c>
      <c r="N2527" s="8" t="s">
        <v>5183</v>
      </c>
      <c r="O2527" s="7" t="s">
        <v>71</v>
      </c>
      <c r="P2527" s="5">
        <v>45473</v>
      </c>
      <c r="Q2527" s="9"/>
    </row>
    <row r="2528" spans="1:17" ht="30" x14ac:dyDescent="0.25">
      <c r="A2528" s="7">
        <v>2024</v>
      </c>
      <c r="B2528" s="5">
        <v>45383</v>
      </c>
      <c r="C2528" s="5">
        <v>45473</v>
      </c>
      <c r="D2528" s="9" t="s">
        <v>50</v>
      </c>
      <c r="E2528" s="7" t="s">
        <v>87</v>
      </c>
      <c r="F2528" s="7" t="s">
        <v>262</v>
      </c>
      <c r="G2528" s="7" t="s">
        <v>262</v>
      </c>
      <c r="H2528" s="9" t="s">
        <v>5165</v>
      </c>
      <c r="I2528" s="9" t="s">
        <v>5184</v>
      </c>
      <c r="J2528" s="9" t="s">
        <v>5185</v>
      </c>
      <c r="K2528" s="9" t="s">
        <v>260</v>
      </c>
      <c r="L2528" s="7" t="s">
        <v>60</v>
      </c>
      <c r="M2528" s="7" t="s">
        <v>63</v>
      </c>
      <c r="N2528" s="8" t="s">
        <v>5186</v>
      </c>
      <c r="O2528" s="7" t="s">
        <v>71</v>
      </c>
      <c r="P2528" s="5">
        <v>45473</v>
      </c>
      <c r="Q2528" s="9"/>
    </row>
    <row r="2529" spans="1:17" ht="30" x14ac:dyDescent="0.25">
      <c r="A2529" s="7">
        <v>2024</v>
      </c>
      <c r="B2529" s="5">
        <v>45383</v>
      </c>
      <c r="C2529" s="5">
        <v>45473</v>
      </c>
      <c r="D2529" s="9" t="s">
        <v>50</v>
      </c>
      <c r="E2529" s="7" t="s">
        <v>143</v>
      </c>
      <c r="F2529" s="9" t="s">
        <v>2268</v>
      </c>
      <c r="G2529" s="7" t="s">
        <v>2268</v>
      </c>
      <c r="H2529" s="9" t="s">
        <v>5187</v>
      </c>
      <c r="I2529" s="9" t="s">
        <v>5188</v>
      </c>
      <c r="J2529" s="9" t="s">
        <v>5189</v>
      </c>
      <c r="K2529" s="9" t="s">
        <v>1998</v>
      </c>
      <c r="L2529" s="7" t="s">
        <v>60</v>
      </c>
      <c r="M2529" s="7" t="s">
        <v>63</v>
      </c>
      <c r="N2529" s="8" t="s">
        <v>5190</v>
      </c>
      <c r="O2529" s="7" t="s">
        <v>71</v>
      </c>
      <c r="P2529" s="5">
        <v>45473</v>
      </c>
      <c r="Q2529" s="9"/>
    </row>
    <row r="2530" spans="1:17" ht="30" x14ac:dyDescent="0.25">
      <c r="A2530" s="7">
        <v>2024</v>
      </c>
      <c r="B2530" s="5">
        <v>45383</v>
      </c>
      <c r="C2530" s="5">
        <v>45473</v>
      </c>
      <c r="D2530" s="9" t="s">
        <v>50</v>
      </c>
      <c r="E2530" s="7" t="s">
        <v>87</v>
      </c>
      <c r="F2530" s="7" t="s">
        <v>262</v>
      </c>
      <c r="G2530" s="7" t="s">
        <v>262</v>
      </c>
      <c r="H2530" s="9" t="s">
        <v>5187</v>
      </c>
      <c r="I2530" s="9" t="s">
        <v>5191</v>
      </c>
      <c r="J2530" s="9" t="s">
        <v>300</v>
      </c>
      <c r="K2530" s="9" t="s">
        <v>301</v>
      </c>
      <c r="L2530" s="7" t="s">
        <v>61</v>
      </c>
      <c r="M2530" s="7" t="s">
        <v>63</v>
      </c>
      <c r="N2530" s="8" t="s">
        <v>5192</v>
      </c>
      <c r="O2530" s="7" t="s">
        <v>71</v>
      </c>
      <c r="P2530" s="5">
        <v>45473</v>
      </c>
      <c r="Q2530" s="9"/>
    </row>
    <row r="2531" spans="1:17" x14ac:dyDescent="0.25">
      <c r="A2531" s="7">
        <v>2024</v>
      </c>
      <c r="B2531" s="5">
        <v>45383</v>
      </c>
      <c r="C2531" s="5">
        <v>45473</v>
      </c>
      <c r="D2531" s="9" t="s">
        <v>50</v>
      </c>
      <c r="E2531" s="7" t="s">
        <v>87</v>
      </c>
      <c r="F2531" s="9" t="s">
        <v>5193</v>
      </c>
      <c r="G2531" s="9" t="s">
        <v>5193</v>
      </c>
      <c r="H2531" s="9" t="s">
        <v>5187</v>
      </c>
      <c r="I2531" s="9" t="s">
        <v>2398</v>
      </c>
      <c r="J2531" s="9" t="s">
        <v>1221</v>
      </c>
      <c r="K2531" s="9" t="s">
        <v>5194</v>
      </c>
      <c r="L2531" s="7" t="s">
        <v>61</v>
      </c>
      <c r="M2531" s="7" t="s">
        <v>63</v>
      </c>
      <c r="N2531" s="8" t="s">
        <v>5195</v>
      </c>
      <c r="O2531" s="7" t="s">
        <v>71</v>
      </c>
      <c r="P2531" s="5">
        <v>45473</v>
      </c>
      <c r="Q2531" s="9"/>
    </row>
    <row r="2532" spans="1:17" x14ac:dyDescent="0.25">
      <c r="A2532" s="7">
        <v>2024</v>
      </c>
      <c r="B2532" s="5">
        <v>45383</v>
      </c>
      <c r="C2532" s="5">
        <v>45473</v>
      </c>
      <c r="D2532" s="9" t="s">
        <v>50</v>
      </c>
      <c r="E2532" s="7" t="s">
        <v>87</v>
      </c>
      <c r="F2532" s="9" t="s">
        <v>5193</v>
      </c>
      <c r="G2532" s="9" t="s">
        <v>5193</v>
      </c>
      <c r="H2532" s="9" t="s">
        <v>5187</v>
      </c>
      <c r="I2532" s="9" t="s">
        <v>942</v>
      </c>
      <c r="J2532" s="9" t="s">
        <v>122</v>
      </c>
      <c r="K2532" s="9" t="s">
        <v>553</v>
      </c>
      <c r="L2532" s="7" t="s">
        <v>60</v>
      </c>
      <c r="M2532" s="7" t="s">
        <v>63</v>
      </c>
      <c r="N2532" s="8" t="s">
        <v>5196</v>
      </c>
      <c r="O2532" s="7" t="s">
        <v>71</v>
      </c>
      <c r="P2532" s="5">
        <v>45473</v>
      </c>
      <c r="Q2532" s="9"/>
    </row>
    <row r="2533" spans="1:17" ht="30" x14ac:dyDescent="0.25">
      <c r="A2533" s="7">
        <v>2024</v>
      </c>
      <c r="B2533" s="5">
        <v>45383</v>
      </c>
      <c r="C2533" s="5">
        <v>45473</v>
      </c>
      <c r="D2533" s="9" t="s">
        <v>50</v>
      </c>
      <c r="E2533" s="7" t="s">
        <v>87</v>
      </c>
      <c r="F2533" s="7" t="s">
        <v>262</v>
      </c>
      <c r="G2533" s="7" t="s">
        <v>262</v>
      </c>
      <c r="H2533" s="9" t="s">
        <v>5187</v>
      </c>
      <c r="I2533" s="9" t="s">
        <v>5197</v>
      </c>
      <c r="J2533" s="9" t="s">
        <v>5198</v>
      </c>
      <c r="K2533" s="9" t="s">
        <v>110</v>
      </c>
      <c r="L2533" s="7" t="s">
        <v>61</v>
      </c>
      <c r="M2533" s="7" t="s">
        <v>63</v>
      </c>
      <c r="N2533" s="8" t="s">
        <v>5199</v>
      </c>
      <c r="O2533" s="7" t="s">
        <v>71</v>
      </c>
      <c r="P2533" s="5">
        <v>45473</v>
      </c>
      <c r="Q2533" s="9"/>
    </row>
    <row r="2534" spans="1:17" x14ac:dyDescent="0.25">
      <c r="A2534" s="7">
        <v>2024</v>
      </c>
      <c r="B2534" s="5">
        <v>45383</v>
      </c>
      <c r="C2534" s="5">
        <v>45473</v>
      </c>
      <c r="D2534" s="9" t="s">
        <v>50</v>
      </c>
      <c r="E2534" s="7" t="s">
        <v>305</v>
      </c>
      <c r="F2534" s="9" t="s">
        <v>306</v>
      </c>
      <c r="G2534" s="9" t="s">
        <v>306</v>
      </c>
      <c r="H2534" s="9" t="s">
        <v>5187</v>
      </c>
      <c r="I2534" s="9" t="s">
        <v>993</v>
      </c>
      <c r="J2534" s="9" t="s">
        <v>3272</v>
      </c>
      <c r="K2534" s="9" t="s">
        <v>1554</v>
      </c>
      <c r="L2534" s="7" t="s">
        <v>60</v>
      </c>
      <c r="M2534" s="7" t="s">
        <v>63</v>
      </c>
      <c r="N2534" s="8" t="s">
        <v>5200</v>
      </c>
      <c r="O2534" s="7" t="s">
        <v>71</v>
      </c>
      <c r="P2534" s="5">
        <v>45473</v>
      </c>
      <c r="Q2534" s="9"/>
    </row>
    <row r="2535" spans="1:17" x14ac:dyDescent="0.25">
      <c r="A2535" s="7">
        <v>2024</v>
      </c>
      <c r="B2535" s="5">
        <v>45383</v>
      </c>
      <c r="C2535" s="5">
        <v>45473</v>
      </c>
      <c r="D2535" s="9" t="s">
        <v>50</v>
      </c>
      <c r="E2535" s="7" t="s">
        <v>305</v>
      </c>
      <c r="F2535" s="9" t="s">
        <v>306</v>
      </c>
      <c r="G2535" s="9" t="s">
        <v>306</v>
      </c>
      <c r="H2535" s="9" t="s">
        <v>5187</v>
      </c>
      <c r="I2535" s="9" t="s">
        <v>993</v>
      </c>
      <c r="J2535" s="9" t="s">
        <v>3272</v>
      </c>
      <c r="K2535" s="9" t="s">
        <v>1554</v>
      </c>
      <c r="L2535" s="7" t="s">
        <v>60</v>
      </c>
      <c r="M2535" s="7" t="s">
        <v>63</v>
      </c>
      <c r="N2535" s="8" t="s">
        <v>5201</v>
      </c>
      <c r="O2535" s="7" t="s">
        <v>71</v>
      </c>
      <c r="P2535" s="5">
        <v>45473</v>
      </c>
      <c r="Q2535" s="9"/>
    </row>
    <row r="2536" spans="1:17" x14ac:dyDescent="0.25">
      <c r="A2536" s="7">
        <v>2024</v>
      </c>
      <c r="B2536" s="5">
        <v>45383</v>
      </c>
      <c r="C2536" s="5">
        <v>45473</v>
      </c>
      <c r="D2536" s="9" t="s">
        <v>50</v>
      </c>
      <c r="E2536" s="7" t="s">
        <v>87</v>
      </c>
      <c r="F2536" s="9" t="s">
        <v>5202</v>
      </c>
      <c r="G2536" s="7" t="s">
        <v>1968</v>
      </c>
      <c r="H2536" s="9" t="s">
        <v>5187</v>
      </c>
      <c r="I2536" s="9" t="s">
        <v>5203</v>
      </c>
      <c r="J2536" s="9" t="s">
        <v>4695</v>
      </c>
      <c r="K2536" s="9" t="s">
        <v>92</v>
      </c>
      <c r="L2536" s="7" t="s">
        <v>60</v>
      </c>
      <c r="M2536" s="7" t="s">
        <v>63</v>
      </c>
      <c r="N2536" s="8" t="s">
        <v>5204</v>
      </c>
      <c r="O2536" s="7" t="s">
        <v>71</v>
      </c>
      <c r="P2536" s="5">
        <v>45473</v>
      </c>
      <c r="Q2536" s="9"/>
    </row>
    <row r="2537" spans="1:17" x14ac:dyDescent="0.25">
      <c r="A2537" s="7">
        <v>2024</v>
      </c>
      <c r="B2537" s="5">
        <v>45383</v>
      </c>
      <c r="C2537" s="5">
        <v>45473</v>
      </c>
      <c r="D2537" s="9" t="s">
        <v>50</v>
      </c>
      <c r="E2537" s="7" t="s">
        <v>87</v>
      </c>
      <c r="F2537" s="9" t="s">
        <v>1205</v>
      </c>
      <c r="G2537" s="7" t="s">
        <v>5205</v>
      </c>
      <c r="H2537" s="9" t="s">
        <v>5187</v>
      </c>
      <c r="I2537" s="9" t="s">
        <v>5206</v>
      </c>
      <c r="J2537" s="9" t="s">
        <v>177</v>
      </c>
      <c r="K2537" s="9" t="s">
        <v>1552</v>
      </c>
      <c r="L2537" s="7" t="s">
        <v>60</v>
      </c>
      <c r="M2537" s="7" t="s">
        <v>63</v>
      </c>
      <c r="N2537" s="8" t="s">
        <v>5207</v>
      </c>
      <c r="O2537" s="7" t="s">
        <v>71</v>
      </c>
      <c r="P2537" s="5">
        <v>45473</v>
      </c>
      <c r="Q2537" s="9"/>
    </row>
    <row r="2538" spans="1:17" ht="30" x14ac:dyDescent="0.25">
      <c r="A2538" s="7">
        <v>2024</v>
      </c>
      <c r="B2538" s="5">
        <v>45383</v>
      </c>
      <c r="C2538" s="5">
        <v>45473</v>
      </c>
      <c r="D2538" s="9" t="s">
        <v>50</v>
      </c>
      <c r="E2538" s="7" t="s">
        <v>87</v>
      </c>
      <c r="F2538" s="7" t="s">
        <v>4012</v>
      </c>
      <c r="G2538" s="7" t="s">
        <v>4012</v>
      </c>
      <c r="H2538" s="9" t="s">
        <v>5187</v>
      </c>
      <c r="I2538" s="9" t="s">
        <v>5208</v>
      </c>
      <c r="J2538" s="9" t="s">
        <v>1221</v>
      </c>
      <c r="K2538" s="9" t="s">
        <v>101</v>
      </c>
      <c r="L2538" s="7" t="s">
        <v>61</v>
      </c>
      <c r="M2538" s="7" t="s">
        <v>63</v>
      </c>
      <c r="N2538" s="8" t="s">
        <v>5209</v>
      </c>
      <c r="O2538" s="7" t="s">
        <v>71</v>
      </c>
      <c r="P2538" s="5">
        <v>45473</v>
      </c>
      <c r="Q2538" s="9"/>
    </row>
    <row r="2539" spans="1:17" x14ac:dyDescent="0.25">
      <c r="A2539" s="7">
        <v>2024</v>
      </c>
      <c r="B2539" s="5">
        <v>45383</v>
      </c>
      <c r="C2539" s="5">
        <v>45473</v>
      </c>
      <c r="D2539" s="9" t="s">
        <v>50</v>
      </c>
      <c r="E2539" s="7" t="s">
        <v>87</v>
      </c>
      <c r="F2539" s="9" t="s">
        <v>346</v>
      </c>
      <c r="G2539" s="7" t="s">
        <v>346</v>
      </c>
      <c r="H2539" s="9" t="s">
        <v>5187</v>
      </c>
      <c r="I2539" s="9" t="s">
        <v>613</v>
      </c>
      <c r="J2539" s="9" t="s">
        <v>128</v>
      </c>
      <c r="K2539" s="9" t="s">
        <v>209</v>
      </c>
      <c r="L2539" s="7" t="s">
        <v>60</v>
      </c>
      <c r="M2539" s="7" t="s">
        <v>63</v>
      </c>
      <c r="N2539" s="8" t="s">
        <v>5210</v>
      </c>
      <c r="O2539" s="7" t="s">
        <v>71</v>
      </c>
      <c r="P2539" s="5">
        <v>45473</v>
      </c>
      <c r="Q2539" s="9"/>
    </row>
    <row r="2540" spans="1:17" x14ac:dyDescent="0.25">
      <c r="A2540" s="7">
        <v>2024</v>
      </c>
      <c r="B2540" s="5">
        <v>45383</v>
      </c>
      <c r="C2540" s="5">
        <v>45473</v>
      </c>
      <c r="D2540" s="9" t="s">
        <v>50</v>
      </c>
      <c r="E2540" s="7" t="s">
        <v>143</v>
      </c>
      <c r="F2540" s="9" t="s">
        <v>1252</v>
      </c>
      <c r="G2540" s="7" t="s">
        <v>1252</v>
      </c>
      <c r="H2540" s="9" t="s">
        <v>5187</v>
      </c>
      <c r="I2540" s="9" t="s">
        <v>5211</v>
      </c>
      <c r="J2540" s="9" t="s">
        <v>325</v>
      </c>
      <c r="K2540" s="9" t="s">
        <v>5212</v>
      </c>
      <c r="L2540" s="7" t="s">
        <v>60</v>
      </c>
      <c r="M2540" s="7" t="s">
        <v>63</v>
      </c>
      <c r="N2540" s="8" t="s">
        <v>5213</v>
      </c>
      <c r="O2540" s="7" t="s">
        <v>71</v>
      </c>
      <c r="P2540" s="5">
        <v>45473</v>
      </c>
      <c r="Q2540" s="9"/>
    </row>
    <row r="2541" spans="1:17" ht="30" x14ac:dyDescent="0.25">
      <c r="A2541" s="7">
        <v>2024</v>
      </c>
      <c r="B2541" s="5">
        <v>45383</v>
      </c>
      <c r="C2541" s="5">
        <v>45473</v>
      </c>
      <c r="D2541" s="9" t="s">
        <v>50</v>
      </c>
      <c r="E2541" s="7" t="s">
        <v>143</v>
      </c>
      <c r="F2541" s="9" t="s">
        <v>2268</v>
      </c>
      <c r="G2541" s="7" t="s">
        <v>2268</v>
      </c>
      <c r="H2541" s="9" t="s">
        <v>5187</v>
      </c>
      <c r="I2541" s="9" t="s">
        <v>3873</v>
      </c>
      <c r="J2541" s="9" t="s">
        <v>134</v>
      </c>
      <c r="K2541" s="9" t="s">
        <v>182</v>
      </c>
      <c r="L2541" s="7" t="s">
        <v>61</v>
      </c>
      <c r="M2541" s="7" t="s">
        <v>63</v>
      </c>
      <c r="N2541" s="8" t="s">
        <v>5214</v>
      </c>
      <c r="O2541" s="7" t="s">
        <v>71</v>
      </c>
      <c r="P2541" s="5">
        <v>45473</v>
      </c>
      <c r="Q2541" s="9"/>
    </row>
    <row r="2542" spans="1:17" ht="30" x14ac:dyDescent="0.25">
      <c r="A2542" s="7">
        <v>2024</v>
      </c>
      <c r="B2542" s="5">
        <v>45383</v>
      </c>
      <c r="C2542" s="5">
        <v>45473</v>
      </c>
      <c r="D2542" s="9" t="s">
        <v>50</v>
      </c>
      <c r="E2542" s="7" t="s">
        <v>87</v>
      </c>
      <c r="F2542" s="7" t="s">
        <v>4012</v>
      </c>
      <c r="G2542" s="7" t="s">
        <v>4012</v>
      </c>
      <c r="H2542" s="9" t="s">
        <v>5187</v>
      </c>
      <c r="I2542" s="9" t="s">
        <v>828</v>
      </c>
      <c r="J2542" s="9" t="s">
        <v>1207</v>
      </c>
      <c r="K2542" s="9" t="s">
        <v>1056</v>
      </c>
      <c r="L2542" s="7" t="s">
        <v>61</v>
      </c>
      <c r="M2542" s="7" t="s">
        <v>63</v>
      </c>
      <c r="N2542" s="8" t="s">
        <v>5215</v>
      </c>
      <c r="O2542" s="7" t="s">
        <v>71</v>
      </c>
      <c r="P2542" s="5">
        <v>45473</v>
      </c>
      <c r="Q2542" s="9"/>
    </row>
    <row r="2543" spans="1:17" ht="30" x14ac:dyDescent="0.25">
      <c r="A2543" s="7">
        <v>2024</v>
      </c>
      <c r="B2543" s="5">
        <v>45383</v>
      </c>
      <c r="C2543" s="5">
        <v>45473</v>
      </c>
      <c r="D2543" s="9" t="s">
        <v>50</v>
      </c>
      <c r="E2543" s="7" t="s">
        <v>87</v>
      </c>
      <c r="F2543" s="7" t="s">
        <v>4012</v>
      </c>
      <c r="G2543" s="7" t="s">
        <v>4012</v>
      </c>
      <c r="H2543" s="9" t="s">
        <v>5187</v>
      </c>
      <c r="I2543" s="9" t="s">
        <v>1539</v>
      </c>
      <c r="J2543" s="9" t="s">
        <v>312</v>
      </c>
      <c r="K2543" s="9" t="s">
        <v>1050</v>
      </c>
      <c r="L2543" s="7" t="s">
        <v>61</v>
      </c>
      <c r="M2543" s="7" t="s">
        <v>63</v>
      </c>
      <c r="N2543" s="8" t="s">
        <v>5216</v>
      </c>
      <c r="O2543" s="7" t="s">
        <v>71</v>
      </c>
      <c r="P2543" s="5">
        <v>45473</v>
      </c>
      <c r="Q2543" s="9"/>
    </row>
    <row r="2544" spans="1:17" x14ac:dyDescent="0.25">
      <c r="A2544" s="7">
        <v>2024</v>
      </c>
      <c r="B2544" s="5">
        <v>45383</v>
      </c>
      <c r="C2544" s="5">
        <v>45473</v>
      </c>
      <c r="D2544" s="9" t="s">
        <v>50</v>
      </c>
      <c r="E2544" s="7" t="s">
        <v>87</v>
      </c>
      <c r="F2544" s="7" t="s">
        <v>1205</v>
      </c>
      <c r="G2544" s="7" t="s">
        <v>1205</v>
      </c>
      <c r="H2544" s="9" t="s">
        <v>5187</v>
      </c>
      <c r="I2544" s="9" t="s">
        <v>197</v>
      </c>
      <c r="J2544" s="9" t="s">
        <v>250</v>
      </c>
      <c r="K2544" s="9" t="s">
        <v>253</v>
      </c>
      <c r="L2544" s="7" t="s">
        <v>61</v>
      </c>
      <c r="M2544" s="7" t="s">
        <v>63</v>
      </c>
      <c r="N2544" s="8" t="s">
        <v>5217</v>
      </c>
      <c r="O2544" s="7" t="s">
        <v>71</v>
      </c>
      <c r="P2544" s="5">
        <v>45473</v>
      </c>
      <c r="Q2544" s="9"/>
    </row>
    <row r="2545" spans="1:17" x14ac:dyDescent="0.25">
      <c r="A2545" s="7">
        <v>2024</v>
      </c>
      <c r="B2545" s="5">
        <v>45383</v>
      </c>
      <c r="C2545" s="5">
        <v>45473</v>
      </c>
      <c r="D2545" s="9" t="s">
        <v>50</v>
      </c>
      <c r="E2545" s="7" t="s">
        <v>87</v>
      </c>
      <c r="F2545" s="9" t="s">
        <v>5218</v>
      </c>
      <c r="G2545" s="7" t="s">
        <v>5218</v>
      </c>
      <c r="H2545" s="9" t="s">
        <v>5187</v>
      </c>
      <c r="I2545" s="9" t="s">
        <v>5219</v>
      </c>
      <c r="J2545" s="9" t="s">
        <v>250</v>
      </c>
      <c r="K2545" s="9" t="s">
        <v>300</v>
      </c>
      <c r="L2545" s="7" t="s">
        <v>60</v>
      </c>
      <c r="M2545" s="7" t="s">
        <v>63</v>
      </c>
      <c r="N2545" s="8" t="s">
        <v>5220</v>
      </c>
      <c r="O2545" s="7" t="s">
        <v>71</v>
      </c>
      <c r="P2545" s="5">
        <v>45473</v>
      </c>
      <c r="Q2545" s="9"/>
    </row>
    <row r="2546" spans="1:17" x14ac:dyDescent="0.25">
      <c r="A2546" s="7">
        <v>2024</v>
      </c>
      <c r="B2546" s="5">
        <v>45383</v>
      </c>
      <c r="C2546" s="5">
        <v>45473</v>
      </c>
      <c r="D2546" s="9" t="s">
        <v>50</v>
      </c>
      <c r="E2546" s="7" t="s">
        <v>87</v>
      </c>
      <c r="F2546" s="9" t="s">
        <v>1636</v>
      </c>
      <c r="G2546" s="7" t="s">
        <v>1636</v>
      </c>
      <c r="H2546" s="9" t="s">
        <v>5187</v>
      </c>
      <c r="I2546" s="9" t="s">
        <v>5221</v>
      </c>
      <c r="J2546" s="9" t="s">
        <v>1221</v>
      </c>
      <c r="K2546" s="9" t="s">
        <v>1283</v>
      </c>
      <c r="L2546" s="7" t="s">
        <v>61</v>
      </c>
      <c r="M2546" s="7" t="s">
        <v>63</v>
      </c>
      <c r="N2546" s="8" t="s">
        <v>5222</v>
      </c>
      <c r="O2546" s="7" t="s">
        <v>71</v>
      </c>
      <c r="P2546" s="5">
        <v>45473</v>
      </c>
      <c r="Q2546" s="9"/>
    </row>
    <row r="2547" spans="1:17" x14ac:dyDescent="0.25">
      <c r="A2547" s="7">
        <v>2024</v>
      </c>
      <c r="B2547" s="5">
        <v>45383</v>
      </c>
      <c r="C2547" s="5">
        <v>45473</v>
      </c>
      <c r="D2547" s="9" t="s">
        <v>50</v>
      </c>
      <c r="E2547" s="7" t="s">
        <v>87</v>
      </c>
      <c r="F2547" s="9" t="s">
        <v>5193</v>
      </c>
      <c r="G2547" s="7" t="s">
        <v>5193</v>
      </c>
      <c r="H2547" s="9" t="s">
        <v>5187</v>
      </c>
      <c r="I2547" s="9" t="s">
        <v>5223</v>
      </c>
      <c r="J2547" s="9" t="s">
        <v>1304</v>
      </c>
      <c r="K2547" s="9" t="s">
        <v>1304</v>
      </c>
      <c r="L2547" s="7" t="s">
        <v>60</v>
      </c>
      <c r="M2547" s="7" t="s">
        <v>63</v>
      </c>
      <c r="N2547" s="8" t="s">
        <v>5224</v>
      </c>
      <c r="O2547" s="7" t="s">
        <v>71</v>
      </c>
      <c r="P2547" s="5">
        <v>45473</v>
      </c>
      <c r="Q2547" s="9"/>
    </row>
    <row r="2548" spans="1:17" x14ac:dyDescent="0.25">
      <c r="A2548" s="7">
        <v>2024</v>
      </c>
      <c r="B2548" s="5">
        <v>45383</v>
      </c>
      <c r="C2548" s="5">
        <v>45473</v>
      </c>
      <c r="D2548" s="9" t="s">
        <v>50</v>
      </c>
      <c r="E2548" s="7" t="s">
        <v>87</v>
      </c>
      <c r="F2548" s="9" t="s">
        <v>5225</v>
      </c>
      <c r="G2548" s="7" t="s">
        <v>5225</v>
      </c>
      <c r="H2548" s="9" t="s">
        <v>5187</v>
      </c>
      <c r="I2548" s="9" t="s">
        <v>5226</v>
      </c>
      <c r="J2548" s="9" t="s">
        <v>177</v>
      </c>
      <c r="K2548" s="9" t="s">
        <v>2514</v>
      </c>
      <c r="L2548" s="7" t="s">
        <v>61</v>
      </c>
      <c r="M2548" s="7" t="s">
        <v>63</v>
      </c>
      <c r="N2548" s="8" t="s">
        <v>5227</v>
      </c>
      <c r="O2548" s="7" t="s">
        <v>71</v>
      </c>
      <c r="P2548" s="5">
        <v>45473</v>
      </c>
      <c r="Q2548" s="9"/>
    </row>
    <row r="2549" spans="1:17" x14ac:dyDescent="0.25">
      <c r="A2549" s="7">
        <v>2024</v>
      </c>
      <c r="B2549" s="5">
        <v>45383</v>
      </c>
      <c r="C2549" s="5">
        <v>45473</v>
      </c>
      <c r="D2549" s="9" t="s">
        <v>50</v>
      </c>
      <c r="E2549" s="7" t="s">
        <v>87</v>
      </c>
      <c r="F2549" s="9" t="s">
        <v>95</v>
      </c>
      <c r="G2549" s="7" t="s">
        <v>95</v>
      </c>
      <c r="H2549" s="9" t="s">
        <v>5187</v>
      </c>
      <c r="I2549" s="9" t="s">
        <v>2052</v>
      </c>
      <c r="J2549" s="9" t="s">
        <v>1280</v>
      </c>
      <c r="K2549" s="9" t="s">
        <v>177</v>
      </c>
      <c r="L2549" s="7" t="s">
        <v>60</v>
      </c>
      <c r="M2549" s="7" t="s">
        <v>63</v>
      </c>
      <c r="N2549" s="8" t="s">
        <v>5228</v>
      </c>
      <c r="O2549" s="7" t="s">
        <v>71</v>
      </c>
      <c r="P2549" s="5">
        <v>45473</v>
      </c>
      <c r="Q2549" s="9"/>
    </row>
    <row r="2550" spans="1:17" x14ac:dyDescent="0.25">
      <c r="A2550" s="7">
        <v>2024</v>
      </c>
      <c r="B2550" s="5">
        <v>45383</v>
      </c>
      <c r="C2550" s="5">
        <v>45473</v>
      </c>
      <c r="D2550" s="9" t="s">
        <v>50</v>
      </c>
      <c r="E2550" s="7" t="s">
        <v>87</v>
      </c>
      <c r="F2550" s="9" t="s">
        <v>5193</v>
      </c>
      <c r="G2550" s="7" t="s">
        <v>5193</v>
      </c>
      <c r="H2550" s="9" t="s">
        <v>5187</v>
      </c>
      <c r="I2550" s="9" t="s">
        <v>5229</v>
      </c>
      <c r="J2550" s="9" t="s">
        <v>303</v>
      </c>
      <c r="K2550" s="9" t="s">
        <v>5230</v>
      </c>
      <c r="L2550" s="7" t="s">
        <v>60</v>
      </c>
      <c r="M2550" s="7" t="s">
        <v>63</v>
      </c>
      <c r="N2550" s="8" t="s">
        <v>5231</v>
      </c>
      <c r="O2550" s="7" t="s">
        <v>71</v>
      </c>
      <c r="P2550" s="5">
        <v>45473</v>
      </c>
      <c r="Q2550" s="9"/>
    </row>
    <row r="2551" spans="1:17" x14ac:dyDescent="0.25">
      <c r="A2551" s="7">
        <v>2024</v>
      </c>
      <c r="B2551" s="5">
        <v>45383</v>
      </c>
      <c r="C2551" s="5">
        <v>45473</v>
      </c>
      <c r="D2551" s="9" t="s">
        <v>50</v>
      </c>
      <c r="E2551" s="7" t="s">
        <v>305</v>
      </c>
      <c r="F2551" s="9" t="s">
        <v>501</v>
      </c>
      <c r="G2551" s="7" t="s">
        <v>501</v>
      </c>
      <c r="H2551" s="9" t="s">
        <v>5187</v>
      </c>
      <c r="I2551" s="9" t="s">
        <v>636</v>
      </c>
      <c r="J2551" s="9" t="s">
        <v>5232</v>
      </c>
      <c r="K2551" s="9" t="s">
        <v>331</v>
      </c>
      <c r="L2551" s="7" t="s">
        <v>60</v>
      </c>
      <c r="M2551" s="7" t="s">
        <v>63</v>
      </c>
      <c r="N2551" s="8" t="s">
        <v>5233</v>
      </c>
      <c r="O2551" s="7" t="s">
        <v>71</v>
      </c>
      <c r="P2551" s="5">
        <v>45473</v>
      </c>
      <c r="Q2551" s="9"/>
    </row>
    <row r="2552" spans="1:17" x14ac:dyDescent="0.25">
      <c r="A2552" s="7">
        <v>2024</v>
      </c>
      <c r="B2552" s="5">
        <v>45383</v>
      </c>
      <c r="C2552" s="5">
        <v>45473</v>
      </c>
      <c r="D2552" s="9" t="s">
        <v>50</v>
      </c>
      <c r="E2552" s="7" t="s">
        <v>87</v>
      </c>
      <c r="F2552" s="9" t="s">
        <v>1205</v>
      </c>
      <c r="G2552" s="9" t="s">
        <v>1205</v>
      </c>
      <c r="H2552" s="9" t="s">
        <v>5187</v>
      </c>
      <c r="I2552" s="9" t="s">
        <v>5234</v>
      </c>
      <c r="J2552" s="9" t="s">
        <v>5235</v>
      </c>
      <c r="K2552" s="9" t="s">
        <v>303</v>
      </c>
      <c r="L2552" s="7" t="s">
        <v>61</v>
      </c>
      <c r="M2552" s="7" t="s">
        <v>63</v>
      </c>
      <c r="N2552" s="8" t="s">
        <v>5236</v>
      </c>
      <c r="O2552" s="7" t="s">
        <v>71</v>
      </c>
      <c r="P2552" s="5">
        <v>45473</v>
      </c>
      <c r="Q2552" s="9"/>
    </row>
    <row r="2553" spans="1:17" x14ac:dyDescent="0.25">
      <c r="A2553" s="7">
        <v>2024</v>
      </c>
      <c r="B2553" s="5">
        <v>45383</v>
      </c>
      <c r="C2553" s="5">
        <v>45473</v>
      </c>
      <c r="D2553" s="9" t="s">
        <v>50</v>
      </c>
      <c r="E2553" s="7" t="s">
        <v>87</v>
      </c>
      <c r="F2553" s="9" t="s">
        <v>5225</v>
      </c>
      <c r="G2553" s="7" t="s">
        <v>5225</v>
      </c>
      <c r="H2553" s="9" t="s">
        <v>5187</v>
      </c>
      <c r="I2553" s="9" t="s">
        <v>1530</v>
      </c>
      <c r="J2553" s="9" t="s">
        <v>5230</v>
      </c>
      <c r="K2553" s="9" t="s">
        <v>301</v>
      </c>
      <c r="L2553" s="7" t="s">
        <v>61</v>
      </c>
      <c r="M2553" s="7" t="s">
        <v>63</v>
      </c>
      <c r="N2553" s="8" t="s">
        <v>5237</v>
      </c>
      <c r="O2553" s="7" t="s">
        <v>71</v>
      </c>
      <c r="P2553" s="5">
        <v>45473</v>
      </c>
      <c r="Q2553" s="9"/>
    </row>
    <row r="2554" spans="1:17" x14ac:dyDescent="0.25">
      <c r="A2554" s="7">
        <v>2024</v>
      </c>
      <c r="B2554" s="5">
        <v>45383</v>
      </c>
      <c r="C2554" s="5">
        <v>45473</v>
      </c>
      <c r="D2554" s="9" t="s">
        <v>50</v>
      </c>
      <c r="E2554" s="7" t="s">
        <v>87</v>
      </c>
      <c r="F2554" s="7" t="s">
        <v>179</v>
      </c>
      <c r="G2554" s="7" t="s">
        <v>179</v>
      </c>
      <c r="H2554" s="9" t="s">
        <v>5187</v>
      </c>
      <c r="I2554" s="9" t="s">
        <v>816</v>
      </c>
      <c r="J2554" s="9" t="s">
        <v>107</v>
      </c>
      <c r="K2554" s="9" t="s">
        <v>1056</v>
      </c>
      <c r="L2554" s="7" t="s">
        <v>61</v>
      </c>
      <c r="M2554" s="7" t="s">
        <v>63</v>
      </c>
      <c r="N2554" s="8" t="s">
        <v>5238</v>
      </c>
      <c r="O2554" s="7" t="s">
        <v>71</v>
      </c>
      <c r="P2554" s="5">
        <v>45473</v>
      </c>
      <c r="Q2554" s="9"/>
    </row>
    <row r="2555" spans="1:17" x14ac:dyDescent="0.25">
      <c r="A2555" s="7">
        <v>2024</v>
      </c>
      <c r="B2555" s="5">
        <v>45383</v>
      </c>
      <c r="C2555" s="5">
        <v>45473</v>
      </c>
      <c r="D2555" s="9" t="s">
        <v>50</v>
      </c>
      <c r="E2555" s="7" t="s">
        <v>87</v>
      </c>
      <c r="F2555" s="7" t="s">
        <v>179</v>
      </c>
      <c r="G2555" s="7" t="s">
        <v>179</v>
      </c>
      <c r="H2555" s="9" t="s">
        <v>5187</v>
      </c>
      <c r="I2555" s="9" t="s">
        <v>5239</v>
      </c>
      <c r="J2555" s="9" t="s">
        <v>3272</v>
      </c>
      <c r="K2555" s="9" t="s">
        <v>290</v>
      </c>
      <c r="L2555" s="7" t="s">
        <v>61</v>
      </c>
      <c r="M2555" s="7" t="s">
        <v>63</v>
      </c>
      <c r="N2555" s="8" t="s">
        <v>5240</v>
      </c>
      <c r="O2555" s="7" t="s">
        <v>71</v>
      </c>
      <c r="P2555" s="5">
        <v>45473</v>
      </c>
      <c r="Q2555" s="9"/>
    </row>
    <row r="2556" spans="1:17" ht="30" x14ac:dyDescent="0.25">
      <c r="A2556" s="7">
        <v>2024</v>
      </c>
      <c r="B2556" s="5">
        <v>45383</v>
      </c>
      <c r="C2556" s="5">
        <v>45473</v>
      </c>
      <c r="D2556" s="9" t="s">
        <v>50</v>
      </c>
      <c r="E2556" s="7" t="s">
        <v>87</v>
      </c>
      <c r="F2556" s="9" t="s">
        <v>262</v>
      </c>
      <c r="G2556" s="7" t="s">
        <v>262</v>
      </c>
      <c r="H2556" s="9" t="s">
        <v>5187</v>
      </c>
      <c r="I2556" s="9" t="s">
        <v>5241</v>
      </c>
      <c r="J2556" s="9" t="s">
        <v>624</v>
      </c>
      <c r="K2556" s="9" t="s">
        <v>3648</v>
      </c>
      <c r="L2556" s="7" t="s">
        <v>61</v>
      </c>
      <c r="M2556" s="7" t="s">
        <v>64</v>
      </c>
      <c r="N2556" s="8" t="s">
        <v>5242</v>
      </c>
      <c r="O2556" s="7" t="s">
        <v>71</v>
      </c>
      <c r="P2556" s="5">
        <v>45473</v>
      </c>
      <c r="Q2556" s="9"/>
    </row>
    <row r="2557" spans="1:17" ht="30" x14ac:dyDescent="0.25">
      <c r="A2557" s="7">
        <v>2024</v>
      </c>
      <c r="B2557" s="5">
        <v>45383</v>
      </c>
      <c r="C2557" s="5">
        <v>45473</v>
      </c>
      <c r="D2557" s="9" t="s">
        <v>50</v>
      </c>
      <c r="E2557" s="7" t="s">
        <v>87</v>
      </c>
      <c r="F2557" s="7" t="s">
        <v>262</v>
      </c>
      <c r="G2557" s="7" t="s">
        <v>262</v>
      </c>
      <c r="H2557" s="9" t="s">
        <v>5187</v>
      </c>
      <c r="I2557" s="9" t="s">
        <v>5243</v>
      </c>
      <c r="J2557" s="9" t="s">
        <v>463</v>
      </c>
      <c r="K2557" s="9" t="s">
        <v>177</v>
      </c>
      <c r="L2557" s="7" t="s">
        <v>61</v>
      </c>
      <c r="M2557" s="7" t="s">
        <v>63</v>
      </c>
      <c r="N2557" s="8" t="s">
        <v>5244</v>
      </c>
      <c r="O2557" s="7" t="s">
        <v>71</v>
      </c>
      <c r="P2557" s="5">
        <v>45473</v>
      </c>
      <c r="Q2557" s="9"/>
    </row>
    <row r="2558" spans="1:17" ht="30" x14ac:dyDescent="0.25">
      <c r="A2558" s="7">
        <v>2024</v>
      </c>
      <c r="B2558" s="5">
        <v>45383</v>
      </c>
      <c r="C2558" s="5">
        <v>45473</v>
      </c>
      <c r="D2558" s="9" t="s">
        <v>50</v>
      </c>
      <c r="E2558" s="7" t="s">
        <v>131</v>
      </c>
      <c r="F2558" s="9" t="s">
        <v>132</v>
      </c>
      <c r="G2558" s="7" t="s">
        <v>132</v>
      </c>
      <c r="H2558" s="9" t="s">
        <v>5187</v>
      </c>
      <c r="I2558" s="9" t="s">
        <v>5245</v>
      </c>
      <c r="J2558" s="9" t="s">
        <v>2149</v>
      </c>
      <c r="K2558" s="9" t="s">
        <v>1263</v>
      </c>
      <c r="L2558" s="7" t="s">
        <v>60</v>
      </c>
      <c r="M2558" s="7" t="s">
        <v>63</v>
      </c>
      <c r="N2558" s="8" t="s">
        <v>5246</v>
      </c>
      <c r="O2558" s="7" t="s">
        <v>71</v>
      </c>
      <c r="P2558" s="5">
        <v>45473</v>
      </c>
      <c r="Q2558" s="9"/>
    </row>
    <row r="2559" spans="1:17" x14ac:dyDescent="0.25">
      <c r="A2559" s="7">
        <v>2024</v>
      </c>
      <c r="B2559" s="5">
        <v>45383</v>
      </c>
      <c r="C2559" s="5">
        <v>45473</v>
      </c>
      <c r="D2559" s="9" t="s">
        <v>50</v>
      </c>
      <c r="E2559" s="7" t="s">
        <v>87</v>
      </c>
      <c r="F2559" s="9" t="s">
        <v>5193</v>
      </c>
      <c r="G2559" s="7" t="s">
        <v>5193</v>
      </c>
      <c r="H2559" s="9" t="s">
        <v>5187</v>
      </c>
      <c r="I2559" s="9" t="s">
        <v>4141</v>
      </c>
      <c r="J2559" s="9" t="s">
        <v>2775</v>
      </c>
      <c r="K2559" s="9" t="s">
        <v>800</v>
      </c>
      <c r="L2559" s="7" t="s">
        <v>60</v>
      </c>
      <c r="M2559" s="7" t="s">
        <v>63</v>
      </c>
      <c r="N2559" s="8" t="s">
        <v>5247</v>
      </c>
      <c r="O2559" s="7" t="s">
        <v>71</v>
      </c>
      <c r="P2559" s="5">
        <v>45473</v>
      </c>
      <c r="Q2559" s="9"/>
    </row>
    <row r="2560" spans="1:17" x14ac:dyDescent="0.25">
      <c r="A2560" s="7">
        <v>2024</v>
      </c>
      <c r="B2560" s="5">
        <v>45383</v>
      </c>
      <c r="C2560" s="5">
        <v>45473</v>
      </c>
      <c r="D2560" s="9" t="s">
        <v>50</v>
      </c>
      <c r="E2560" s="7" t="s">
        <v>87</v>
      </c>
      <c r="F2560" s="9" t="s">
        <v>1205</v>
      </c>
      <c r="G2560" s="9" t="s">
        <v>1205</v>
      </c>
      <c r="H2560" s="9" t="s">
        <v>5187</v>
      </c>
      <c r="I2560" s="9" t="s">
        <v>1265</v>
      </c>
      <c r="J2560" s="9" t="s">
        <v>437</v>
      </c>
      <c r="K2560" s="9" t="s">
        <v>209</v>
      </c>
      <c r="L2560" s="7" t="s">
        <v>61</v>
      </c>
      <c r="M2560" s="7" t="s">
        <v>63</v>
      </c>
      <c r="N2560" s="8" t="s">
        <v>5248</v>
      </c>
      <c r="O2560" s="7" t="s">
        <v>71</v>
      </c>
      <c r="P2560" s="5">
        <v>45473</v>
      </c>
      <c r="Q2560" s="9"/>
    </row>
    <row r="2561" spans="1:17" x14ac:dyDescent="0.25">
      <c r="A2561" s="7">
        <v>2024</v>
      </c>
      <c r="B2561" s="5">
        <v>45383</v>
      </c>
      <c r="C2561" s="5">
        <v>45473</v>
      </c>
      <c r="D2561" s="9" t="s">
        <v>50</v>
      </c>
      <c r="E2561" s="7" t="s">
        <v>87</v>
      </c>
      <c r="F2561" s="9" t="s">
        <v>1205</v>
      </c>
      <c r="G2561" s="7" t="s">
        <v>1205</v>
      </c>
      <c r="H2561" s="9" t="s">
        <v>5187</v>
      </c>
      <c r="I2561" s="9" t="s">
        <v>5249</v>
      </c>
      <c r="J2561" s="9" t="s">
        <v>1280</v>
      </c>
      <c r="K2561" s="9" t="s">
        <v>129</v>
      </c>
      <c r="L2561" s="7" t="s">
        <v>61</v>
      </c>
      <c r="M2561" s="7" t="s">
        <v>63</v>
      </c>
      <c r="N2561" s="8" t="s">
        <v>5250</v>
      </c>
      <c r="O2561" s="7" t="s">
        <v>71</v>
      </c>
      <c r="P2561" s="5">
        <v>45473</v>
      </c>
      <c r="Q2561" s="9"/>
    </row>
    <row r="2562" spans="1:17" x14ac:dyDescent="0.25">
      <c r="A2562" s="7">
        <v>2024</v>
      </c>
      <c r="B2562" s="5">
        <v>45383</v>
      </c>
      <c r="C2562" s="5">
        <v>45473</v>
      </c>
      <c r="D2562" s="9" t="s">
        <v>50</v>
      </c>
      <c r="E2562" s="7" t="s">
        <v>87</v>
      </c>
      <c r="F2562" s="9" t="s">
        <v>1205</v>
      </c>
      <c r="G2562" s="9" t="s">
        <v>1205</v>
      </c>
      <c r="H2562" s="9" t="s">
        <v>5187</v>
      </c>
      <c r="I2562" s="9" t="s">
        <v>5251</v>
      </c>
      <c r="J2562" s="9" t="s">
        <v>5252</v>
      </c>
      <c r="K2562" s="9" t="s">
        <v>129</v>
      </c>
      <c r="L2562" s="7" t="s">
        <v>60</v>
      </c>
      <c r="M2562" s="7" t="s">
        <v>63</v>
      </c>
      <c r="N2562" s="8" t="s">
        <v>5253</v>
      </c>
      <c r="O2562" s="7" t="s">
        <v>71</v>
      </c>
      <c r="P2562" s="5">
        <v>45473</v>
      </c>
      <c r="Q2562" s="9"/>
    </row>
    <row r="2563" spans="1:17" x14ac:dyDescent="0.25">
      <c r="A2563" s="7">
        <v>2024</v>
      </c>
      <c r="B2563" s="5">
        <v>45383</v>
      </c>
      <c r="C2563" s="5">
        <v>45473</v>
      </c>
      <c r="D2563" s="9" t="s">
        <v>50</v>
      </c>
      <c r="E2563" s="7" t="s">
        <v>143</v>
      </c>
      <c r="F2563" s="9" t="s">
        <v>1252</v>
      </c>
      <c r="G2563" s="7" t="s">
        <v>1252</v>
      </c>
      <c r="H2563" s="9" t="s">
        <v>5187</v>
      </c>
      <c r="I2563" s="9" t="s">
        <v>2093</v>
      </c>
      <c r="J2563" s="9" t="s">
        <v>590</v>
      </c>
      <c r="K2563" s="9" t="s">
        <v>92</v>
      </c>
      <c r="L2563" s="7" t="s">
        <v>60</v>
      </c>
      <c r="M2563" s="7" t="s">
        <v>63</v>
      </c>
      <c r="N2563" s="8" t="s">
        <v>5254</v>
      </c>
      <c r="O2563" s="7" t="s">
        <v>71</v>
      </c>
      <c r="P2563" s="5">
        <v>45473</v>
      </c>
      <c r="Q2563" s="9"/>
    </row>
    <row r="2564" spans="1:17" x14ac:dyDescent="0.25">
      <c r="A2564" s="7">
        <v>2024</v>
      </c>
      <c r="B2564" s="5">
        <v>45383</v>
      </c>
      <c r="C2564" s="5">
        <v>45473</v>
      </c>
      <c r="D2564" s="9" t="s">
        <v>50</v>
      </c>
      <c r="E2564" s="7" t="s">
        <v>305</v>
      </c>
      <c r="F2564" s="7" t="s">
        <v>501</v>
      </c>
      <c r="G2564" s="7" t="s">
        <v>501</v>
      </c>
      <c r="H2564" s="9" t="s">
        <v>5187</v>
      </c>
      <c r="I2564" s="9" t="s">
        <v>5255</v>
      </c>
      <c r="J2564" s="9" t="s">
        <v>1225</v>
      </c>
      <c r="K2564" s="9" t="s">
        <v>694</v>
      </c>
      <c r="L2564" s="7" t="s">
        <v>61</v>
      </c>
      <c r="M2564" s="7" t="s">
        <v>63</v>
      </c>
      <c r="N2564" s="8" t="s">
        <v>5256</v>
      </c>
      <c r="O2564" s="7" t="s">
        <v>71</v>
      </c>
      <c r="P2564" s="5">
        <v>45473</v>
      </c>
      <c r="Q2564" s="9"/>
    </row>
    <row r="2565" spans="1:17" ht="30" x14ac:dyDescent="0.25">
      <c r="A2565" s="7">
        <v>2024</v>
      </c>
      <c r="B2565" s="5">
        <v>45383</v>
      </c>
      <c r="C2565" s="5">
        <v>45473</v>
      </c>
      <c r="D2565" s="9" t="s">
        <v>50</v>
      </c>
      <c r="E2565" s="7" t="s">
        <v>87</v>
      </c>
      <c r="F2565" s="7" t="s">
        <v>262</v>
      </c>
      <c r="G2565" s="7" t="s">
        <v>262</v>
      </c>
      <c r="H2565" s="9" t="s">
        <v>5187</v>
      </c>
      <c r="I2565" s="9" t="s">
        <v>5257</v>
      </c>
      <c r="J2565" s="9" t="s">
        <v>308</v>
      </c>
      <c r="K2565" s="9" t="s">
        <v>436</v>
      </c>
      <c r="L2565" s="7" t="s">
        <v>60</v>
      </c>
      <c r="M2565" s="7" t="s">
        <v>63</v>
      </c>
      <c r="N2565" s="8" t="s">
        <v>5258</v>
      </c>
      <c r="O2565" s="7" t="s">
        <v>71</v>
      </c>
      <c r="P2565" s="5">
        <v>45473</v>
      </c>
      <c r="Q2565" s="9"/>
    </row>
    <row r="2566" spans="1:17" x14ac:dyDescent="0.25">
      <c r="A2566" s="7">
        <v>2024</v>
      </c>
      <c r="B2566" s="5">
        <v>45383</v>
      </c>
      <c r="C2566" s="5">
        <v>45473</v>
      </c>
      <c r="D2566" s="9" t="s">
        <v>50</v>
      </c>
      <c r="E2566" s="7" t="s">
        <v>87</v>
      </c>
      <c r="F2566" s="9" t="s">
        <v>1205</v>
      </c>
      <c r="G2566" s="9" t="s">
        <v>1205</v>
      </c>
      <c r="H2566" s="9" t="s">
        <v>5187</v>
      </c>
      <c r="I2566" s="9" t="s">
        <v>208</v>
      </c>
      <c r="J2566" s="9" t="s">
        <v>919</v>
      </c>
      <c r="K2566" s="9" t="s">
        <v>224</v>
      </c>
      <c r="L2566" s="7" t="s">
        <v>60</v>
      </c>
      <c r="M2566" s="7" t="s">
        <v>63</v>
      </c>
      <c r="N2566" s="8" t="s">
        <v>5259</v>
      </c>
      <c r="O2566" s="7" t="s">
        <v>71</v>
      </c>
      <c r="P2566" s="5">
        <v>45473</v>
      </c>
      <c r="Q2566" s="9"/>
    </row>
    <row r="2567" spans="1:17" x14ac:dyDescent="0.25">
      <c r="A2567" s="7">
        <v>2024</v>
      </c>
      <c r="B2567" s="5">
        <v>45383</v>
      </c>
      <c r="C2567" s="5">
        <v>45473</v>
      </c>
      <c r="D2567" s="9" t="s">
        <v>50</v>
      </c>
      <c r="E2567" s="7" t="s">
        <v>87</v>
      </c>
      <c r="F2567" s="9" t="s">
        <v>1205</v>
      </c>
      <c r="G2567" s="9" t="s">
        <v>1205</v>
      </c>
      <c r="H2567" s="9" t="s">
        <v>5187</v>
      </c>
      <c r="I2567" s="9" t="s">
        <v>5260</v>
      </c>
      <c r="J2567" s="9" t="s">
        <v>5261</v>
      </c>
      <c r="K2567" s="9" t="s">
        <v>670</v>
      </c>
      <c r="L2567" s="7" t="s">
        <v>61</v>
      </c>
      <c r="M2567" s="7" t="s">
        <v>63</v>
      </c>
      <c r="N2567" s="8" t="s">
        <v>5262</v>
      </c>
      <c r="O2567" s="7" t="s">
        <v>71</v>
      </c>
      <c r="P2567" s="5">
        <v>45473</v>
      </c>
      <c r="Q2567" s="9"/>
    </row>
    <row r="2568" spans="1:17" x14ac:dyDescent="0.25">
      <c r="A2568" s="7">
        <v>2024</v>
      </c>
      <c r="B2568" s="5">
        <v>45383</v>
      </c>
      <c r="C2568" s="5">
        <v>45473</v>
      </c>
      <c r="D2568" s="9" t="s">
        <v>50</v>
      </c>
      <c r="E2568" s="7" t="s">
        <v>87</v>
      </c>
      <c r="F2568" s="9" t="s">
        <v>1636</v>
      </c>
      <c r="G2568" s="7" t="s">
        <v>1636</v>
      </c>
      <c r="H2568" s="9" t="s">
        <v>5187</v>
      </c>
      <c r="I2568" s="9" t="s">
        <v>5263</v>
      </c>
      <c r="J2568" s="9" t="s">
        <v>919</v>
      </c>
      <c r="K2568" s="9" t="s">
        <v>5264</v>
      </c>
      <c r="L2568" s="7" t="s">
        <v>61</v>
      </c>
      <c r="M2568" s="7" t="s">
        <v>63</v>
      </c>
      <c r="N2568" s="8" t="s">
        <v>5265</v>
      </c>
      <c r="O2568" s="7" t="s">
        <v>71</v>
      </c>
      <c r="P2568" s="5">
        <v>45473</v>
      </c>
      <c r="Q2568" s="9"/>
    </row>
    <row r="2569" spans="1:17" x14ac:dyDescent="0.25">
      <c r="A2569" s="7">
        <v>2024</v>
      </c>
      <c r="B2569" s="5">
        <v>45383</v>
      </c>
      <c r="C2569" s="5">
        <v>45473</v>
      </c>
      <c r="D2569" s="9" t="s">
        <v>50</v>
      </c>
      <c r="E2569" s="7" t="s">
        <v>87</v>
      </c>
      <c r="F2569" s="9" t="s">
        <v>1471</v>
      </c>
      <c r="G2569" s="9" t="s">
        <v>1471</v>
      </c>
      <c r="H2569" s="9" t="s">
        <v>5187</v>
      </c>
      <c r="I2569" s="9" t="s">
        <v>5266</v>
      </c>
      <c r="J2569" s="9" t="s">
        <v>122</v>
      </c>
      <c r="K2569" s="9" t="s">
        <v>511</v>
      </c>
      <c r="L2569" s="7" t="s">
        <v>61</v>
      </c>
      <c r="M2569" s="7" t="s">
        <v>63</v>
      </c>
      <c r="N2569" s="8" t="s">
        <v>5267</v>
      </c>
      <c r="O2569" s="7" t="s">
        <v>71</v>
      </c>
      <c r="P2569" s="5">
        <v>45473</v>
      </c>
      <c r="Q2569" s="9"/>
    </row>
    <row r="2570" spans="1:17" x14ac:dyDescent="0.25">
      <c r="A2570" s="7">
        <v>2024</v>
      </c>
      <c r="B2570" s="5">
        <v>45383</v>
      </c>
      <c r="C2570" s="5">
        <v>45473</v>
      </c>
      <c r="D2570" s="9" t="s">
        <v>50</v>
      </c>
      <c r="E2570" s="7" t="s">
        <v>87</v>
      </c>
      <c r="F2570" s="9" t="s">
        <v>1471</v>
      </c>
      <c r="G2570" s="9" t="s">
        <v>1471</v>
      </c>
      <c r="H2570" s="9" t="s">
        <v>5187</v>
      </c>
      <c r="I2570" s="9" t="s">
        <v>5268</v>
      </c>
      <c r="J2570" s="9" t="s">
        <v>278</v>
      </c>
      <c r="K2570" s="9" t="s">
        <v>114</v>
      </c>
      <c r="L2570" s="7" t="s">
        <v>60</v>
      </c>
      <c r="M2570" s="7" t="s">
        <v>63</v>
      </c>
      <c r="N2570" s="8" t="s">
        <v>5269</v>
      </c>
      <c r="O2570" s="7" t="s">
        <v>71</v>
      </c>
      <c r="P2570" s="5">
        <v>45473</v>
      </c>
      <c r="Q2570" s="9"/>
    </row>
    <row r="2571" spans="1:17" x14ac:dyDescent="0.25">
      <c r="A2571" s="7">
        <v>2024</v>
      </c>
      <c r="B2571" s="5">
        <v>45383</v>
      </c>
      <c r="C2571" s="5">
        <v>45473</v>
      </c>
      <c r="D2571" s="9" t="s">
        <v>50</v>
      </c>
      <c r="E2571" s="7" t="s">
        <v>87</v>
      </c>
      <c r="F2571" s="7" t="s">
        <v>1636</v>
      </c>
      <c r="G2571" s="7" t="s">
        <v>1636</v>
      </c>
      <c r="H2571" s="9" t="s">
        <v>5187</v>
      </c>
      <c r="I2571" s="9" t="s">
        <v>5100</v>
      </c>
      <c r="J2571" s="9" t="s">
        <v>129</v>
      </c>
      <c r="K2571" s="9" t="s">
        <v>110</v>
      </c>
      <c r="L2571" s="7" t="s">
        <v>61</v>
      </c>
      <c r="M2571" s="7" t="s">
        <v>63</v>
      </c>
      <c r="N2571" s="8" t="s">
        <v>5270</v>
      </c>
      <c r="O2571" s="7" t="s">
        <v>71</v>
      </c>
      <c r="P2571" s="5">
        <v>45473</v>
      </c>
      <c r="Q2571" s="9"/>
    </row>
    <row r="2572" spans="1:17" x14ac:dyDescent="0.25">
      <c r="A2572" s="7">
        <v>2024</v>
      </c>
      <c r="B2572" s="5">
        <v>45383</v>
      </c>
      <c r="C2572" s="5">
        <v>45473</v>
      </c>
      <c r="D2572" s="9" t="s">
        <v>50</v>
      </c>
      <c r="E2572" s="7" t="s">
        <v>305</v>
      </c>
      <c r="F2572" s="9" t="s">
        <v>514</v>
      </c>
      <c r="G2572" s="9" t="s">
        <v>514</v>
      </c>
      <c r="H2572" s="9" t="s">
        <v>5187</v>
      </c>
      <c r="I2572" s="9" t="s">
        <v>1342</v>
      </c>
      <c r="J2572" s="9" t="s">
        <v>919</v>
      </c>
      <c r="K2572" s="9" t="s">
        <v>224</v>
      </c>
      <c r="L2572" s="7" t="s">
        <v>60</v>
      </c>
      <c r="M2572" s="7" t="s">
        <v>63</v>
      </c>
      <c r="N2572" s="8" t="s">
        <v>5271</v>
      </c>
      <c r="O2572" s="7" t="s">
        <v>71</v>
      </c>
      <c r="P2572" s="5">
        <v>45473</v>
      </c>
      <c r="Q2572" s="9"/>
    </row>
    <row r="2573" spans="1:17" x14ac:dyDescent="0.25">
      <c r="A2573" s="7">
        <v>2024</v>
      </c>
      <c r="B2573" s="5">
        <v>45383</v>
      </c>
      <c r="C2573" s="5">
        <v>45473</v>
      </c>
      <c r="D2573" s="9" t="s">
        <v>50</v>
      </c>
      <c r="E2573" s="9" t="s">
        <v>143</v>
      </c>
      <c r="F2573" s="9" t="s">
        <v>1252</v>
      </c>
      <c r="G2573" s="7" t="s">
        <v>1252</v>
      </c>
      <c r="H2573" s="9" t="s">
        <v>5187</v>
      </c>
      <c r="I2573" s="9" t="s">
        <v>5272</v>
      </c>
      <c r="J2573" s="9" t="s">
        <v>5273</v>
      </c>
      <c r="K2573" s="9" t="s">
        <v>4586</v>
      </c>
      <c r="L2573" s="7" t="s">
        <v>60</v>
      </c>
      <c r="M2573" s="7" t="s">
        <v>62</v>
      </c>
      <c r="N2573" s="8" t="s">
        <v>5274</v>
      </c>
      <c r="O2573" s="7" t="s">
        <v>71</v>
      </c>
      <c r="P2573" s="5">
        <v>45473</v>
      </c>
      <c r="Q2573" s="9"/>
    </row>
    <row r="2574" spans="1:17" x14ac:dyDescent="0.25">
      <c r="A2574" s="7">
        <v>2024</v>
      </c>
      <c r="B2574" s="5">
        <v>45383</v>
      </c>
      <c r="C2574" s="5">
        <v>45473</v>
      </c>
      <c r="D2574" s="9" t="s">
        <v>50</v>
      </c>
      <c r="E2574" s="9" t="s">
        <v>305</v>
      </c>
      <c r="F2574" s="9" t="s">
        <v>306</v>
      </c>
      <c r="G2574" s="7" t="s">
        <v>5275</v>
      </c>
      <c r="H2574" s="9" t="s">
        <v>5187</v>
      </c>
      <c r="I2574" s="9" t="s">
        <v>5276</v>
      </c>
      <c r="J2574" s="9" t="s">
        <v>5277</v>
      </c>
      <c r="K2574" s="9" t="s">
        <v>392</v>
      </c>
      <c r="L2574" s="7" t="s">
        <v>60</v>
      </c>
      <c r="M2574" s="7" t="s">
        <v>63</v>
      </c>
      <c r="N2574" s="8" t="s">
        <v>5278</v>
      </c>
      <c r="O2574" s="7" t="s">
        <v>71</v>
      </c>
      <c r="P2574" s="5">
        <v>45473</v>
      </c>
      <c r="Q2574" s="9"/>
    </row>
    <row r="2575" spans="1:17" ht="30" x14ac:dyDescent="0.25">
      <c r="A2575" s="7">
        <v>2024</v>
      </c>
      <c r="B2575" s="5">
        <v>45383</v>
      </c>
      <c r="C2575" s="5">
        <v>45473</v>
      </c>
      <c r="D2575" s="9" t="s">
        <v>50</v>
      </c>
      <c r="E2575" s="7" t="s">
        <v>87</v>
      </c>
      <c r="F2575" s="9" t="s">
        <v>262</v>
      </c>
      <c r="G2575" s="9" t="s">
        <v>262</v>
      </c>
      <c r="H2575" s="9" t="s">
        <v>284</v>
      </c>
      <c r="I2575" s="9" t="s">
        <v>5279</v>
      </c>
      <c r="J2575" s="9" t="s">
        <v>5280</v>
      </c>
      <c r="K2575" s="9" t="s">
        <v>5226</v>
      </c>
      <c r="L2575" s="7" t="s">
        <v>61</v>
      </c>
      <c r="M2575" s="7" t="s">
        <v>63</v>
      </c>
      <c r="N2575" s="8" t="s">
        <v>5281</v>
      </c>
      <c r="O2575" s="7" t="s">
        <v>71</v>
      </c>
      <c r="P2575" s="5">
        <v>45473</v>
      </c>
      <c r="Q2575" s="9"/>
    </row>
    <row r="2576" spans="1:17" x14ac:dyDescent="0.25">
      <c r="A2576" s="7">
        <v>2024</v>
      </c>
      <c r="B2576" s="5">
        <v>45383</v>
      </c>
      <c r="C2576" s="5">
        <v>45473</v>
      </c>
      <c r="D2576" s="9" t="s">
        <v>50</v>
      </c>
      <c r="E2576" s="7" t="s">
        <v>87</v>
      </c>
      <c r="F2576" s="7" t="s">
        <v>179</v>
      </c>
      <c r="G2576" s="7" t="s">
        <v>179</v>
      </c>
      <c r="H2576" s="9" t="s">
        <v>284</v>
      </c>
      <c r="I2576" s="9" t="s">
        <v>5282</v>
      </c>
      <c r="J2576" s="9" t="s">
        <v>290</v>
      </c>
      <c r="K2576" s="9" t="s">
        <v>437</v>
      </c>
      <c r="L2576" s="7" t="s">
        <v>60</v>
      </c>
      <c r="M2576" s="7" t="s">
        <v>63</v>
      </c>
      <c r="N2576" s="8" t="s">
        <v>5283</v>
      </c>
      <c r="O2576" s="7" t="s">
        <v>71</v>
      </c>
      <c r="P2576" s="5">
        <v>45473</v>
      </c>
      <c r="Q2576" s="9"/>
    </row>
    <row r="2577" spans="1:17" x14ac:dyDescent="0.25">
      <c r="A2577" s="7">
        <v>2024</v>
      </c>
      <c r="B2577" s="5">
        <v>45383</v>
      </c>
      <c r="C2577" s="5">
        <v>45473</v>
      </c>
      <c r="D2577" s="9" t="s">
        <v>50</v>
      </c>
      <c r="E2577" s="9" t="s">
        <v>143</v>
      </c>
      <c r="F2577" s="9" t="s">
        <v>184</v>
      </c>
      <c r="G2577" s="7" t="s">
        <v>184</v>
      </c>
      <c r="H2577" s="9" t="s">
        <v>284</v>
      </c>
      <c r="I2577" s="9" t="s">
        <v>5284</v>
      </c>
      <c r="J2577" s="9" t="s">
        <v>301</v>
      </c>
      <c r="K2577" s="9" t="s">
        <v>4391</v>
      </c>
      <c r="L2577" s="7" t="s">
        <v>60</v>
      </c>
      <c r="M2577" s="7" t="s">
        <v>63</v>
      </c>
      <c r="N2577" s="8" t="s">
        <v>5285</v>
      </c>
      <c r="O2577" s="7" t="s">
        <v>71</v>
      </c>
      <c r="P2577" s="5">
        <v>45473</v>
      </c>
      <c r="Q2577" s="9"/>
    </row>
    <row r="2578" spans="1:17" x14ac:dyDescent="0.25">
      <c r="A2578" s="7">
        <v>2024</v>
      </c>
      <c r="B2578" s="5">
        <v>45383</v>
      </c>
      <c r="C2578" s="5">
        <v>45473</v>
      </c>
      <c r="D2578" s="9" t="s">
        <v>50</v>
      </c>
      <c r="E2578" s="7" t="s">
        <v>87</v>
      </c>
      <c r="F2578" s="7" t="s">
        <v>179</v>
      </c>
      <c r="G2578" s="7" t="s">
        <v>179</v>
      </c>
      <c r="H2578" s="9" t="s">
        <v>284</v>
      </c>
      <c r="I2578" s="9" t="s">
        <v>5286</v>
      </c>
      <c r="J2578" s="9" t="s">
        <v>437</v>
      </c>
      <c r="K2578" s="9" t="s">
        <v>209</v>
      </c>
      <c r="L2578" s="7" t="s">
        <v>61</v>
      </c>
      <c r="M2578" s="7" t="s">
        <v>63</v>
      </c>
      <c r="N2578" s="8" t="s">
        <v>5287</v>
      </c>
      <c r="O2578" s="7" t="s">
        <v>71</v>
      </c>
      <c r="P2578" s="5">
        <v>45473</v>
      </c>
      <c r="Q2578" s="9"/>
    </row>
    <row r="2579" spans="1:17" x14ac:dyDescent="0.25">
      <c r="A2579" s="7">
        <v>2024</v>
      </c>
      <c r="B2579" s="5">
        <v>45383</v>
      </c>
      <c r="C2579" s="5">
        <v>45473</v>
      </c>
      <c r="D2579" s="9" t="s">
        <v>50</v>
      </c>
      <c r="E2579" s="7" t="s">
        <v>87</v>
      </c>
      <c r="F2579" s="9" t="s">
        <v>188</v>
      </c>
      <c r="G2579" s="7" t="s">
        <v>188</v>
      </c>
      <c r="H2579" s="9" t="s">
        <v>284</v>
      </c>
      <c r="I2579" s="9" t="s">
        <v>5288</v>
      </c>
      <c r="J2579" s="9" t="s">
        <v>385</v>
      </c>
      <c r="K2579" s="9" t="s">
        <v>3013</v>
      </c>
      <c r="L2579" s="7" t="s">
        <v>61</v>
      </c>
      <c r="M2579" s="7" t="s">
        <v>63</v>
      </c>
      <c r="N2579" s="8" t="s">
        <v>5289</v>
      </c>
      <c r="O2579" s="7" t="s">
        <v>71</v>
      </c>
      <c r="P2579" s="5">
        <v>45473</v>
      </c>
      <c r="Q2579" s="9"/>
    </row>
    <row r="2580" spans="1:17" ht="30" x14ac:dyDescent="0.25">
      <c r="A2580" s="7">
        <v>2024</v>
      </c>
      <c r="B2580" s="5">
        <v>45383</v>
      </c>
      <c r="C2580" s="5">
        <v>45473</v>
      </c>
      <c r="D2580" s="9" t="s">
        <v>50</v>
      </c>
      <c r="E2580" s="7" t="s">
        <v>143</v>
      </c>
      <c r="F2580" s="9" t="s">
        <v>2268</v>
      </c>
      <c r="G2580" s="7" t="s">
        <v>2268</v>
      </c>
      <c r="H2580" s="9" t="s">
        <v>284</v>
      </c>
      <c r="I2580" s="9" t="s">
        <v>5290</v>
      </c>
      <c r="J2580" s="9" t="s">
        <v>3672</v>
      </c>
      <c r="K2580" s="9" t="s">
        <v>608</v>
      </c>
      <c r="L2580" s="7" t="s">
        <v>61</v>
      </c>
      <c r="M2580" s="7" t="s">
        <v>63</v>
      </c>
      <c r="N2580" s="8" t="s">
        <v>5291</v>
      </c>
      <c r="O2580" s="7" t="s">
        <v>71</v>
      </c>
      <c r="P2580" s="5">
        <v>45473</v>
      </c>
      <c r="Q2580" s="9"/>
    </row>
    <row r="2581" spans="1:17" x14ac:dyDescent="0.25">
      <c r="A2581" s="7">
        <v>2024</v>
      </c>
      <c r="B2581" s="5">
        <v>45383</v>
      </c>
      <c r="C2581" s="5">
        <v>45473</v>
      </c>
      <c r="D2581" s="9" t="s">
        <v>50</v>
      </c>
      <c r="E2581" s="7" t="s">
        <v>305</v>
      </c>
      <c r="F2581" s="9" t="s">
        <v>501</v>
      </c>
      <c r="G2581" s="7" t="s">
        <v>501</v>
      </c>
      <c r="H2581" s="9" t="s">
        <v>284</v>
      </c>
      <c r="I2581" s="9" t="s">
        <v>272</v>
      </c>
      <c r="J2581" s="9" t="s">
        <v>5292</v>
      </c>
      <c r="K2581" s="9" t="s">
        <v>550</v>
      </c>
      <c r="L2581" s="7" t="s">
        <v>60</v>
      </c>
      <c r="M2581" s="7" t="s">
        <v>63</v>
      </c>
      <c r="N2581" s="8" t="s">
        <v>5293</v>
      </c>
      <c r="O2581" s="7" t="s">
        <v>71</v>
      </c>
      <c r="P2581" s="5">
        <v>45473</v>
      </c>
      <c r="Q2581" s="9"/>
    </row>
    <row r="2582" spans="1:17" ht="30" x14ac:dyDescent="0.25">
      <c r="A2582" s="7">
        <v>2024</v>
      </c>
      <c r="B2582" s="5">
        <v>45383</v>
      </c>
      <c r="C2582" s="5">
        <v>45473</v>
      </c>
      <c r="D2582" s="9" t="s">
        <v>50</v>
      </c>
      <c r="E2582" s="7" t="s">
        <v>143</v>
      </c>
      <c r="F2582" s="7" t="s">
        <v>471</v>
      </c>
      <c r="G2582" s="7" t="s">
        <v>471</v>
      </c>
      <c r="H2582" s="9" t="s">
        <v>284</v>
      </c>
      <c r="I2582" s="9" t="s">
        <v>5294</v>
      </c>
      <c r="J2582" s="9" t="s">
        <v>2511</v>
      </c>
      <c r="K2582" s="9" t="s">
        <v>5295</v>
      </c>
      <c r="L2582" s="7" t="s">
        <v>61</v>
      </c>
      <c r="M2582" s="7" t="s">
        <v>63</v>
      </c>
      <c r="N2582" s="8" t="s">
        <v>5296</v>
      </c>
      <c r="O2582" s="7" t="s">
        <v>71</v>
      </c>
      <c r="P2582" s="5">
        <v>45473</v>
      </c>
      <c r="Q2582" s="9"/>
    </row>
    <row r="2583" spans="1:17" x14ac:dyDescent="0.25">
      <c r="A2583" s="7">
        <v>2024</v>
      </c>
      <c r="B2583" s="5">
        <v>45383</v>
      </c>
      <c r="C2583" s="5">
        <v>45473</v>
      </c>
      <c r="D2583" s="9" t="s">
        <v>50</v>
      </c>
      <c r="E2583" s="7" t="s">
        <v>87</v>
      </c>
      <c r="F2583" s="7" t="s">
        <v>179</v>
      </c>
      <c r="G2583" s="7" t="s">
        <v>179</v>
      </c>
      <c r="H2583" s="9" t="s">
        <v>284</v>
      </c>
      <c r="I2583" s="9" t="s">
        <v>5297</v>
      </c>
      <c r="J2583" s="9" t="s">
        <v>134</v>
      </c>
      <c r="K2583" s="9" t="s">
        <v>437</v>
      </c>
      <c r="L2583" s="7" t="s">
        <v>61</v>
      </c>
      <c r="M2583" s="7" t="s">
        <v>62</v>
      </c>
      <c r="N2583" s="8" t="s">
        <v>5298</v>
      </c>
      <c r="O2583" s="7" t="s">
        <v>71</v>
      </c>
      <c r="P2583" s="5">
        <v>45473</v>
      </c>
      <c r="Q2583" s="9"/>
    </row>
    <row r="2584" spans="1:17" x14ac:dyDescent="0.25">
      <c r="A2584" s="7">
        <v>2024</v>
      </c>
      <c r="B2584" s="5">
        <v>45383</v>
      </c>
      <c r="C2584" s="5">
        <v>45473</v>
      </c>
      <c r="D2584" s="9" t="s">
        <v>50</v>
      </c>
      <c r="E2584" s="7" t="s">
        <v>305</v>
      </c>
      <c r="F2584" s="7" t="s">
        <v>501</v>
      </c>
      <c r="G2584" s="7" t="s">
        <v>501</v>
      </c>
      <c r="H2584" s="9" t="s">
        <v>284</v>
      </c>
      <c r="I2584" s="9" t="s">
        <v>755</v>
      </c>
      <c r="J2584" s="9" t="s">
        <v>409</v>
      </c>
      <c r="K2584" s="9" t="s">
        <v>850</v>
      </c>
      <c r="L2584" s="7" t="s">
        <v>61</v>
      </c>
      <c r="M2584" s="7" t="s">
        <v>63</v>
      </c>
      <c r="N2584" s="8" t="s">
        <v>5299</v>
      </c>
      <c r="O2584" s="7" t="s">
        <v>71</v>
      </c>
      <c r="P2584" s="5">
        <v>45473</v>
      </c>
      <c r="Q2584" s="9"/>
    </row>
    <row r="2585" spans="1:17" ht="30" x14ac:dyDescent="0.25">
      <c r="A2585" s="7">
        <v>2024</v>
      </c>
      <c r="B2585" s="5">
        <v>45383</v>
      </c>
      <c r="C2585" s="5">
        <v>45473</v>
      </c>
      <c r="D2585" s="9" t="s">
        <v>50</v>
      </c>
      <c r="E2585" s="7" t="s">
        <v>143</v>
      </c>
      <c r="F2585" s="7" t="s">
        <v>872</v>
      </c>
      <c r="G2585" s="7" t="s">
        <v>872</v>
      </c>
      <c r="H2585" s="9" t="s">
        <v>284</v>
      </c>
      <c r="I2585" s="9" t="s">
        <v>5300</v>
      </c>
      <c r="J2585" s="9" t="s">
        <v>4167</v>
      </c>
      <c r="K2585" s="9" t="s">
        <v>1263</v>
      </c>
      <c r="L2585" s="7" t="s">
        <v>61</v>
      </c>
      <c r="M2585" s="7" t="s">
        <v>62</v>
      </c>
      <c r="N2585" s="8" t="s">
        <v>5301</v>
      </c>
      <c r="O2585" s="7" t="s">
        <v>71</v>
      </c>
      <c r="P2585" s="5">
        <v>45473</v>
      </c>
      <c r="Q2585" s="9"/>
    </row>
    <row r="2586" spans="1:17" ht="30" x14ac:dyDescent="0.25">
      <c r="A2586" s="7">
        <v>2024</v>
      </c>
      <c r="B2586" s="5">
        <v>45383</v>
      </c>
      <c r="C2586" s="5">
        <v>45473</v>
      </c>
      <c r="D2586" s="9" t="s">
        <v>50</v>
      </c>
      <c r="E2586" s="7" t="s">
        <v>143</v>
      </c>
      <c r="F2586" s="7" t="s">
        <v>872</v>
      </c>
      <c r="G2586" s="7" t="s">
        <v>872</v>
      </c>
      <c r="H2586" s="9" t="s">
        <v>284</v>
      </c>
      <c r="I2586" s="9" t="s">
        <v>5300</v>
      </c>
      <c r="J2586" s="9" t="s">
        <v>4167</v>
      </c>
      <c r="K2586" s="9" t="s">
        <v>1263</v>
      </c>
      <c r="L2586" s="7" t="s">
        <v>61</v>
      </c>
      <c r="M2586" s="7" t="s">
        <v>63</v>
      </c>
      <c r="N2586" s="8" t="s">
        <v>5302</v>
      </c>
      <c r="O2586" s="7" t="s">
        <v>71</v>
      </c>
      <c r="P2586" s="5">
        <v>45473</v>
      </c>
      <c r="Q2586" s="9"/>
    </row>
    <row r="2587" spans="1:17" ht="30" x14ac:dyDescent="0.25">
      <c r="A2587" s="7">
        <v>2024</v>
      </c>
      <c r="B2587" s="5">
        <v>45383</v>
      </c>
      <c r="C2587" s="5">
        <v>45473</v>
      </c>
      <c r="D2587" s="9" t="s">
        <v>50</v>
      </c>
      <c r="E2587" s="7" t="s">
        <v>131</v>
      </c>
      <c r="F2587" s="9" t="s">
        <v>132</v>
      </c>
      <c r="G2587" s="7" t="s">
        <v>132</v>
      </c>
      <c r="H2587" s="9" t="s">
        <v>284</v>
      </c>
      <c r="I2587" s="9" t="s">
        <v>512</v>
      </c>
      <c r="J2587" s="9" t="s">
        <v>175</v>
      </c>
      <c r="K2587" s="9" t="s">
        <v>833</v>
      </c>
      <c r="L2587" s="7" t="s">
        <v>60</v>
      </c>
      <c r="M2587" s="7" t="s">
        <v>63</v>
      </c>
      <c r="N2587" s="8" t="s">
        <v>5303</v>
      </c>
      <c r="O2587" s="7" t="s">
        <v>71</v>
      </c>
      <c r="P2587" s="5">
        <v>45473</v>
      </c>
      <c r="Q2587" s="9"/>
    </row>
    <row r="2588" spans="1:17" ht="30" x14ac:dyDescent="0.25">
      <c r="A2588" s="7">
        <v>2024</v>
      </c>
      <c r="B2588" s="5">
        <v>45383</v>
      </c>
      <c r="C2588" s="5">
        <v>45473</v>
      </c>
      <c r="D2588" s="9" t="s">
        <v>50</v>
      </c>
      <c r="E2588" s="7" t="s">
        <v>131</v>
      </c>
      <c r="F2588" s="9" t="s">
        <v>270</v>
      </c>
      <c r="G2588" s="7" t="s">
        <v>270</v>
      </c>
      <c r="H2588" s="9" t="s">
        <v>284</v>
      </c>
      <c r="I2588" s="9" t="s">
        <v>5304</v>
      </c>
      <c r="J2588" s="9" t="s">
        <v>134</v>
      </c>
      <c r="K2588" s="9" t="s">
        <v>236</v>
      </c>
      <c r="L2588" s="7" t="s">
        <v>61</v>
      </c>
      <c r="M2588" s="7" t="s">
        <v>63</v>
      </c>
      <c r="N2588" s="8" t="s">
        <v>5305</v>
      </c>
      <c r="O2588" s="7" t="s">
        <v>71</v>
      </c>
      <c r="P2588" s="5">
        <v>45473</v>
      </c>
      <c r="Q2588" s="9"/>
    </row>
    <row r="2589" spans="1:17" x14ac:dyDescent="0.25">
      <c r="A2589" s="7">
        <v>2024</v>
      </c>
      <c r="B2589" s="5">
        <v>45383</v>
      </c>
      <c r="C2589" s="5">
        <v>45473</v>
      </c>
      <c r="D2589" s="9" t="s">
        <v>50</v>
      </c>
      <c r="E2589" s="7" t="s">
        <v>87</v>
      </c>
      <c r="F2589" s="9" t="s">
        <v>95</v>
      </c>
      <c r="G2589" s="7" t="s">
        <v>95</v>
      </c>
      <c r="H2589" s="9" t="s">
        <v>284</v>
      </c>
      <c r="I2589" s="9" t="s">
        <v>5306</v>
      </c>
      <c r="J2589" s="9" t="s">
        <v>2001</v>
      </c>
      <c r="K2589" s="9" t="s">
        <v>98</v>
      </c>
      <c r="L2589" s="7" t="s">
        <v>61</v>
      </c>
      <c r="M2589" s="7" t="s">
        <v>63</v>
      </c>
      <c r="N2589" s="8" t="s">
        <v>5307</v>
      </c>
      <c r="O2589" s="7" t="s">
        <v>71</v>
      </c>
      <c r="P2589" s="5">
        <v>45473</v>
      </c>
      <c r="Q2589" s="9"/>
    </row>
    <row r="2590" spans="1:17" x14ac:dyDescent="0.25">
      <c r="A2590" s="7">
        <v>2024</v>
      </c>
      <c r="B2590" s="5">
        <v>45383</v>
      </c>
      <c r="C2590" s="5">
        <v>45473</v>
      </c>
      <c r="D2590" s="9" t="s">
        <v>50</v>
      </c>
      <c r="E2590" s="7" t="s">
        <v>87</v>
      </c>
      <c r="F2590" s="9" t="s">
        <v>422</v>
      </c>
      <c r="G2590" s="9" t="s">
        <v>422</v>
      </c>
      <c r="H2590" s="9" t="s">
        <v>284</v>
      </c>
      <c r="I2590" s="9" t="s">
        <v>5308</v>
      </c>
      <c r="J2590" s="9" t="s">
        <v>847</v>
      </c>
      <c r="K2590" s="9" t="s">
        <v>209</v>
      </c>
      <c r="L2590" s="7" t="s">
        <v>60</v>
      </c>
      <c r="M2590" s="7" t="s">
        <v>63</v>
      </c>
      <c r="N2590" s="8" t="s">
        <v>5309</v>
      </c>
      <c r="O2590" s="7" t="s">
        <v>71</v>
      </c>
      <c r="P2590" s="5">
        <v>45473</v>
      </c>
      <c r="Q2590" s="9"/>
    </row>
    <row r="2591" spans="1:17" x14ac:dyDescent="0.25">
      <c r="A2591" s="7">
        <v>2024</v>
      </c>
      <c r="B2591" s="5">
        <v>45383</v>
      </c>
      <c r="C2591" s="5">
        <v>45473</v>
      </c>
      <c r="D2591" s="9" t="s">
        <v>50</v>
      </c>
      <c r="E2591" s="7" t="s">
        <v>87</v>
      </c>
      <c r="F2591" s="9" t="s">
        <v>422</v>
      </c>
      <c r="G2591" s="9" t="s">
        <v>422</v>
      </c>
      <c r="H2591" s="9" t="s">
        <v>284</v>
      </c>
      <c r="I2591" s="9" t="s">
        <v>5310</v>
      </c>
      <c r="J2591" s="9" t="s">
        <v>787</v>
      </c>
      <c r="K2591" s="9" t="s">
        <v>236</v>
      </c>
      <c r="L2591" s="7" t="s">
        <v>60</v>
      </c>
      <c r="M2591" s="7" t="s">
        <v>63</v>
      </c>
      <c r="N2591" s="8" t="s">
        <v>5311</v>
      </c>
      <c r="O2591" s="7" t="s">
        <v>71</v>
      </c>
      <c r="P2591" s="5">
        <v>45473</v>
      </c>
      <c r="Q2591" s="9"/>
    </row>
    <row r="2592" spans="1:17" x14ac:dyDescent="0.25">
      <c r="A2592" s="7">
        <v>2024</v>
      </c>
      <c r="B2592" s="5">
        <v>45383</v>
      </c>
      <c r="C2592" s="5">
        <v>45473</v>
      </c>
      <c r="D2592" s="9" t="s">
        <v>50</v>
      </c>
      <c r="E2592" s="7" t="s">
        <v>143</v>
      </c>
      <c r="F2592" s="9" t="s">
        <v>2970</v>
      </c>
      <c r="G2592" s="7" t="s">
        <v>2970</v>
      </c>
      <c r="H2592" s="9" t="s">
        <v>284</v>
      </c>
      <c r="I2592" s="9" t="s">
        <v>5312</v>
      </c>
      <c r="J2592" s="9" t="s">
        <v>236</v>
      </c>
      <c r="K2592" s="9" t="s">
        <v>290</v>
      </c>
      <c r="L2592" s="7" t="s">
        <v>60</v>
      </c>
      <c r="M2592" s="7" t="s">
        <v>63</v>
      </c>
      <c r="N2592" s="8" t="s">
        <v>5313</v>
      </c>
      <c r="O2592" s="7" t="s">
        <v>71</v>
      </c>
      <c r="P2592" s="5">
        <v>45473</v>
      </c>
      <c r="Q2592" s="9"/>
    </row>
    <row r="2593" spans="1:17" ht="30" x14ac:dyDescent="0.25">
      <c r="A2593" s="7">
        <v>2024</v>
      </c>
      <c r="B2593" s="5">
        <v>45383</v>
      </c>
      <c r="C2593" s="5">
        <v>45473</v>
      </c>
      <c r="D2593" s="9" t="s">
        <v>50</v>
      </c>
      <c r="E2593" s="7" t="s">
        <v>131</v>
      </c>
      <c r="F2593" s="9" t="s">
        <v>270</v>
      </c>
      <c r="G2593" s="7" t="s">
        <v>270</v>
      </c>
      <c r="H2593" s="9" t="s">
        <v>284</v>
      </c>
      <c r="I2593" s="9" t="s">
        <v>5314</v>
      </c>
      <c r="J2593" s="9" t="s">
        <v>236</v>
      </c>
      <c r="K2593" s="9" t="s">
        <v>437</v>
      </c>
      <c r="L2593" s="7" t="s">
        <v>61</v>
      </c>
      <c r="M2593" s="7" t="s">
        <v>63</v>
      </c>
      <c r="N2593" s="8" t="s">
        <v>5315</v>
      </c>
      <c r="O2593" s="7" t="s">
        <v>71</v>
      </c>
      <c r="P2593" s="5">
        <v>45473</v>
      </c>
      <c r="Q2593" s="9"/>
    </row>
    <row r="2594" spans="1:17" x14ac:dyDescent="0.25">
      <c r="A2594" s="7">
        <v>2024</v>
      </c>
      <c r="B2594" s="5">
        <v>45383</v>
      </c>
      <c r="C2594" s="5">
        <v>45473</v>
      </c>
      <c r="D2594" s="9" t="s">
        <v>50</v>
      </c>
      <c r="E2594" s="7" t="s">
        <v>87</v>
      </c>
      <c r="F2594" s="9" t="s">
        <v>346</v>
      </c>
      <c r="G2594" s="7" t="s">
        <v>346</v>
      </c>
      <c r="H2594" s="9" t="s">
        <v>284</v>
      </c>
      <c r="I2594" s="9" t="s">
        <v>5316</v>
      </c>
      <c r="J2594" s="9" t="s">
        <v>5317</v>
      </c>
      <c r="K2594" s="9" t="s">
        <v>919</v>
      </c>
      <c r="L2594" s="7" t="s">
        <v>60</v>
      </c>
      <c r="M2594" s="7" t="s">
        <v>63</v>
      </c>
      <c r="N2594" s="8" t="s">
        <v>5318</v>
      </c>
      <c r="O2594" s="7" t="s">
        <v>71</v>
      </c>
      <c r="P2594" s="5">
        <v>45473</v>
      </c>
      <c r="Q2594" s="9"/>
    </row>
    <row r="2595" spans="1:17" ht="30" x14ac:dyDescent="0.25">
      <c r="A2595" s="7">
        <v>2024</v>
      </c>
      <c r="B2595" s="5">
        <v>45383</v>
      </c>
      <c r="C2595" s="5">
        <v>45473</v>
      </c>
      <c r="D2595" s="9" t="s">
        <v>50</v>
      </c>
      <c r="E2595" s="7" t="s">
        <v>131</v>
      </c>
      <c r="F2595" s="9" t="s">
        <v>132</v>
      </c>
      <c r="G2595" s="7" t="s">
        <v>132</v>
      </c>
      <c r="H2595" s="9" t="s">
        <v>284</v>
      </c>
      <c r="I2595" s="9" t="s">
        <v>2857</v>
      </c>
      <c r="J2595" s="9" t="s">
        <v>1207</v>
      </c>
      <c r="K2595" s="9" t="s">
        <v>1450</v>
      </c>
      <c r="L2595" s="7" t="s">
        <v>60</v>
      </c>
      <c r="M2595" s="7" t="s">
        <v>63</v>
      </c>
      <c r="N2595" s="8" t="s">
        <v>5319</v>
      </c>
      <c r="O2595" s="7" t="s">
        <v>71</v>
      </c>
      <c r="P2595" s="5">
        <v>45473</v>
      </c>
      <c r="Q2595" s="9"/>
    </row>
    <row r="2596" spans="1:17" ht="30" x14ac:dyDescent="0.25">
      <c r="A2596" s="7">
        <v>2024</v>
      </c>
      <c r="B2596" s="5">
        <v>45383</v>
      </c>
      <c r="C2596" s="5">
        <v>45473</v>
      </c>
      <c r="D2596" s="9" t="s">
        <v>50</v>
      </c>
      <c r="E2596" s="7" t="s">
        <v>87</v>
      </c>
      <c r="F2596" s="7" t="s">
        <v>262</v>
      </c>
      <c r="G2596" s="7" t="s">
        <v>262</v>
      </c>
      <c r="H2596" s="9" t="s">
        <v>284</v>
      </c>
      <c r="I2596" s="9" t="s">
        <v>408</v>
      </c>
      <c r="J2596" s="9" t="s">
        <v>590</v>
      </c>
      <c r="K2596" s="9" t="s">
        <v>1304</v>
      </c>
      <c r="L2596" s="7" t="s">
        <v>60</v>
      </c>
      <c r="M2596" s="7" t="s">
        <v>63</v>
      </c>
      <c r="N2596" s="8" t="s">
        <v>5320</v>
      </c>
      <c r="O2596" s="7" t="s">
        <v>71</v>
      </c>
      <c r="P2596" s="5">
        <v>45473</v>
      </c>
      <c r="Q2596" s="9"/>
    </row>
    <row r="2597" spans="1:17" x14ac:dyDescent="0.25">
      <c r="A2597" s="7">
        <v>2024</v>
      </c>
      <c r="B2597" s="5">
        <v>45383</v>
      </c>
      <c r="C2597" s="5">
        <v>45473</v>
      </c>
      <c r="D2597" s="9" t="s">
        <v>50</v>
      </c>
      <c r="E2597" s="7" t="s">
        <v>87</v>
      </c>
      <c r="F2597" s="9" t="s">
        <v>346</v>
      </c>
      <c r="G2597" s="9" t="s">
        <v>346</v>
      </c>
      <c r="H2597" s="9" t="s">
        <v>284</v>
      </c>
      <c r="I2597" s="9" t="s">
        <v>5321</v>
      </c>
      <c r="J2597" s="9" t="s">
        <v>230</v>
      </c>
      <c r="K2597" s="9" t="s">
        <v>114</v>
      </c>
      <c r="L2597" s="7" t="s">
        <v>60</v>
      </c>
      <c r="M2597" s="7" t="s">
        <v>63</v>
      </c>
      <c r="N2597" s="8" t="s">
        <v>5322</v>
      </c>
      <c r="O2597" s="7" t="s">
        <v>71</v>
      </c>
      <c r="P2597" s="5">
        <v>45473</v>
      </c>
      <c r="Q2597" s="9"/>
    </row>
    <row r="2598" spans="1:17" x14ac:dyDescent="0.25">
      <c r="A2598" s="7">
        <v>2024</v>
      </c>
      <c r="B2598" s="5">
        <v>45383</v>
      </c>
      <c r="C2598" s="5">
        <v>45473</v>
      </c>
      <c r="D2598" s="9" t="s">
        <v>50</v>
      </c>
      <c r="E2598" s="7" t="s">
        <v>87</v>
      </c>
      <c r="F2598" s="9" t="s">
        <v>346</v>
      </c>
      <c r="G2598" s="9" t="s">
        <v>346</v>
      </c>
      <c r="H2598" s="9" t="s">
        <v>5323</v>
      </c>
      <c r="I2598" s="9" t="s">
        <v>5324</v>
      </c>
      <c r="J2598" s="9" t="s">
        <v>499</v>
      </c>
      <c r="K2598" s="9"/>
      <c r="L2598" s="7" t="s">
        <v>60</v>
      </c>
      <c r="M2598" s="7" t="s">
        <v>63</v>
      </c>
      <c r="N2598" s="8" t="s">
        <v>5325</v>
      </c>
      <c r="O2598" s="7" t="s">
        <v>71</v>
      </c>
      <c r="P2598" s="5">
        <v>45473</v>
      </c>
      <c r="Q2598" s="9"/>
    </row>
    <row r="2599" spans="1:17" ht="30" x14ac:dyDescent="0.25">
      <c r="A2599" s="7">
        <v>2024</v>
      </c>
      <c r="B2599" s="5">
        <v>45383</v>
      </c>
      <c r="C2599" s="5">
        <v>45473</v>
      </c>
      <c r="D2599" s="9" t="s">
        <v>50</v>
      </c>
      <c r="E2599" s="7" t="s">
        <v>131</v>
      </c>
      <c r="F2599" s="9" t="s">
        <v>2268</v>
      </c>
      <c r="G2599" s="7" t="s">
        <v>2268</v>
      </c>
      <c r="H2599" s="9" t="s">
        <v>5323</v>
      </c>
      <c r="I2599" s="9" t="s">
        <v>5326</v>
      </c>
      <c r="J2599" s="9" t="s">
        <v>268</v>
      </c>
      <c r="K2599" s="9" t="s">
        <v>236</v>
      </c>
      <c r="L2599" s="7" t="s">
        <v>60</v>
      </c>
      <c r="M2599" s="7" t="s">
        <v>63</v>
      </c>
      <c r="N2599" s="8" t="s">
        <v>5327</v>
      </c>
      <c r="O2599" s="7" t="s">
        <v>71</v>
      </c>
      <c r="P2599" s="5">
        <v>45473</v>
      </c>
      <c r="Q2599" s="9"/>
    </row>
    <row r="2600" spans="1:17" x14ac:dyDescent="0.25">
      <c r="A2600" s="7">
        <v>2024</v>
      </c>
      <c r="B2600" s="5">
        <v>45383</v>
      </c>
      <c r="C2600" s="5">
        <v>45473</v>
      </c>
      <c r="D2600" s="9" t="s">
        <v>50</v>
      </c>
      <c r="E2600" s="7" t="s">
        <v>305</v>
      </c>
      <c r="F2600" s="7" t="s">
        <v>501</v>
      </c>
      <c r="G2600" s="7" t="s">
        <v>501</v>
      </c>
      <c r="H2600" s="9" t="s">
        <v>5323</v>
      </c>
      <c r="I2600" s="9" t="s">
        <v>5328</v>
      </c>
      <c r="J2600" s="9" t="s">
        <v>538</v>
      </c>
      <c r="K2600" s="9" t="s">
        <v>122</v>
      </c>
      <c r="L2600" s="7" t="s">
        <v>60</v>
      </c>
      <c r="M2600" s="7" t="s">
        <v>63</v>
      </c>
      <c r="N2600" s="8" t="s">
        <v>5329</v>
      </c>
      <c r="O2600" s="7" t="s">
        <v>71</v>
      </c>
      <c r="P2600" s="5">
        <v>45473</v>
      </c>
      <c r="Q2600" s="9"/>
    </row>
    <row r="2601" spans="1:17" x14ac:dyDescent="0.25">
      <c r="A2601" s="7">
        <v>2024</v>
      </c>
      <c r="B2601" s="5">
        <v>45383</v>
      </c>
      <c r="C2601" s="5">
        <v>45473</v>
      </c>
      <c r="D2601" s="9" t="s">
        <v>50</v>
      </c>
      <c r="E2601" s="7" t="s">
        <v>87</v>
      </c>
      <c r="F2601" s="9" t="s">
        <v>5225</v>
      </c>
      <c r="G2601" s="7" t="s">
        <v>5225</v>
      </c>
      <c r="H2601" s="9" t="s">
        <v>5323</v>
      </c>
      <c r="I2601" s="9" t="s">
        <v>371</v>
      </c>
      <c r="J2601" s="9" t="s">
        <v>1121</v>
      </c>
      <c r="K2601" s="9" t="s">
        <v>398</v>
      </c>
      <c r="L2601" s="7" t="s">
        <v>60</v>
      </c>
      <c r="M2601" s="7" t="s">
        <v>63</v>
      </c>
      <c r="N2601" s="8" t="s">
        <v>5330</v>
      </c>
      <c r="O2601" s="7" t="s">
        <v>71</v>
      </c>
      <c r="P2601" s="5">
        <v>45473</v>
      </c>
      <c r="Q2601" s="9"/>
    </row>
    <row r="2602" spans="1:17" x14ac:dyDescent="0.25">
      <c r="A2602" s="7">
        <v>2024</v>
      </c>
      <c r="B2602" s="5">
        <v>45383</v>
      </c>
      <c r="C2602" s="5">
        <v>45473</v>
      </c>
      <c r="D2602" s="9" t="s">
        <v>50</v>
      </c>
      <c r="E2602" s="7" t="s">
        <v>87</v>
      </c>
      <c r="F2602" s="9" t="s">
        <v>5225</v>
      </c>
      <c r="G2602" s="7" t="s">
        <v>5225</v>
      </c>
      <c r="H2602" s="9" t="s">
        <v>5323</v>
      </c>
      <c r="I2602" s="9" t="s">
        <v>371</v>
      </c>
      <c r="J2602" s="9" t="s">
        <v>1121</v>
      </c>
      <c r="K2602" s="9" t="s">
        <v>398</v>
      </c>
      <c r="L2602" s="7" t="s">
        <v>60</v>
      </c>
      <c r="M2602" s="7" t="s">
        <v>63</v>
      </c>
      <c r="N2602" s="8" t="s">
        <v>5331</v>
      </c>
      <c r="O2602" s="7" t="s">
        <v>71</v>
      </c>
      <c r="P2602" s="5">
        <v>45473</v>
      </c>
      <c r="Q2602" s="9"/>
    </row>
    <row r="2603" spans="1:17" ht="30" x14ac:dyDescent="0.25">
      <c r="A2603" s="7">
        <v>2024</v>
      </c>
      <c r="B2603" s="5">
        <v>45383</v>
      </c>
      <c r="C2603" s="5">
        <v>45473</v>
      </c>
      <c r="D2603" s="9" t="s">
        <v>50</v>
      </c>
      <c r="E2603" s="7" t="s">
        <v>131</v>
      </c>
      <c r="F2603" s="7" t="s">
        <v>270</v>
      </c>
      <c r="G2603" s="7" t="s">
        <v>270</v>
      </c>
      <c r="H2603" s="9" t="s">
        <v>5323</v>
      </c>
      <c r="I2603" s="9" t="s">
        <v>5332</v>
      </c>
      <c r="J2603" s="9" t="s">
        <v>177</v>
      </c>
      <c r="K2603" s="9" t="s">
        <v>230</v>
      </c>
      <c r="L2603" s="7" t="s">
        <v>60</v>
      </c>
      <c r="M2603" s="7" t="s">
        <v>63</v>
      </c>
      <c r="N2603" s="8" t="s">
        <v>5333</v>
      </c>
      <c r="O2603" s="7" t="s">
        <v>71</v>
      </c>
      <c r="P2603" s="5">
        <v>45473</v>
      </c>
      <c r="Q2603" s="9"/>
    </row>
    <row r="2604" spans="1:17" ht="30" x14ac:dyDescent="0.25">
      <c r="A2604" s="7">
        <v>2024</v>
      </c>
      <c r="B2604" s="5">
        <v>45383</v>
      </c>
      <c r="C2604" s="5">
        <v>45473</v>
      </c>
      <c r="D2604" s="9" t="s">
        <v>50</v>
      </c>
      <c r="E2604" s="7" t="s">
        <v>131</v>
      </c>
      <c r="F2604" s="7" t="s">
        <v>5334</v>
      </c>
      <c r="G2604" s="7" t="s">
        <v>5334</v>
      </c>
      <c r="H2604" s="9" t="s">
        <v>5323</v>
      </c>
      <c r="I2604" s="9" t="s">
        <v>2409</v>
      </c>
      <c r="J2604" s="9" t="s">
        <v>5070</v>
      </c>
      <c r="K2604" s="9" t="s">
        <v>293</v>
      </c>
      <c r="L2604" s="7" t="s">
        <v>60</v>
      </c>
      <c r="M2604" s="7" t="s">
        <v>63</v>
      </c>
      <c r="N2604" s="8" t="s">
        <v>5335</v>
      </c>
      <c r="O2604" s="7" t="s">
        <v>71</v>
      </c>
      <c r="P2604" s="5">
        <v>45473</v>
      </c>
      <c r="Q2604" s="9"/>
    </row>
    <row r="2605" spans="1:17" ht="30" x14ac:dyDescent="0.25">
      <c r="A2605" s="7">
        <v>2024</v>
      </c>
      <c r="B2605" s="5">
        <v>45383</v>
      </c>
      <c r="C2605" s="5">
        <v>45473</v>
      </c>
      <c r="D2605" s="9" t="s">
        <v>50</v>
      </c>
      <c r="E2605" s="7" t="s">
        <v>131</v>
      </c>
      <c r="F2605" s="7" t="s">
        <v>5334</v>
      </c>
      <c r="G2605" s="7" t="s">
        <v>5334</v>
      </c>
      <c r="H2605" s="9" t="s">
        <v>5323</v>
      </c>
      <c r="I2605" s="9" t="s">
        <v>5013</v>
      </c>
      <c r="J2605" s="9" t="s">
        <v>177</v>
      </c>
      <c r="K2605" s="9" t="s">
        <v>1267</v>
      </c>
      <c r="L2605" s="7" t="s">
        <v>61</v>
      </c>
      <c r="M2605" s="7" t="s">
        <v>63</v>
      </c>
      <c r="N2605" s="8" t="s">
        <v>5336</v>
      </c>
      <c r="O2605" s="7" t="s">
        <v>71</v>
      </c>
      <c r="P2605" s="5">
        <v>45473</v>
      </c>
      <c r="Q2605" s="9"/>
    </row>
    <row r="2606" spans="1:17" x14ac:dyDescent="0.25">
      <c r="A2606" s="7">
        <v>2024</v>
      </c>
      <c r="B2606" s="5">
        <v>45383</v>
      </c>
      <c r="C2606" s="5">
        <v>45473</v>
      </c>
      <c r="D2606" s="9" t="s">
        <v>50</v>
      </c>
      <c r="E2606" s="7" t="s">
        <v>87</v>
      </c>
      <c r="F2606" s="9" t="s">
        <v>1636</v>
      </c>
      <c r="G2606" s="7" t="s">
        <v>1636</v>
      </c>
      <c r="H2606" s="9" t="s">
        <v>5323</v>
      </c>
      <c r="I2606" s="9" t="s">
        <v>5337</v>
      </c>
      <c r="J2606" s="9" t="s">
        <v>215</v>
      </c>
      <c r="K2606" s="9" t="s">
        <v>102</v>
      </c>
      <c r="L2606" s="7" t="s">
        <v>60</v>
      </c>
      <c r="M2606" s="7" t="s">
        <v>63</v>
      </c>
      <c r="N2606" s="8" t="s">
        <v>5338</v>
      </c>
      <c r="O2606" s="7" t="s">
        <v>71</v>
      </c>
      <c r="P2606" s="5">
        <v>45473</v>
      </c>
      <c r="Q2606" s="9"/>
    </row>
    <row r="2607" spans="1:17" x14ac:dyDescent="0.25">
      <c r="A2607" s="7">
        <v>2024</v>
      </c>
      <c r="B2607" s="5">
        <v>45383</v>
      </c>
      <c r="C2607" s="5">
        <v>45473</v>
      </c>
      <c r="D2607" s="9" t="s">
        <v>50</v>
      </c>
      <c r="E2607" s="7" t="s">
        <v>87</v>
      </c>
      <c r="F2607" s="7" t="s">
        <v>179</v>
      </c>
      <c r="G2607" s="7" t="s">
        <v>179</v>
      </c>
      <c r="H2607" s="9" t="s">
        <v>5323</v>
      </c>
      <c r="I2607" s="9" t="s">
        <v>5339</v>
      </c>
      <c r="J2607" s="9" t="s">
        <v>1632</v>
      </c>
      <c r="K2607" s="9" t="s">
        <v>122</v>
      </c>
      <c r="L2607" s="7" t="s">
        <v>61</v>
      </c>
      <c r="M2607" s="7" t="s">
        <v>62</v>
      </c>
      <c r="N2607" s="8" t="s">
        <v>5340</v>
      </c>
      <c r="O2607" s="7" t="s">
        <v>71</v>
      </c>
      <c r="P2607" s="5">
        <v>45473</v>
      </c>
      <c r="Q2607" s="9"/>
    </row>
    <row r="2608" spans="1:17" x14ac:dyDescent="0.25">
      <c r="A2608" s="7">
        <v>2024</v>
      </c>
      <c r="B2608" s="5">
        <v>45383</v>
      </c>
      <c r="C2608" s="5">
        <v>45473</v>
      </c>
      <c r="D2608" s="9" t="s">
        <v>50</v>
      </c>
      <c r="E2608" s="7" t="s">
        <v>87</v>
      </c>
      <c r="F2608" s="7" t="s">
        <v>179</v>
      </c>
      <c r="G2608" s="7" t="s">
        <v>179</v>
      </c>
      <c r="H2608" s="9" t="s">
        <v>5323</v>
      </c>
      <c r="I2608" s="9" t="s">
        <v>5341</v>
      </c>
      <c r="J2608" s="9" t="s">
        <v>5342</v>
      </c>
      <c r="K2608" s="9" t="s">
        <v>129</v>
      </c>
      <c r="L2608" s="7" t="s">
        <v>61</v>
      </c>
      <c r="M2608" s="7" t="s">
        <v>63</v>
      </c>
      <c r="N2608" s="8" t="s">
        <v>5343</v>
      </c>
      <c r="O2608" s="7" t="s">
        <v>71</v>
      </c>
      <c r="P2608" s="5">
        <v>45473</v>
      </c>
      <c r="Q2608" s="9"/>
    </row>
    <row r="2609" spans="1:17" x14ac:dyDescent="0.25">
      <c r="A2609" s="7">
        <v>2024</v>
      </c>
      <c r="B2609" s="5">
        <v>45383</v>
      </c>
      <c r="C2609" s="5">
        <v>45473</v>
      </c>
      <c r="D2609" s="9" t="s">
        <v>50</v>
      </c>
      <c r="E2609" s="7" t="s">
        <v>143</v>
      </c>
      <c r="F2609" s="7" t="s">
        <v>505</v>
      </c>
      <c r="G2609" s="7" t="s">
        <v>505</v>
      </c>
      <c r="H2609" s="9" t="s">
        <v>5323</v>
      </c>
      <c r="I2609" s="9" t="s">
        <v>5344</v>
      </c>
      <c r="J2609" s="9" t="s">
        <v>4113</v>
      </c>
      <c r="K2609" s="9" t="s">
        <v>5345</v>
      </c>
      <c r="L2609" s="7" t="s">
        <v>61</v>
      </c>
      <c r="M2609" s="7" t="s">
        <v>62</v>
      </c>
      <c r="N2609" s="8" t="s">
        <v>5346</v>
      </c>
      <c r="O2609" s="7" t="s">
        <v>71</v>
      </c>
      <c r="P2609" s="5">
        <v>45473</v>
      </c>
      <c r="Q2609" s="9"/>
    </row>
    <row r="2610" spans="1:17" x14ac:dyDescent="0.25">
      <c r="A2610" s="7">
        <v>2024</v>
      </c>
      <c r="B2610" s="5">
        <v>45383</v>
      </c>
      <c r="C2610" s="5">
        <v>45473</v>
      </c>
      <c r="D2610" s="9" t="s">
        <v>50</v>
      </c>
      <c r="E2610" s="7" t="s">
        <v>143</v>
      </c>
      <c r="F2610" s="7" t="s">
        <v>505</v>
      </c>
      <c r="G2610" s="7" t="s">
        <v>505</v>
      </c>
      <c r="H2610" s="9" t="s">
        <v>5323</v>
      </c>
      <c r="I2610" s="9" t="s">
        <v>5344</v>
      </c>
      <c r="J2610" s="9" t="s">
        <v>4113</v>
      </c>
      <c r="K2610" s="9" t="s">
        <v>5345</v>
      </c>
      <c r="L2610" s="7" t="s">
        <v>61</v>
      </c>
      <c r="M2610" s="7" t="s">
        <v>63</v>
      </c>
      <c r="N2610" s="8" t="s">
        <v>5347</v>
      </c>
      <c r="O2610" s="7" t="s">
        <v>71</v>
      </c>
      <c r="P2610" s="5">
        <v>45473</v>
      </c>
      <c r="Q2610" s="9"/>
    </row>
    <row r="2611" spans="1:17" x14ac:dyDescent="0.25">
      <c r="A2611" s="7">
        <v>2024</v>
      </c>
      <c r="B2611" s="5">
        <v>45383</v>
      </c>
      <c r="C2611" s="5">
        <v>45473</v>
      </c>
      <c r="D2611" s="9" t="s">
        <v>50</v>
      </c>
      <c r="E2611" s="7" t="s">
        <v>143</v>
      </c>
      <c r="F2611" s="7" t="s">
        <v>505</v>
      </c>
      <c r="G2611" s="7" t="s">
        <v>505</v>
      </c>
      <c r="H2611" s="9" t="s">
        <v>5323</v>
      </c>
      <c r="I2611" s="9" t="s">
        <v>5348</v>
      </c>
      <c r="J2611" s="9" t="s">
        <v>170</v>
      </c>
      <c r="K2611" s="9" t="s">
        <v>550</v>
      </c>
      <c r="L2611" s="7" t="s">
        <v>60</v>
      </c>
      <c r="M2611" s="7" t="s">
        <v>63</v>
      </c>
      <c r="N2611" s="8" t="s">
        <v>5349</v>
      </c>
      <c r="O2611" s="7" t="s">
        <v>71</v>
      </c>
      <c r="P2611" s="5">
        <v>45473</v>
      </c>
      <c r="Q2611" s="9"/>
    </row>
    <row r="2612" spans="1:17" x14ac:dyDescent="0.25">
      <c r="A2612" s="7">
        <v>2024</v>
      </c>
      <c r="B2612" s="5">
        <v>45383</v>
      </c>
      <c r="C2612" s="5">
        <v>45473</v>
      </c>
      <c r="D2612" s="9" t="s">
        <v>50</v>
      </c>
      <c r="E2612" s="7" t="s">
        <v>87</v>
      </c>
      <c r="F2612" s="9" t="s">
        <v>95</v>
      </c>
      <c r="G2612" s="7" t="s">
        <v>95</v>
      </c>
      <c r="H2612" s="9" t="s">
        <v>5323</v>
      </c>
      <c r="I2612" s="9" t="s">
        <v>4759</v>
      </c>
      <c r="J2612" s="9" t="s">
        <v>469</v>
      </c>
      <c r="K2612" s="9" t="s">
        <v>326</v>
      </c>
      <c r="L2612" s="7" t="s">
        <v>61</v>
      </c>
      <c r="M2612" s="7" t="s">
        <v>63</v>
      </c>
      <c r="N2612" s="8" t="s">
        <v>5350</v>
      </c>
      <c r="O2612" s="7" t="s">
        <v>71</v>
      </c>
      <c r="P2612" s="5">
        <v>45473</v>
      </c>
      <c r="Q2612" s="9"/>
    </row>
    <row r="2613" spans="1:17" x14ac:dyDescent="0.25">
      <c r="A2613" s="7">
        <v>2024</v>
      </c>
      <c r="B2613" s="5">
        <v>45383</v>
      </c>
      <c r="C2613" s="5">
        <v>45473</v>
      </c>
      <c r="D2613" s="9" t="s">
        <v>50</v>
      </c>
      <c r="E2613" s="7" t="s">
        <v>87</v>
      </c>
      <c r="F2613" s="7" t="s">
        <v>179</v>
      </c>
      <c r="G2613" s="7" t="s">
        <v>179</v>
      </c>
      <c r="H2613" s="9" t="s">
        <v>5323</v>
      </c>
      <c r="I2613" s="9" t="s">
        <v>5351</v>
      </c>
      <c r="J2613" s="9" t="s">
        <v>236</v>
      </c>
      <c r="K2613" s="9" t="s">
        <v>268</v>
      </c>
      <c r="L2613" s="7" t="s">
        <v>61</v>
      </c>
      <c r="M2613" s="7" t="s">
        <v>63</v>
      </c>
      <c r="N2613" s="8" t="s">
        <v>5352</v>
      </c>
      <c r="O2613" s="7" t="s">
        <v>71</v>
      </c>
      <c r="P2613" s="5">
        <v>45473</v>
      </c>
      <c r="Q2613" s="9"/>
    </row>
    <row r="2614" spans="1:17" x14ac:dyDescent="0.25">
      <c r="A2614" s="7">
        <v>2024</v>
      </c>
      <c r="B2614" s="5">
        <v>45383</v>
      </c>
      <c r="C2614" s="5">
        <v>45473</v>
      </c>
      <c r="D2614" s="9" t="s">
        <v>50</v>
      </c>
      <c r="E2614" s="7" t="s">
        <v>4027</v>
      </c>
      <c r="F2614" s="9" t="s">
        <v>5353</v>
      </c>
      <c r="G2614" s="9" t="s">
        <v>5353</v>
      </c>
      <c r="H2614" s="9" t="s">
        <v>5323</v>
      </c>
      <c r="I2614" s="9" t="s">
        <v>1058</v>
      </c>
      <c r="J2614" s="9" t="s">
        <v>5354</v>
      </c>
      <c r="K2614" s="9" t="s">
        <v>5044</v>
      </c>
      <c r="L2614" s="7" t="s">
        <v>60</v>
      </c>
      <c r="M2614" s="7" t="s">
        <v>63</v>
      </c>
      <c r="N2614" s="8" t="s">
        <v>5355</v>
      </c>
      <c r="O2614" s="7" t="s">
        <v>71</v>
      </c>
      <c r="P2614" s="5">
        <v>45473</v>
      </c>
      <c r="Q2614" s="9"/>
    </row>
    <row r="2615" spans="1:17" x14ac:dyDescent="0.25">
      <c r="A2615" s="7">
        <v>2024</v>
      </c>
      <c r="B2615" s="5">
        <v>45383</v>
      </c>
      <c r="C2615" s="5">
        <v>45473</v>
      </c>
      <c r="D2615" s="9" t="s">
        <v>50</v>
      </c>
      <c r="E2615" s="7" t="s">
        <v>143</v>
      </c>
      <c r="F2615" s="9" t="s">
        <v>1252</v>
      </c>
      <c r="G2615" s="7" t="s">
        <v>1252</v>
      </c>
      <c r="H2615" s="9" t="s">
        <v>5323</v>
      </c>
      <c r="I2615" s="9" t="s">
        <v>5356</v>
      </c>
      <c r="J2615" s="9" t="s">
        <v>491</v>
      </c>
      <c r="K2615" s="9" t="s">
        <v>511</v>
      </c>
      <c r="L2615" s="7" t="s">
        <v>61</v>
      </c>
      <c r="M2615" s="7" t="s">
        <v>63</v>
      </c>
      <c r="N2615" s="8" t="s">
        <v>5357</v>
      </c>
      <c r="O2615" s="7" t="s">
        <v>71</v>
      </c>
      <c r="P2615" s="5">
        <v>45473</v>
      </c>
      <c r="Q2615" s="9"/>
    </row>
    <row r="2616" spans="1:17" x14ac:dyDescent="0.25">
      <c r="A2616" s="7">
        <v>2024</v>
      </c>
      <c r="B2616" s="5">
        <v>45383</v>
      </c>
      <c r="C2616" s="5">
        <v>45473</v>
      </c>
      <c r="D2616" s="9" t="s">
        <v>50</v>
      </c>
      <c r="E2616" s="7" t="s">
        <v>87</v>
      </c>
      <c r="F2616" s="9" t="s">
        <v>346</v>
      </c>
      <c r="G2616" s="7" t="s">
        <v>346</v>
      </c>
      <c r="H2616" s="9" t="s">
        <v>5323</v>
      </c>
      <c r="I2616" s="9" t="s">
        <v>2882</v>
      </c>
      <c r="J2616" s="9" t="s">
        <v>209</v>
      </c>
      <c r="K2616" s="9" t="s">
        <v>907</v>
      </c>
      <c r="L2616" s="7" t="s">
        <v>60</v>
      </c>
      <c r="M2616" s="7" t="s">
        <v>63</v>
      </c>
      <c r="N2616" s="8" t="s">
        <v>5358</v>
      </c>
      <c r="O2616" s="7" t="s">
        <v>71</v>
      </c>
      <c r="P2616" s="5">
        <v>45473</v>
      </c>
      <c r="Q2616" s="9"/>
    </row>
    <row r="2617" spans="1:17" x14ac:dyDescent="0.25">
      <c r="A2617" s="7">
        <v>2024</v>
      </c>
      <c r="B2617" s="5">
        <v>45383</v>
      </c>
      <c r="C2617" s="5">
        <v>45473</v>
      </c>
      <c r="D2617" s="9" t="s">
        <v>50</v>
      </c>
      <c r="E2617" s="7" t="s">
        <v>87</v>
      </c>
      <c r="F2617" s="7" t="s">
        <v>346</v>
      </c>
      <c r="G2617" s="7" t="s">
        <v>346</v>
      </c>
      <c r="H2617" s="9" t="s">
        <v>5323</v>
      </c>
      <c r="I2617" s="9" t="s">
        <v>2760</v>
      </c>
      <c r="J2617" s="9" t="s">
        <v>437</v>
      </c>
      <c r="K2617" s="9" t="s">
        <v>399</v>
      </c>
      <c r="L2617" s="7" t="s">
        <v>60</v>
      </c>
      <c r="M2617" s="7" t="s">
        <v>63</v>
      </c>
      <c r="N2617" s="8" t="s">
        <v>5359</v>
      </c>
      <c r="O2617" s="7" t="s">
        <v>71</v>
      </c>
      <c r="P2617" s="5">
        <v>45473</v>
      </c>
      <c r="Q2617" s="9"/>
    </row>
    <row r="2618" spans="1:17" x14ac:dyDescent="0.25">
      <c r="A2618" s="7">
        <v>2024</v>
      </c>
      <c r="B2618" s="5">
        <v>45383</v>
      </c>
      <c r="C2618" s="5">
        <v>45473</v>
      </c>
      <c r="D2618" s="9" t="s">
        <v>50</v>
      </c>
      <c r="E2618" s="7" t="s">
        <v>131</v>
      </c>
      <c r="F2618" s="7" t="s">
        <v>4049</v>
      </c>
      <c r="G2618" s="7" t="s">
        <v>4049</v>
      </c>
      <c r="H2618" s="9" t="s">
        <v>5323</v>
      </c>
      <c r="I2618" s="9" t="s">
        <v>5360</v>
      </c>
      <c r="J2618" s="9" t="s">
        <v>182</v>
      </c>
      <c r="K2618" s="9" t="s">
        <v>596</v>
      </c>
      <c r="L2618" s="7" t="s">
        <v>61</v>
      </c>
      <c r="M2618" s="7" t="s">
        <v>63</v>
      </c>
      <c r="N2618" s="8" t="s">
        <v>5361</v>
      </c>
      <c r="O2618" s="7" t="s">
        <v>71</v>
      </c>
      <c r="P2618" s="5">
        <v>45473</v>
      </c>
      <c r="Q2618" s="9"/>
    </row>
    <row r="2619" spans="1:17" x14ac:dyDescent="0.25">
      <c r="A2619" s="7">
        <v>2024</v>
      </c>
      <c r="B2619" s="5">
        <v>45383</v>
      </c>
      <c r="C2619" s="5">
        <v>45473</v>
      </c>
      <c r="D2619" s="9" t="s">
        <v>50</v>
      </c>
      <c r="E2619" s="7" t="s">
        <v>87</v>
      </c>
      <c r="F2619" s="7" t="s">
        <v>5362</v>
      </c>
      <c r="G2619" s="7" t="s">
        <v>5363</v>
      </c>
      <c r="H2619" s="9" t="s">
        <v>5323</v>
      </c>
      <c r="I2619" s="9" t="s">
        <v>5257</v>
      </c>
      <c r="J2619" s="9" t="s">
        <v>308</v>
      </c>
      <c r="K2619" s="9" t="s">
        <v>301</v>
      </c>
      <c r="L2619" s="7" t="s">
        <v>60</v>
      </c>
      <c r="M2619" s="7" t="s">
        <v>63</v>
      </c>
      <c r="N2619" s="8" t="s">
        <v>5364</v>
      </c>
      <c r="O2619" s="7" t="s">
        <v>71</v>
      </c>
      <c r="P2619" s="5">
        <v>45473</v>
      </c>
      <c r="Q2619" s="9"/>
    </row>
    <row r="2620" spans="1:17" x14ac:dyDescent="0.25">
      <c r="A2620" s="7">
        <v>2024</v>
      </c>
      <c r="B2620" s="5">
        <v>45383</v>
      </c>
      <c r="C2620" s="5">
        <v>45473</v>
      </c>
      <c r="D2620" s="9" t="s">
        <v>50</v>
      </c>
      <c r="E2620" s="7" t="s">
        <v>87</v>
      </c>
      <c r="F2620" s="7" t="s">
        <v>5362</v>
      </c>
      <c r="G2620" s="7" t="s">
        <v>5362</v>
      </c>
      <c r="H2620" s="9" t="s">
        <v>5323</v>
      </c>
      <c r="I2620" s="9" t="s">
        <v>1606</v>
      </c>
      <c r="J2620" s="9" t="s">
        <v>5365</v>
      </c>
      <c r="K2620" s="9" t="s">
        <v>588</v>
      </c>
      <c r="L2620" s="7" t="s">
        <v>60</v>
      </c>
      <c r="M2620" s="7" t="s">
        <v>63</v>
      </c>
      <c r="N2620" s="8" t="s">
        <v>5366</v>
      </c>
      <c r="O2620" s="7" t="s">
        <v>71</v>
      </c>
      <c r="P2620" s="5">
        <v>45473</v>
      </c>
      <c r="Q2620" s="9"/>
    </row>
    <row r="2621" spans="1:17" x14ac:dyDescent="0.25">
      <c r="A2621" s="7">
        <v>2024</v>
      </c>
      <c r="B2621" s="5">
        <v>45383</v>
      </c>
      <c r="C2621" s="5">
        <v>45473</v>
      </c>
      <c r="D2621" s="9" t="s">
        <v>50</v>
      </c>
      <c r="E2621" s="7" t="s">
        <v>87</v>
      </c>
      <c r="F2621" s="7" t="s">
        <v>5362</v>
      </c>
      <c r="G2621" s="7" t="s">
        <v>5362</v>
      </c>
      <c r="H2621" s="9" t="s">
        <v>5323</v>
      </c>
      <c r="I2621" s="9" t="s">
        <v>2726</v>
      </c>
      <c r="J2621" s="9" t="s">
        <v>1018</v>
      </c>
      <c r="K2621" s="9" t="s">
        <v>5367</v>
      </c>
      <c r="L2621" s="7" t="s">
        <v>60</v>
      </c>
      <c r="M2621" s="7" t="s">
        <v>63</v>
      </c>
      <c r="N2621" s="8" t="s">
        <v>5368</v>
      </c>
      <c r="O2621" s="7" t="s">
        <v>71</v>
      </c>
      <c r="P2621" s="5">
        <v>45473</v>
      </c>
      <c r="Q2621" s="9"/>
    </row>
    <row r="2622" spans="1:17" x14ac:dyDescent="0.25">
      <c r="A2622" s="7">
        <v>2024</v>
      </c>
      <c r="B2622" s="5">
        <v>45383</v>
      </c>
      <c r="C2622" s="5">
        <v>45473</v>
      </c>
      <c r="D2622" s="9" t="s">
        <v>50</v>
      </c>
      <c r="E2622" s="7" t="s">
        <v>131</v>
      </c>
      <c r="F2622" s="7" t="s">
        <v>505</v>
      </c>
      <c r="G2622" s="7" t="s">
        <v>505</v>
      </c>
      <c r="H2622" s="9" t="s">
        <v>5323</v>
      </c>
      <c r="I2622" s="9" t="s">
        <v>5369</v>
      </c>
      <c r="J2622" s="9" t="s">
        <v>122</v>
      </c>
      <c r="K2622" s="9" t="s">
        <v>5370</v>
      </c>
      <c r="L2622" s="7" t="s">
        <v>60</v>
      </c>
      <c r="M2622" s="7" t="s">
        <v>63</v>
      </c>
      <c r="N2622" s="8" t="s">
        <v>5371</v>
      </c>
      <c r="O2622" s="7" t="s">
        <v>71</v>
      </c>
      <c r="P2622" s="5">
        <v>45473</v>
      </c>
      <c r="Q2622" s="9"/>
    </row>
    <row r="2623" spans="1:17" x14ac:dyDescent="0.25">
      <c r="A2623" s="7">
        <v>2024</v>
      </c>
      <c r="B2623" s="5">
        <v>45383</v>
      </c>
      <c r="C2623" s="5">
        <v>45473</v>
      </c>
      <c r="D2623" s="9" t="s">
        <v>50</v>
      </c>
      <c r="E2623" s="7" t="s">
        <v>87</v>
      </c>
      <c r="F2623" s="7" t="s">
        <v>346</v>
      </c>
      <c r="G2623" s="7" t="s">
        <v>346</v>
      </c>
      <c r="H2623" s="9" t="s">
        <v>5323</v>
      </c>
      <c r="I2623" s="9" t="s">
        <v>5372</v>
      </c>
      <c r="J2623" s="9" t="s">
        <v>230</v>
      </c>
      <c r="K2623" s="9" t="s">
        <v>101</v>
      </c>
      <c r="L2623" s="7" t="s">
        <v>60</v>
      </c>
      <c r="M2623" s="7" t="s">
        <v>63</v>
      </c>
      <c r="N2623" s="8" t="s">
        <v>5373</v>
      </c>
      <c r="O2623" s="7" t="s">
        <v>71</v>
      </c>
      <c r="P2623" s="5">
        <v>45473</v>
      </c>
      <c r="Q2623" s="9"/>
    </row>
    <row r="2624" spans="1:17" x14ac:dyDescent="0.25">
      <c r="A2624" s="7">
        <v>2024</v>
      </c>
      <c r="B2624" s="5">
        <v>45383</v>
      </c>
      <c r="C2624" s="5">
        <v>45473</v>
      </c>
      <c r="D2624" s="9" t="s">
        <v>50</v>
      </c>
      <c r="E2624" s="7" t="s">
        <v>87</v>
      </c>
      <c r="F2624" s="7" t="s">
        <v>346</v>
      </c>
      <c r="G2624" s="7" t="s">
        <v>346</v>
      </c>
      <c r="H2624" s="9" t="s">
        <v>5323</v>
      </c>
      <c r="I2624" s="9" t="s">
        <v>5374</v>
      </c>
      <c r="J2624" s="9" t="s">
        <v>972</v>
      </c>
      <c r="K2624" s="9" t="s">
        <v>1739</v>
      </c>
      <c r="L2624" s="7" t="s">
        <v>61</v>
      </c>
      <c r="M2624" s="7" t="s">
        <v>63</v>
      </c>
      <c r="N2624" s="8" t="s">
        <v>5375</v>
      </c>
      <c r="O2624" s="7" t="s">
        <v>71</v>
      </c>
      <c r="P2624" s="5">
        <v>45473</v>
      </c>
      <c r="Q2624" s="9"/>
    </row>
    <row r="2625" spans="1:17" ht="30" x14ac:dyDescent="0.25">
      <c r="A2625" s="7">
        <v>2024</v>
      </c>
      <c r="B2625" s="5">
        <v>45383</v>
      </c>
      <c r="C2625" s="5">
        <v>45473</v>
      </c>
      <c r="D2625" s="9" t="s">
        <v>50</v>
      </c>
      <c r="E2625" s="7" t="s">
        <v>87</v>
      </c>
      <c r="F2625" s="9" t="s">
        <v>262</v>
      </c>
      <c r="G2625" s="9" t="s">
        <v>262</v>
      </c>
      <c r="H2625" s="9" t="s">
        <v>5323</v>
      </c>
      <c r="I2625" s="9" t="s">
        <v>4929</v>
      </c>
      <c r="J2625" s="9" t="s">
        <v>2223</v>
      </c>
      <c r="K2625" s="9" t="s">
        <v>203</v>
      </c>
      <c r="L2625" s="7" t="s">
        <v>61</v>
      </c>
      <c r="M2625" s="7" t="s">
        <v>63</v>
      </c>
      <c r="N2625" s="8" t="s">
        <v>5376</v>
      </c>
      <c r="O2625" s="7" t="s">
        <v>71</v>
      </c>
      <c r="P2625" s="5">
        <v>45473</v>
      </c>
      <c r="Q2625" s="9"/>
    </row>
    <row r="2626" spans="1:17" x14ac:dyDescent="0.25">
      <c r="A2626" s="7">
        <v>2024</v>
      </c>
      <c r="B2626" s="5">
        <v>45383</v>
      </c>
      <c r="C2626" s="5">
        <v>45473</v>
      </c>
      <c r="D2626" s="9" t="s">
        <v>50</v>
      </c>
      <c r="E2626" s="7" t="s">
        <v>87</v>
      </c>
      <c r="F2626" s="9" t="s">
        <v>5377</v>
      </c>
      <c r="G2626" s="7" t="s">
        <v>179</v>
      </c>
      <c r="H2626" s="9" t="s">
        <v>5323</v>
      </c>
      <c r="I2626" s="9" t="s">
        <v>5378</v>
      </c>
      <c r="J2626" s="9" t="s">
        <v>253</v>
      </c>
      <c r="K2626" s="9" t="s">
        <v>590</v>
      </c>
      <c r="L2626" s="7" t="s">
        <v>61</v>
      </c>
      <c r="M2626" s="7" t="s">
        <v>63</v>
      </c>
      <c r="N2626" s="8" t="s">
        <v>5379</v>
      </c>
      <c r="O2626" s="7" t="s">
        <v>71</v>
      </c>
      <c r="P2626" s="5">
        <v>45473</v>
      </c>
      <c r="Q2626" s="9"/>
    </row>
    <row r="2627" spans="1:17" x14ac:dyDescent="0.25">
      <c r="A2627" s="7">
        <v>2024</v>
      </c>
      <c r="B2627" s="5">
        <v>45383</v>
      </c>
      <c r="C2627" s="5">
        <v>45473</v>
      </c>
      <c r="D2627" s="9" t="s">
        <v>50</v>
      </c>
      <c r="E2627" s="7" t="s">
        <v>87</v>
      </c>
      <c r="F2627" s="7" t="s">
        <v>179</v>
      </c>
      <c r="G2627" s="7" t="s">
        <v>179</v>
      </c>
      <c r="H2627" s="9" t="s">
        <v>5323</v>
      </c>
      <c r="I2627" s="9" t="s">
        <v>5380</v>
      </c>
      <c r="J2627" s="9" t="s">
        <v>5381</v>
      </c>
      <c r="K2627" s="9" t="s">
        <v>237</v>
      </c>
      <c r="L2627" s="7" t="s">
        <v>61</v>
      </c>
      <c r="M2627" s="7" t="s">
        <v>63</v>
      </c>
      <c r="N2627" s="8" t="s">
        <v>5382</v>
      </c>
      <c r="O2627" s="7" t="s">
        <v>71</v>
      </c>
      <c r="P2627" s="5">
        <v>45473</v>
      </c>
      <c r="Q2627" s="9"/>
    </row>
    <row r="2628" spans="1:17" x14ac:dyDescent="0.25">
      <c r="A2628" s="7">
        <v>2024</v>
      </c>
      <c r="B2628" s="5">
        <v>45383</v>
      </c>
      <c r="C2628" s="5">
        <v>45473</v>
      </c>
      <c r="D2628" s="9" t="s">
        <v>50</v>
      </c>
      <c r="E2628" s="7" t="s">
        <v>87</v>
      </c>
      <c r="F2628" s="7" t="s">
        <v>179</v>
      </c>
      <c r="G2628" s="7" t="s">
        <v>501</v>
      </c>
      <c r="H2628" s="9" t="s">
        <v>5323</v>
      </c>
      <c r="I2628" s="9" t="s">
        <v>5383</v>
      </c>
      <c r="J2628" s="9" t="s">
        <v>1865</v>
      </c>
      <c r="K2628" s="9" t="s">
        <v>170</v>
      </c>
      <c r="L2628" s="7" t="s">
        <v>60</v>
      </c>
      <c r="M2628" s="7" t="s">
        <v>63</v>
      </c>
      <c r="N2628" s="8" t="s">
        <v>5384</v>
      </c>
      <c r="O2628" s="7" t="s">
        <v>71</v>
      </c>
      <c r="P2628" s="5">
        <v>45473</v>
      </c>
      <c r="Q2628" s="9"/>
    </row>
    <row r="2629" spans="1:17" ht="30" x14ac:dyDescent="0.25">
      <c r="A2629" s="7">
        <v>2024</v>
      </c>
      <c r="B2629" s="5">
        <v>45383</v>
      </c>
      <c r="C2629" s="5">
        <v>45473</v>
      </c>
      <c r="D2629" s="9" t="s">
        <v>50</v>
      </c>
      <c r="E2629" s="7" t="s">
        <v>131</v>
      </c>
      <c r="F2629" s="7" t="s">
        <v>1698</v>
      </c>
      <c r="G2629" s="7" t="s">
        <v>1698</v>
      </c>
      <c r="H2629" s="9" t="s">
        <v>5323</v>
      </c>
      <c r="I2629" s="9" t="s">
        <v>2491</v>
      </c>
      <c r="J2629" s="9" t="s">
        <v>209</v>
      </c>
      <c r="K2629" s="9" t="s">
        <v>102</v>
      </c>
      <c r="L2629" s="7" t="s">
        <v>60</v>
      </c>
      <c r="M2629" s="7" t="s">
        <v>63</v>
      </c>
      <c r="N2629" s="8" t="s">
        <v>5385</v>
      </c>
      <c r="O2629" s="7" t="s">
        <v>71</v>
      </c>
      <c r="P2629" s="5">
        <v>45473</v>
      </c>
      <c r="Q2629" s="9"/>
    </row>
    <row r="2630" spans="1:17" ht="30" x14ac:dyDescent="0.25">
      <c r="A2630" s="7">
        <v>2024</v>
      </c>
      <c r="B2630" s="5">
        <v>45383</v>
      </c>
      <c r="C2630" s="5">
        <v>45473</v>
      </c>
      <c r="D2630" s="9" t="s">
        <v>50</v>
      </c>
      <c r="E2630" s="7" t="s">
        <v>87</v>
      </c>
      <c r="F2630" s="9" t="s">
        <v>262</v>
      </c>
      <c r="G2630" s="9" t="s">
        <v>262</v>
      </c>
      <c r="H2630" s="9" t="s">
        <v>284</v>
      </c>
      <c r="I2630" s="9" t="s">
        <v>5386</v>
      </c>
      <c r="J2630" s="9" t="s">
        <v>170</v>
      </c>
      <c r="K2630" s="9" t="s">
        <v>398</v>
      </c>
      <c r="L2630" s="7" t="s">
        <v>60</v>
      </c>
      <c r="M2630" s="7" t="s">
        <v>63</v>
      </c>
      <c r="N2630" s="8" t="s">
        <v>5387</v>
      </c>
      <c r="O2630" s="7" t="s">
        <v>71</v>
      </c>
      <c r="P2630" s="5">
        <v>45473</v>
      </c>
      <c r="Q2630" s="9"/>
    </row>
    <row r="2631" spans="1:17" x14ac:dyDescent="0.25">
      <c r="A2631" s="7">
        <v>2024</v>
      </c>
      <c r="B2631" s="5">
        <v>45383</v>
      </c>
      <c r="C2631" s="5">
        <v>45473</v>
      </c>
      <c r="D2631" s="9" t="s">
        <v>50</v>
      </c>
      <c r="E2631" s="7" t="s">
        <v>87</v>
      </c>
      <c r="F2631" s="9" t="s">
        <v>262</v>
      </c>
      <c r="G2631" s="9" t="s">
        <v>2604</v>
      </c>
      <c r="H2631" s="9" t="s">
        <v>284</v>
      </c>
      <c r="I2631" s="9" t="s">
        <v>5386</v>
      </c>
      <c r="J2631" s="9" t="s">
        <v>170</v>
      </c>
      <c r="K2631" s="9" t="s">
        <v>398</v>
      </c>
      <c r="L2631" s="7" t="s">
        <v>60</v>
      </c>
      <c r="M2631" s="7" t="s">
        <v>63</v>
      </c>
      <c r="N2631" s="8" t="s">
        <v>5388</v>
      </c>
      <c r="O2631" s="7" t="s">
        <v>71</v>
      </c>
      <c r="P2631" s="5">
        <v>45473</v>
      </c>
      <c r="Q2631" s="9"/>
    </row>
    <row r="2632" spans="1:17" x14ac:dyDescent="0.25">
      <c r="A2632" s="7">
        <v>2024</v>
      </c>
      <c r="B2632" s="5">
        <v>45383</v>
      </c>
      <c r="C2632" s="5">
        <v>45473</v>
      </c>
      <c r="D2632" s="9" t="s">
        <v>50</v>
      </c>
      <c r="E2632" s="7" t="s">
        <v>131</v>
      </c>
      <c r="F2632" s="9" t="s">
        <v>2604</v>
      </c>
      <c r="G2632" s="9" t="s">
        <v>2604</v>
      </c>
      <c r="H2632" s="9" t="s">
        <v>284</v>
      </c>
      <c r="I2632" s="9" t="s">
        <v>5389</v>
      </c>
      <c r="J2632" s="9" t="s">
        <v>290</v>
      </c>
      <c r="K2632" s="9" t="s">
        <v>729</v>
      </c>
      <c r="L2632" s="7" t="s">
        <v>61</v>
      </c>
      <c r="M2632" s="7" t="s">
        <v>63</v>
      </c>
      <c r="N2632" s="8" t="s">
        <v>5390</v>
      </c>
      <c r="O2632" s="7" t="s">
        <v>71</v>
      </c>
      <c r="P2632" s="5">
        <v>45473</v>
      </c>
      <c r="Q2632" s="9"/>
    </row>
    <row r="2633" spans="1:17" ht="30" x14ac:dyDescent="0.25">
      <c r="A2633" s="7">
        <v>2024</v>
      </c>
      <c r="B2633" s="5">
        <v>45383</v>
      </c>
      <c r="C2633" s="5">
        <v>45473</v>
      </c>
      <c r="D2633" s="9" t="s">
        <v>50</v>
      </c>
      <c r="E2633" s="7" t="s">
        <v>131</v>
      </c>
      <c r="F2633" s="7" t="s">
        <v>1698</v>
      </c>
      <c r="G2633" s="7" t="s">
        <v>1698</v>
      </c>
      <c r="H2633" s="9" t="s">
        <v>284</v>
      </c>
      <c r="I2633" s="9" t="s">
        <v>5391</v>
      </c>
      <c r="J2633" s="9" t="s">
        <v>5392</v>
      </c>
      <c r="K2633" s="9" t="s">
        <v>5393</v>
      </c>
      <c r="L2633" s="7" t="s">
        <v>60</v>
      </c>
      <c r="M2633" s="7" t="s">
        <v>63</v>
      </c>
      <c r="N2633" s="8" t="s">
        <v>5394</v>
      </c>
      <c r="O2633" s="7" t="s">
        <v>71</v>
      </c>
      <c r="P2633" s="5">
        <v>45473</v>
      </c>
      <c r="Q2633" s="9"/>
    </row>
    <row r="2634" spans="1:17" x14ac:dyDescent="0.25">
      <c r="A2634" s="7">
        <v>2024</v>
      </c>
      <c r="B2634" s="5">
        <v>45383</v>
      </c>
      <c r="C2634" s="5">
        <v>45473</v>
      </c>
      <c r="D2634" s="9" t="s">
        <v>50</v>
      </c>
      <c r="E2634" s="7" t="s">
        <v>87</v>
      </c>
      <c r="F2634" s="9" t="s">
        <v>95</v>
      </c>
      <c r="G2634" s="7" t="s">
        <v>95</v>
      </c>
      <c r="H2634" s="9" t="s">
        <v>284</v>
      </c>
      <c r="I2634" s="9" t="s">
        <v>5395</v>
      </c>
      <c r="J2634" s="9" t="s">
        <v>177</v>
      </c>
      <c r="K2634" s="9" t="s">
        <v>437</v>
      </c>
      <c r="L2634" s="7" t="s">
        <v>61</v>
      </c>
      <c r="M2634" s="7" t="s">
        <v>63</v>
      </c>
      <c r="N2634" s="8" t="s">
        <v>5396</v>
      </c>
      <c r="O2634" s="7" t="s">
        <v>71</v>
      </c>
      <c r="P2634" s="5">
        <v>45473</v>
      </c>
      <c r="Q2634" s="9"/>
    </row>
    <row r="2635" spans="1:17" x14ac:dyDescent="0.25">
      <c r="A2635" s="7">
        <v>2024</v>
      </c>
      <c r="B2635" s="5">
        <v>45383</v>
      </c>
      <c r="C2635" s="5">
        <v>45473</v>
      </c>
      <c r="D2635" s="9" t="s">
        <v>50</v>
      </c>
      <c r="E2635" s="7" t="s">
        <v>87</v>
      </c>
      <c r="F2635" s="9" t="s">
        <v>346</v>
      </c>
      <c r="G2635" s="9" t="s">
        <v>346</v>
      </c>
      <c r="H2635" s="9" t="s">
        <v>284</v>
      </c>
      <c r="I2635" s="9" t="s">
        <v>5397</v>
      </c>
      <c r="J2635" s="9" t="s">
        <v>1121</v>
      </c>
      <c r="K2635" s="9" t="s">
        <v>308</v>
      </c>
      <c r="L2635" s="7" t="s">
        <v>60</v>
      </c>
      <c r="M2635" s="7" t="s">
        <v>63</v>
      </c>
      <c r="N2635" s="8" t="s">
        <v>5398</v>
      </c>
      <c r="O2635" s="7" t="s">
        <v>71</v>
      </c>
      <c r="P2635" s="5">
        <v>45473</v>
      </c>
      <c r="Q2635" s="9"/>
    </row>
    <row r="2636" spans="1:17" ht="30" x14ac:dyDescent="0.25">
      <c r="A2636" s="7">
        <v>2024</v>
      </c>
      <c r="B2636" s="5">
        <v>45383</v>
      </c>
      <c r="C2636" s="5">
        <v>45473</v>
      </c>
      <c r="D2636" s="9" t="s">
        <v>50</v>
      </c>
      <c r="E2636" s="7" t="s">
        <v>87</v>
      </c>
      <c r="F2636" s="7" t="s">
        <v>262</v>
      </c>
      <c r="G2636" s="7" t="s">
        <v>262</v>
      </c>
      <c r="H2636" s="9" t="s">
        <v>284</v>
      </c>
      <c r="I2636" s="9" t="s">
        <v>229</v>
      </c>
      <c r="J2636" s="9" t="s">
        <v>101</v>
      </c>
      <c r="K2636" s="9" t="s">
        <v>92</v>
      </c>
      <c r="L2636" s="7" t="s">
        <v>60</v>
      </c>
      <c r="M2636" s="7" t="s">
        <v>63</v>
      </c>
      <c r="N2636" s="8" t="s">
        <v>5399</v>
      </c>
      <c r="O2636" s="7" t="s">
        <v>71</v>
      </c>
      <c r="P2636" s="5">
        <v>45473</v>
      </c>
      <c r="Q2636" s="9"/>
    </row>
    <row r="2637" spans="1:17" ht="45" x14ac:dyDescent="0.25">
      <c r="A2637" s="7">
        <v>2024</v>
      </c>
      <c r="B2637" s="5">
        <v>45383</v>
      </c>
      <c r="C2637" s="5">
        <v>45473</v>
      </c>
      <c r="D2637" s="9" t="s">
        <v>50</v>
      </c>
      <c r="E2637" s="7" t="s">
        <v>143</v>
      </c>
      <c r="F2637" s="7" t="s">
        <v>314</v>
      </c>
      <c r="G2637" s="7" t="s">
        <v>314</v>
      </c>
      <c r="H2637" s="9" t="s">
        <v>284</v>
      </c>
      <c r="I2637" s="9" t="s">
        <v>5400</v>
      </c>
      <c r="J2637" s="9" t="s">
        <v>1280</v>
      </c>
      <c r="K2637" s="9" t="s">
        <v>118</v>
      </c>
      <c r="L2637" s="7" t="s">
        <v>61</v>
      </c>
      <c r="M2637" s="7" t="s">
        <v>63</v>
      </c>
      <c r="N2637" s="8" t="s">
        <v>5401</v>
      </c>
      <c r="O2637" s="7" t="s">
        <v>71</v>
      </c>
      <c r="P2637" s="5">
        <v>45473</v>
      </c>
      <c r="Q2637" s="9"/>
    </row>
    <row r="2638" spans="1:17" x14ac:dyDescent="0.25">
      <c r="A2638" s="7">
        <v>2024</v>
      </c>
      <c r="B2638" s="5">
        <v>45383</v>
      </c>
      <c r="C2638" s="5">
        <v>45473</v>
      </c>
      <c r="D2638" s="9" t="s">
        <v>50</v>
      </c>
      <c r="E2638" s="7" t="s">
        <v>305</v>
      </c>
      <c r="F2638" s="7" t="s">
        <v>5353</v>
      </c>
      <c r="G2638" s="7" t="s">
        <v>5353</v>
      </c>
      <c r="H2638" s="9" t="s">
        <v>284</v>
      </c>
      <c r="I2638" s="9" t="s">
        <v>173</v>
      </c>
      <c r="J2638" s="9" t="s">
        <v>113</v>
      </c>
      <c r="K2638" s="9" t="s">
        <v>236</v>
      </c>
      <c r="L2638" s="7" t="s">
        <v>60</v>
      </c>
      <c r="M2638" s="7" t="s">
        <v>63</v>
      </c>
      <c r="N2638" s="8" t="s">
        <v>5402</v>
      </c>
      <c r="O2638" s="7" t="s">
        <v>71</v>
      </c>
      <c r="P2638" s="5">
        <v>45473</v>
      </c>
      <c r="Q2638" s="9"/>
    </row>
    <row r="2639" spans="1:17" x14ac:dyDescent="0.25">
      <c r="A2639" s="7">
        <v>2024</v>
      </c>
      <c r="B2639" s="5">
        <v>45383</v>
      </c>
      <c r="C2639" s="5">
        <v>45473</v>
      </c>
      <c r="D2639" s="9" t="s">
        <v>50</v>
      </c>
      <c r="E2639" s="7" t="s">
        <v>87</v>
      </c>
      <c r="F2639" s="7" t="s">
        <v>346</v>
      </c>
      <c r="G2639" s="7" t="s">
        <v>346</v>
      </c>
      <c r="H2639" s="9" t="s">
        <v>284</v>
      </c>
      <c r="I2639" s="9" t="s">
        <v>532</v>
      </c>
      <c r="J2639" s="9" t="s">
        <v>101</v>
      </c>
      <c r="K2639" s="9" t="s">
        <v>4835</v>
      </c>
      <c r="L2639" s="7" t="s">
        <v>60</v>
      </c>
      <c r="M2639" s="7" t="s">
        <v>63</v>
      </c>
      <c r="N2639" s="8" t="s">
        <v>5403</v>
      </c>
      <c r="O2639" s="7" t="s">
        <v>71</v>
      </c>
      <c r="P2639" s="5">
        <v>45473</v>
      </c>
      <c r="Q2639" s="9"/>
    </row>
    <row r="2640" spans="1:17" x14ac:dyDescent="0.25">
      <c r="A2640" s="7">
        <v>2024</v>
      </c>
      <c r="B2640" s="5">
        <v>45383</v>
      </c>
      <c r="C2640" s="5">
        <v>45473</v>
      </c>
      <c r="D2640" s="9" t="s">
        <v>50</v>
      </c>
      <c r="E2640" s="7" t="s">
        <v>87</v>
      </c>
      <c r="F2640" s="7" t="s">
        <v>346</v>
      </c>
      <c r="G2640" s="7" t="s">
        <v>346</v>
      </c>
      <c r="H2640" s="9" t="s">
        <v>284</v>
      </c>
      <c r="I2640" s="9" t="s">
        <v>1869</v>
      </c>
      <c r="J2640" s="9" t="s">
        <v>729</v>
      </c>
      <c r="K2640" s="9" t="s">
        <v>301</v>
      </c>
      <c r="L2640" s="7" t="s">
        <v>60</v>
      </c>
      <c r="M2640" s="7" t="s">
        <v>63</v>
      </c>
      <c r="N2640" s="8" t="s">
        <v>5404</v>
      </c>
      <c r="O2640" s="7" t="s">
        <v>71</v>
      </c>
      <c r="P2640" s="5">
        <v>45473</v>
      </c>
      <c r="Q2640" s="9"/>
    </row>
    <row r="2641" spans="1:17" ht="30" x14ac:dyDescent="0.25">
      <c r="A2641" s="7">
        <v>2024</v>
      </c>
      <c r="B2641" s="5">
        <v>45383</v>
      </c>
      <c r="C2641" s="5">
        <v>45473</v>
      </c>
      <c r="D2641" s="9" t="s">
        <v>50</v>
      </c>
      <c r="E2641" s="7" t="s">
        <v>131</v>
      </c>
      <c r="F2641" s="7" t="s">
        <v>358</v>
      </c>
      <c r="G2641" s="7" t="s">
        <v>358</v>
      </c>
      <c r="H2641" s="9" t="s">
        <v>284</v>
      </c>
      <c r="I2641" s="9" t="s">
        <v>3864</v>
      </c>
      <c r="J2641" s="9" t="s">
        <v>847</v>
      </c>
      <c r="K2641" s="9" t="s">
        <v>2977</v>
      </c>
      <c r="L2641" s="7" t="s">
        <v>61</v>
      </c>
      <c r="M2641" s="7" t="s">
        <v>63</v>
      </c>
      <c r="N2641" s="8" t="s">
        <v>5405</v>
      </c>
      <c r="O2641" s="7" t="s">
        <v>71</v>
      </c>
      <c r="P2641" s="5">
        <v>45473</v>
      </c>
      <c r="Q2641" s="9"/>
    </row>
    <row r="2642" spans="1:17" x14ac:dyDescent="0.25">
      <c r="A2642" s="7">
        <v>2024</v>
      </c>
      <c r="B2642" s="5">
        <v>45383</v>
      </c>
      <c r="C2642" s="5">
        <v>45473</v>
      </c>
      <c r="D2642" s="9" t="s">
        <v>50</v>
      </c>
      <c r="E2642" s="7" t="s">
        <v>87</v>
      </c>
      <c r="F2642" s="9" t="s">
        <v>95</v>
      </c>
      <c r="G2642" s="7" t="s">
        <v>95</v>
      </c>
      <c r="H2642" s="9" t="s">
        <v>284</v>
      </c>
      <c r="I2642" s="9" t="s">
        <v>1606</v>
      </c>
      <c r="J2642" s="9" t="s">
        <v>392</v>
      </c>
      <c r="K2642" s="9" t="s">
        <v>236</v>
      </c>
      <c r="L2642" s="7" t="s">
        <v>60</v>
      </c>
      <c r="M2642" s="7" t="s">
        <v>63</v>
      </c>
      <c r="N2642" s="8" t="s">
        <v>5406</v>
      </c>
      <c r="O2642" s="7" t="s">
        <v>71</v>
      </c>
      <c r="P2642" s="5">
        <v>45473</v>
      </c>
      <c r="Q2642" s="9"/>
    </row>
    <row r="2643" spans="1:17" ht="30" x14ac:dyDescent="0.25">
      <c r="A2643" s="7">
        <v>2024</v>
      </c>
      <c r="B2643" s="5">
        <v>45383</v>
      </c>
      <c r="C2643" s="5">
        <v>45473</v>
      </c>
      <c r="D2643" s="9" t="s">
        <v>50</v>
      </c>
      <c r="E2643" s="7" t="s">
        <v>131</v>
      </c>
      <c r="F2643" s="9" t="s">
        <v>270</v>
      </c>
      <c r="G2643" s="7" t="s">
        <v>270</v>
      </c>
      <c r="H2643" s="9" t="s">
        <v>284</v>
      </c>
      <c r="I2643" s="9" t="s">
        <v>1058</v>
      </c>
      <c r="J2643" s="9" t="s">
        <v>847</v>
      </c>
      <c r="K2643" s="9" t="s">
        <v>236</v>
      </c>
      <c r="L2643" s="7" t="s">
        <v>60</v>
      </c>
      <c r="M2643" s="7" t="s">
        <v>63</v>
      </c>
      <c r="N2643" s="8" t="s">
        <v>5407</v>
      </c>
      <c r="O2643" s="7" t="s">
        <v>71</v>
      </c>
      <c r="P2643" s="5">
        <v>45473</v>
      </c>
      <c r="Q2643" s="9"/>
    </row>
    <row r="2644" spans="1:17" x14ac:dyDescent="0.25">
      <c r="A2644" s="7">
        <v>2024</v>
      </c>
      <c r="B2644" s="5">
        <v>45383</v>
      </c>
      <c r="C2644" s="5">
        <v>45473</v>
      </c>
      <c r="D2644" s="9" t="s">
        <v>50</v>
      </c>
      <c r="E2644" s="7" t="s">
        <v>131</v>
      </c>
      <c r="F2644" s="9" t="s">
        <v>505</v>
      </c>
      <c r="G2644" s="9" t="s">
        <v>505</v>
      </c>
      <c r="H2644" s="9" t="s">
        <v>284</v>
      </c>
      <c r="I2644" s="9" t="s">
        <v>5408</v>
      </c>
      <c r="J2644" s="9" t="s">
        <v>605</v>
      </c>
      <c r="K2644" s="9" t="s">
        <v>373</v>
      </c>
      <c r="L2644" s="7" t="s">
        <v>61</v>
      </c>
      <c r="M2644" s="7" t="s">
        <v>63</v>
      </c>
      <c r="N2644" s="8" t="s">
        <v>5409</v>
      </c>
      <c r="O2644" s="7" t="s">
        <v>71</v>
      </c>
      <c r="P2644" s="5">
        <v>45473</v>
      </c>
      <c r="Q2644" s="9"/>
    </row>
    <row r="2645" spans="1:17" ht="30" x14ac:dyDescent="0.25">
      <c r="A2645" s="7">
        <v>2024</v>
      </c>
      <c r="B2645" s="5">
        <v>45383</v>
      </c>
      <c r="C2645" s="5">
        <v>45473</v>
      </c>
      <c r="D2645" s="9" t="s">
        <v>50</v>
      </c>
      <c r="E2645" s="7" t="s">
        <v>131</v>
      </c>
      <c r="F2645" s="9" t="s">
        <v>132</v>
      </c>
      <c r="G2645" s="7" t="s">
        <v>132</v>
      </c>
      <c r="H2645" s="9" t="s">
        <v>284</v>
      </c>
      <c r="I2645" s="9" t="s">
        <v>1499</v>
      </c>
      <c r="J2645" s="9" t="s">
        <v>1504</v>
      </c>
      <c r="K2645" s="9" t="s">
        <v>1535</v>
      </c>
      <c r="L2645" s="7" t="s">
        <v>60</v>
      </c>
      <c r="M2645" s="7" t="s">
        <v>63</v>
      </c>
      <c r="N2645" s="8" t="s">
        <v>5410</v>
      </c>
      <c r="O2645" s="7" t="s">
        <v>71</v>
      </c>
      <c r="P2645" s="5">
        <v>45473</v>
      </c>
      <c r="Q2645" s="9"/>
    </row>
    <row r="2646" spans="1:17" ht="30" x14ac:dyDescent="0.25">
      <c r="A2646" s="7">
        <v>2024</v>
      </c>
      <c r="B2646" s="5">
        <v>45383</v>
      </c>
      <c r="C2646" s="5">
        <v>45473</v>
      </c>
      <c r="D2646" s="9" t="s">
        <v>50</v>
      </c>
      <c r="E2646" s="10" t="s">
        <v>205</v>
      </c>
      <c r="F2646" s="9" t="s">
        <v>206</v>
      </c>
      <c r="G2646" s="9" t="s">
        <v>206</v>
      </c>
      <c r="H2646" s="9" t="s">
        <v>5411</v>
      </c>
      <c r="I2646" s="9" t="s">
        <v>5412</v>
      </c>
      <c r="J2646" s="9" t="s">
        <v>5413</v>
      </c>
      <c r="K2646" s="9" t="s">
        <v>847</v>
      </c>
      <c r="L2646" s="7" t="s">
        <v>61</v>
      </c>
      <c r="M2646" s="7" t="s">
        <v>62</v>
      </c>
      <c r="N2646" s="8" t="s">
        <v>5414</v>
      </c>
      <c r="O2646" s="7" t="s">
        <v>71</v>
      </c>
      <c r="P2646" s="5">
        <v>45473</v>
      </c>
      <c r="Q2646" s="9"/>
    </row>
    <row r="2647" spans="1:17" ht="30" x14ac:dyDescent="0.25">
      <c r="A2647" s="7">
        <v>2024</v>
      </c>
      <c r="B2647" s="5">
        <v>45383</v>
      </c>
      <c r="C2647" s="5">
        <v>45473</v>
      </c>
      <c r="D2647" s="9" t="s">
        <v>50</v>
      </c>
      <c r="E2647" s="10" t="s">
        <v>205</v>
      </c>
      <c r="F2647" s="9" t="s">
        <v>206</v>
      </c>
      <c r="G2647" s="9" t="s">
        <v>206</v>
      </c>
      <c r="H2647" s="9" t="s">
        <v>5411</v>
      </c>
      <c r="I2647" s="9" t="s">
        <v>5415</v>
      </c>
      <c r="J2647" s="9" t="s">
        <v>538</v>
      </c>
      <c r="K2647" s="9" t="s">
        <v>596</v>
      </c>
      <c r="L2647" s="7" t="s">
        <v>61</v>
      </c>
      <c r="M2647" s="7" t="s">
        <v>62</v>
      </c>
      <c r="N2647" s="8" t="s">
        <v>5416</v>
      </c>
      <c r="O2647" s="7" t="s">
        <v>71</v>
      </c>
      <c r="P2647" s="5">
        <v>45473</v>
      </c>
      <c r="Q2647" s="9"/>
    </row>
    <row r="2648" spans="1:17" ht="30" x14ac:dyDescent="0.25">
      <c r="A2648" s="7">
        <v>2024</v>
      </c>
      <c r="B2648" s="5">
        <v>45383</v>
      </c>
      <c r="C2648" s="5">
        <v>45473</v>
      </c>
      <c r="D2648" s="9" t="s">
        <v>50</v>
      </c>
      <c r="E2648" s="7" t="s">
        <v>760</v>
      </c>
      <c r="F2648" s="9" t="s">
        <v>1247</v>
      </c>
      <c r="G2648" s="9" t="s">
        <v>1247</v>
      </c>
      <c r="H2648" s="9" t="s">
        <v>5411</v>
      </c>
      <c r="I2648" s="9" t="s">
        <v>229</v>
      </c>
      <c r="J2648" s="9" t="s">
        <v>107</v>
      </c>
      <c r="K2648" s="9" t="s">
        <v>2299</v>
      </c>
      <c r="L2648" s="7" t="s">
        <v>60</v>
      </c>
      <c r="M2648" s="7" t="s">
        <v>63</v>
      </c>
      <c r="N2648" s="8" t="s">
        <v>5417</v>
      </c>
      <c r="O2648" s="7" t="s">
        <v>71</v>
      </c>
      <c r="P2648" s="5">
        <v>45473</v>
      </c>
      <c r="Q2648" s="9"/>
    </row>
    <row r="2649" spans="1:17" ht="30" x14ac:dyDescent="0.25">
      <c r="A2649" s="7">
        <v>2024</v>
      </c>
      <c r="B2649" s="5">
        <v>45383</v>
      </c>
      <c r="C2649" s="5">
        <v>45473</v>
      </c>
      <c r="D2649" s="9" t="s">
        <v>50</v>
      </c>
      <c r="E2649" s="7" t="s">
        <v>205</v>
      </c>
      <c r="F2649" s="9" t="s">
        <v>206</v>
      </c>
      <c r="G2649" s="7" t="s">
        <v>206</v>
      </c>
      <c r="H2649" s="9" t="s">
        <v>5411</v>
      </c>
      <c r="I2649" s="9" t="s">
        <v>5326</v>
      </c>
      <c r="J2649" s="9" t="s">
        <v>5418</v>
      </c>
      <c r="K2649" s="9" t="s">
        <v>609</v>
      </c>
      <c r="L2649" s="7" t="s">
        <v>60</v>
      </c>
      <c r="M2649" s="7" t="s">
        <v>63</v>
      </c>
      <c r="N2649" s="8" t="s">
        <v>5419</v>
      </c>
      <c r="O2649" s="7" t="s">
        <v>71</v>
      </c>
      <c r="P2649" s="5">
        <v>45473</v>
      </c>
      <c r="Q2649" s="9"/>
    </row>
    <row r="2650" spans="1:17" ht="30" x14ac:dyDescent="0.25">
      <c r="A2650" s="7">
        <v>2024</v>
      </c>
      <c r="B2650" s="5">
        <v>45383</v>
      </c>
      <c r="C2650" s="5">
        <v>45473</v>
      </c>
      <c r="D2650" s="9" t="s">
        <v>50</v>
      </c>
      <c r="E2650" s="10" t="s">
        <v>205</v>
      </c>
      <c r="F2650" s="9" t="s">
        <v>206</v>
      </c>
      <c r="G2650" s="9" t="s">
        <v>206</v>
      </c>
      <c r="H2650" s="9" t="s">
        <v>5411</v>
      </c>
      <c r="I2650" s="9" t="s">
        <v>198</v>
      </c>
      <c r="J2650" s="9" t="s">
        <v>903</v>
      </c>
      <c r="K2650" s="9" t="s">
        <v>511</v>
      </c>
      <c r="L2650" s="7" t="s">
        <v>60</v>
      </c>
      <c r="M2650" s="7" t="s">
        <v>63</v>
      </c>
      <c r="N2650" s="8" t="s">
        <v>5420</v>
      </c>
      <c r="O2650" s="7" t="s">
        <v>71</v>
      </c>
      <c r="P2650" s="5">
        <v>45473</v>
      </c>
      <c r="Q2650" s="9"/>
    </row>
    <row r="2651" spans="1:17" ht="30" x14ac:dyDescent="0.25">
      <c r="A2651" s="7">
        <v>2024</v>
      </c>
      <c r="B2651" s="5">
        <v>45383</v>
      </c>
      <c r="C2651" s="5">
        <v>45473</v>
      </c>
      <c r="D2651" s="9" t="s">
        <v>50</v>
      </c>
      <c r="E2651" s="10" t="s">
        <v>305</v>
      </c>
      <c r="F2651" s="9" t="s">
        <v>306</v>
      </c>
      <c r="G2651" s="7" t="s">
        <v>306</v>
      </c>
      <c r="H2651" s="9" t="s">
        <v>5411</v>
      </c>
      <c r="I2651" s="9" t="s">
        <v>5421</v>
      </c>
      <c r="J2651" s="9" t="s">
        <v>348</v>
      </c>
      <c r="K2651" s="9" t="s">
        <v>4726</v>
      </c>
      <c r="L2651" s="7" t="s">
        <v>60</v>
      </c>
      <c r="M2651" s="7" t="s">
        <v>63</v>
      </c>
      <c r="N2651" s="8" t="s">
        <v>5422</v>
      </c>
      <c r="O2651" s="7" t="s">
        <v>71</v>
      </c>
      <c r="P2651" s="5">
        <v>45473</v>
      </c>
      <c r="Q2651" s="9"/>
    </row>
    <row r="2652" spans="1:17" ht="30" x14ac:dyDescent="0.25">
      <c r="A2652" s="7">
        <v>2024</v>
      </c>
      <c r="B2652" s="5">
        <v>45383</v>
      </c>
      <c r="C2652" s="5">
        <v>45473</v>
      </c>
      <c r="D2652" s="9" t="s">
        <v>50</v>
      </c>
      <c r="E2652" s="10" t="s">
        <v>143</v>
      </c>
      <c r="F2652" s="9" t="s">
        <v>1163</v>
      </c>
      <c r="G2652" s="7" t="s">
        <v>5423</v>
      </c>
      <c r="H2652" s="9" t="s">
        <v>5411</v>
      </c>
      <c r="I2652" s="9" t="s">
        <v>5424</v>
      </c>
      <c r="J2652" s="9" t="s">
        <v>368</v>
      </c>
      <c r="K2652" s="9" t="s">
        <v>2775</v>
      </c>
      <c r="L2652" s="7" t="s">
        <v>60</v>
      </c>
      <c r="M2652" s="7" t="s">
        <v>63</v>
      </c>
      <c r="N2652" s="8" t="s">
        <v>5425</v>
      </c>
      <c r="O2652" s="7" t="s">
        <v>71</v>
      </c>
      <c r="P2652" s="5">
        <v>45473</v>
      </c>
      <c r="Q2652" s="9"/>
    </row>
    <row r="2653" spans="1:17" ht="30" x14ac:dyDescent="0.25">
      <c r="A2653" s="7">
        <v>2024</v>
      </c>
      <c r="B2653" s="5">
        <v>45383</v>
      </c>
      <c r="C2653" s="5">
        <v>45473</v>
      </c>
      <c r="D2653" s="9" t="s">
        <v>50</v>
      </c>
      <c r="E2653" s="7" t="s">
        <v>760</v>
      </c>
      <c r="F2653" s="7" t="s">
        <v>262</v>
      </c>
      <c r="G2653" s="7" t="s">
        <v>262</v>
      </c>
      <c r="H2653" s="9" t="s">
        <v>5411</v>
      </c>
      <c r="I2653" s="9" t="s">
        <v>5426</v>
      </c>
      <c r="J2653" s="9" t="s">
        <v>3084</v>
      </c>
      <c r="K2653" s="9" t="s">
        <v>4118</v>
      </c>
      <c r="L2653" s="7" t="s">
        <v>61</v>
      </c>
      <c r="M2653" s="7" t="s">
        <v>63</v>
      </c>
      <c r="N2653" s="8" t="s">
        <v>5427</v>
      </c>
      <c r="O2653" s="7" t="s">
        <v>71</v>
      </c>
      <c r="P2653" s="5">
        <v>45473</v>
      </c>
      <c r="Q2653" s="9"/>
    </row>
    <row r="2654" spans="1:17" ht="30" x14ac:dyDescent="0.25">
      <c r="A2654" s="7">
        <v>2024</v>
      </c>
      <c r="B2654" s="5">
        <v>45383</v>
      </c>
      <c r="C2654" s="5">
        <v>45473</v>
      </c>
      <c r="D2654" s="9" t="s">
        <v>50</v>
      </c>
      <c r="E2654" s="10" t="s">
        <v>205</v>
      </c>
      <c r="F2654" s="9" t="s">
        <v>206</v>
      </c>
      <c r="G2654" s="9" t="s">
        <v>206</v>
      </c>
      <c r="H2654" s="9" t="s">
        <v>5411</v>
      </c>
      <c r="I2654" s="9" t="s">
        <v>5428</v>
      </c>
      <c r="J2654" s="9" t="s">
        <v>609</v>
      </c>
      <c r="K2654" s="9" t="s">
        <v>819</v>
      </c>
      <c r="L2654" s="7" t="s">
        <v>61</v>
      </c>
      <c r="M2654" s="7" t="s">
        <v>62</v>
      </c>
      <c r="N2654" s="8" t="s">
        <v>5429</v>
      </c>
      <c r="O2654" s="7" t="s">
        <v>71</v>
      </c>
      <c r="P2654" s="5">
        <v>45473</v>
      </c>
      <c r="Q2654" s="9"/>
    </row>
    <row r="2655" spans="1:17" ht="30" x14ac:dyDescent="0.25">
      <c r="A2655" s="7">
        <v>2024</v>
      </c>
      <c r="B2655" s="5">
        <v>45383</v>
      </c>
      <c r="C2655" s="5">
        <v>45473</v>
      </c>
      <c r="D2655" s="9" t="s">
        <v>50</v>
      </c>
      <c r="E2655" s="10" t="s">
        <v>205</v>
      </c>
      <c r="F2655" s="9" t="s">
        <v>206</v>
      </c>
      <c r="G2655" s="9" t="s">
        <v>206</v>
      </c>
      <c r="H2655" s="9" t="s">
        <v>5411</v>
      </c>
      <c r="I2655" s="9" t="s">
        <v>5430</v>
      </c>
      <c r="J2655" s="9" t="s">
        <v>5431</v>
      </c>
      <c r="K2655" s="9" t="s">
        <v>177</v>
      </c>
      <c r="L2655" s="7" t="s">
        <v>61</v>
      </c>
      <c r="M2655" s="7" t="s">
        <v>62</v>
      </c>
      <c r="N2655" s="8" t="s">
        <v>5432</v>
      </c>
      <c r="O2655" s="7" t="s">
        <v>71</v>
      </c>
      <c r="P2655" s="5">
        <v>45473</v>
      </c>
      <c r="Q2655" s="9"/>
    </row>
    <row r="2656" spans="1:17" ht="30" x14ac:dyDescent="0.25">
      <c r="A2656" s="7">
        <v>2024</v>
      </c>
      <c r="B2656" s="5">
        <v>45383</v>
      </c>
      <c r="C2656" s="5">
        <v>45473</v>
      </c>
      <c r="D2656" s="9" t="s">
        <v>50</v>
      </c>
      <c r="E2656" s="7" t="s">
        <v>5433</v>
      </c>
      <c r="F2656" s="9" t="s">
        <v>5434</v>
      </c>
      <c r="G2656" s="7" t="s">
        <v>5434</v>
      </c>
      <c r="H2656" s="9" t="s">
        <v>5411</v>
      </c>
      <c r="I2656" s="9" t="s">
        <v>5435</v>
      </c>
      <c r="J2656" s="9" t="s">
        <v>312</v>
      </c>
      <c r="K2656" s="9" t="s">
        <v>312</v>
      </c>
      <c r="L2656" s="7" t="s">
        <v>61</v>
      </c>
      <c r="M2656" s="7" t="s">
        <v>63</v>
      </c>
      <c r="N2656" s="8" t="s">
        <v>5436</v>
      </c>
      <c r="O2656" s="7" t="s">
        <v>71</v>
      </c>
      <c r="P2656" s="5">
        <v>45473</v>
      </c>
      <c r="Q2656" s="9"/>
    </row>
    <row r="2657" spans="1:17" ht="30" x14ac:dyDescent="0.25">
      <c r="A2657" s="7">
        <v>2024</v>
      </c>
      <c r="B2657" s="5">
        <v>45383</v>
      </c>
      <c r="C2657" s="5">
        <v>45473</v>
      </c>
      <c r="D2657" s="9" t="s">
        <v>50</v>
      </c>
      <c r="E2657" s="7" t="s">
        <v>205</v>
      </c>
      <c r="F2657" s="9" t="s">
        <v>206</v>
      </c>
      <c r="G2657" s="9" t="s">
        <v>206</v>
      </c>
      <c r="H2657" s="9" t="s">
        <v>5411</v>
      </c>
      <c r="I2657" s="9" t="s">
        <v>2242</v>
      </c>
      <c r="J2657" s="9" t="s">
        <v>1056</v>
      </c>
      <c r="K2657" s="9" t="s">
        <v>102</v>
      </c>
      <c r="L2657" s="7" t="s">
        <v>60</v>
      </c>
      <c r="M2657" s="7" t="s">
        <v>63</v>
      </c>
      <c r="N2657" s="8" t="s">
        <v>5437</v>
      </c>
      <c r="O2657" s="7" t="s">
        <v>71</v>
      </c>
      <c r="P2657" s="5">
        <v>45473</v>
      </c>
      <c r="Q2657" s="9"/>
    </row>
    <row r="2658" spans="1:17" ht="30" x14ac:dyDescent="0.25">
      <c r="A2658" s="7">
        <v>2024</v>
      </c>
      <c r="B2658" s="5">
        <v>45383</v>
      </c>
      <c r="C2658" s="5">
        <v>45473</v>
      </c>
      <c r="D2658" s="9" t="s">
        <v>50</v>
      </c>
      <c r="E2658" s="7" t="s">
        <v>1209</v>
      </c>
      <c r="F2658" s="7" t="s">
        <v>5438</v>
      </c>
      <c r="G2658" s="7" t="s">
        <v>5438</v>
      </c>
      <c r="H2658" s="9" t="s">
        <v>5411</v>
      </c>
      <c r="I2658" s="9" t="s">
        <v>272</v>
      </c>
      <c r="J2658" s="9" t="s">
        <v>643</v>
      </c>
      <c r="K2658" s="9" t="s">
        <v>1297</v>
      </c>
      <c r="L2658" s="7" t="s">
        <v>60</v>
      </c>
      <c r="M2658" s="7" t="s">
        <v>63</v>
      </c>
      <c r="N2658" s="8" t="s">
        <v>5439</v>
      </c>
      <c r="O2658" s="7" t="s">
        <v>71</v>
      </c>
      <c r="P2658" s="5">
        <v>45473</v>
      </c>
      <c r="Q2658" s="9"/>
    </row>
    <row r="2659" spans="1:17" ht="30" x14ac:dyDescent="0.25">
      <c r="A2659" s="7">
        <v>2024</v>
      </c>
      <c r="B2659" s="5">
        <v>45383</v>
      </c>
      <c r="C2659" s="5">
        <v>45473</v>
      </c>
      <c r="D2659" s="9" t="s">
        <v>50</v>
      </c>
      <c r="E2659" s="7" t="s">
        <v>760</v>
      </c>
      <c r="F2659" s="9" t="s">
        <v>1205</v>
      </c>
      <c r="G2659" s="7" t="s">
        <v>1205</v>
      </c>
      <c r="H2659" s="9" t="s">
        <v>5411</v>
      </c>
      <c r="I2659" s="9" t="s">
        <v>5440</v>
      </c>
      <c r="J2659" s="9" t="s">
        <v>224</v>
      </c>
      <c r="K2659" s="9" t="s">
        <v>290</v>
      </c>
      <c r="L2659" s="7" t="s">
        <v>60</v>
      </c>
      <c r="M2659" s="7" t="s">
        <v>63</v>
      </c>
      <c r="N2659" s="8" t="s">
        <v>5441</v>
      </c>
      <c r="O2659" s="7" t="s">
        <v>71</v>
      </c>
      <c r="P2659" s="5">
        <v>45473</v>
      </c>
      <c r="Q2659" s="9"/>
    </row>
    <row r="2660" spans="1:17" ht="30" x14ac:dyDescent="0.25">
      <c r="A2660" s="7">
        <v>2024</v>
      </c>
      <c r="B2660" s="5">
        <v>45383</v>
      </c>
      <c r="C2660" s="5">
        <v>45473</v>
      </c>
      <c r="D2660" s="9" t="s">
        <v>50</v>
      </c>
      <c r="E2660" s="7" t="s">
        <v>760</v>
      </c>
      <c r="F2660" s="9" t="s">
        <v>188</v>
      </c>
      <c r="G2660" s="7" t="s">
        <v>188</v>
      </c>
      <c r="H2660" s="9" t="s">
        <v>5411</v>
      </c>
      <c r="I2660" s="9" t="s">
        <v>1787</v>
      </c>
      <c r="J2660" s="9" t="s">
        <v>134</v>
      </c>
      <c r="K2660" s="9" t="s">
        <v>134</v>
      </c>
      <c r="L2660" s="7" t="s">
        <v>61</v>
      </c>
      <c r="M2660" s="7" t="s">
        <v>63</v>
      </c>
      <c r="N2660" s="8" t="s">
        <v>5442</v>
      </c>
      <c r="O2660" s="7" t="s">
        <v>71</v>
      </c>
      <c r="P2660" s="5">
        <v>45473</v>
      </c>
      <c r="Q2660" s="9"/>
    </row>
    <row r="2661" spans="1:17" ht="30" x14ac:dyDescent="0.25">
      <c r="A2661" s="7">
        <v>2024</v>
      </c>
      <c r="B2661" s="5">
        <v>45383</v>
      </c>
      <c r="C2661" s="5">
        <v>45473</v>
      </c>
      <c r="D2661" s="9" t="s">
        <v>50</v>
      </c>
      <c r="E2661" s="7" t="s">
        <v>760</v>
      </c>
      <c r="F2661" s="9" t="s">
        <v>262</v>
      </c>
      <c r="G2661" s="9" t="s">
        <v>262</v>
      </c>
      <c r="H2661" s="9" t="s">
        <v>5411</v>
      </c>
      <c r="I2661" s="9" t="s">
        <v>5443</v>
      </c>
      <c r="J2661" s="9" t="s">
        <v>134</v>
      </c>
      <c r="K2661" s="9" t="s">
        <v>308</v>
      </c>
      <c r="L2661" s="7" t="s">
        <v>61</v>
      </c>
      <c r="M2661" s="7" t="s">
        <v>63</v>
      </c>
      <c r="N2661" s="8" t="s">
        <v>5444</v>
      </c>
      <c r="O2661" s="7" t="s">
        <v>71</v>
      </c>
      <c r="P2661" s="5">
        <v>45473</v>
      </c>
      <c r="Q2661" s="9"/>
    </row>
    <row r="2662" spans="1:17" ht="30" x14ac:dyDescent="0.25">
      <c r="A2662" s="7">
        <v>2024</v>
      </c>
      <c r="B2662" s="5">
        <v>45383</v>
      </c>
      <c r="C2662" s="5">
        <v>45473</v>
      </c>
      <c r="D2662" s="9" t="s">
        <v>50</v>
      </c>
      <c r="E2662" s="7" t="s">
        <v>760</v>
      </c>
      <c r="F2662" s="7" t="s">
        <v>188</v>
      </c>
      <c r="G2662" s="7" t="s">
        <v>188</v>
      </c>
      <c r="H2662" s="9" t="s">
        <v>5411</v>
      </c>
      <c r="I2662" s="9" t="s">
        <v>1058</v>
      </c>
      <c r="J2662" s="9" t="s">
        <v>301</v>
      </c>
      <c r="K2662" s="9" t="s">
        <v>1126</v>
      </c>
      <c r="L2662" s="7" t="s">
        <v>60</v>
      </c>
      <c r="M2662" s="7" t="s">
        <v>62</v>
      </c>
      <c r="N2662" s="8" t="s">
        <v>5445</v>
      </c>
      <c r="O2662" s="7" t="s">
        <v>71</v>
      </c>
      <c r="P2662" s="5">
        <v>45473</v>
      </c>
      <c r="Q2662" s="9"/>
    </row>
    <row r="2663" spans="1:17" ht="30" x14ac:dyDescent="0.25">
      <c r="A2663" s="7">
        <v>2024</v>
      </c>
      <c r="B2663" s="5">
        <v>45383</v>
      </c>
      <c r="C2663" s="5">
        <v>45473</v>
      </c>
      <c r="D2663" s="9" t="s">
        <v>50</v>
      </c>
      <c r="E2663" s="7" t="s">
        <v>760</v>
      </c>
      <c r="F2663" s="7" t="s">
        <v>5446</v>
      </c>
      <c r="G2663" s="7" t="s">
        <v>5446</v>
      </c>
      <c r="H2663" s="9" t="s">
        <v>5411</v>
      </c>
      <c r="I2663" s="9" t="s">
        <v>5447</v>
      </c>
      <c r="J2663" s="9" t="s">
        <v>134</v>
      </c>
      <c r="K2663" s="9" t="s">
        <v>562</v>
      </c>
      <c r="L2663" s="7" t="s">
        <v>61</v>
      </c>
      <c r="M2663" s="7" t="s">
        <v>62</v>
      </c>
      <c r="N2663" s="8" t="s">
        <v>5448</v>
      </c>
      <c r="O2663" s="7" t="s">
        <v>71</v>
      </c>
      <c r="P2663" s="5">
        <v>45473</v>
      </c>
      <c r="Q2663" s="9"/>
    </row>
    <row r="2664" spans="1:17" ht="30" x14ac:dyDescent="0.25">
      <c r="A2664" s="7">
        <v>2024</v>
      </c>
      <c r="B2664" s="5">
        <v>45383</v>
      </c>
      <c r="C2664" s="5">
        <v>45473</v>
      </c>
      <c r="D2664" s="9" t="s">
        <v>50</v>
      </c>
      <c r="E2664" s="7" t="s">
        <v>760</v>
      </c>
      <c r="F2664" s="7" t="s">
        <v>5446</v>
      </c>
      <c r="G2664" s="7" t="s">
        <v>5446</v>
      </c>
      <c r="H2664" s="9" t="s">
        <v>5449</v>
      </c>
      <c r="I2664" s="9" t="s">
        <v>5450</v>
      </c>
      <c r="J2664" s="9" t="s">
        <v>392</v>
      </c>
      <c r="K2664" s="9" t="s">
        <v>1228</v>
      </c>
      <c r="L2664" s="7" t="s">
        <v>61</v>
      </c>
      <c r="M2664" s="7" t="s">
        <v>63</v>
      </c>
      <c r="N2664" s="8" t="s">
        <v>5451</v>
      </c>
      <c r="O2664" s="7" t="s">
        <v>71</v>
      </c>
      <c r="P2664" s="5">
        <v>45473</v>
      </c>
      <c r="Q2664" s="9"/>
    </row>
    <row r="2665" spans="1:17" ht="30" x14ac:dyDescent="0.25">
      <c r="A2665" s="7">
        <v>2024</v>
      </c>
      <c r="B2665" s="5">
        <v>45383</v>
      </c>
      <c r="C2665" s="5">
        <v>45473</v>
      </c>
      <c r="D2665" s="9" t="s">
        <v>50</v>
      </c>
      <c r="E2665" s="7" t="s">
        <v>760</v>
      </c>
      <c r="F2665" s="7" t="s">
        <v>5452</v>
      </c>
      <c r="G2665" s="7" t="s">
        <v>5452</v>
      </c>
      <c r="H2665" s="9" t="s">
        <v>5449</v>
      </c>
      <c r="I2665" s="9" t="s">
        <v>5453</v>
      </c>
      <c r="J2665" s="9" t="s">
        <v>5454</v>
      </c>
      <c r="K2665" s="9" t="s">
        <v>664</v>
      </c>
      <c r="L2665" s="7" t="s">
        <v>61</v>
      </c>
      <c r="M2665" s="7" t="s">
        <v>63</v>
      </c>
      <c r="N2665" s="8" t="s">
        <v>5455</v>
      </c>
      <c r="O2665" s="7" t="s">
        <v>71</v>
      </c>
      <c r="P2665" s="5">
        <v>45473</v>
      </c>
      <c r="Q2665" s="9"/>
    </row>
    <row r="2666" spans="1:17" ht="30" x14ac:dyDescent="0.25">
      <c r="A2666" s="7">
        <v>2024</v>
      </c>
      <c r="B2666" s="5">
        <v>45383</v>
      </c>
      <c r="C2666" s="5">
        <v>45473</v>
      </c>
      <c r="D2666" s="9" t="s">
        <v>50</v>
      </c>
      <c r="E2666" s="7" t="s">
        <v>760</v>
      </c>
      <c r="F2666" s="7" t="s">
        <v>5456</v>
      </c>
      <c r="G2666" s="7" t="s">
        <v>5456</v>
      </c>
      <c r="H2666" s="9" t="s">
        <v>5449</v>
      </c>
      <c r="I2666" s="9" t="s">
        <v>116</v>
      </c>
      <c r="J2666" s="9" t="s">
        <v>1028</v>
      </c>
      <c r="K2666" s="9" t="s">
        <v>321</v>
      </c>
      <c r="L2666" s="7" t="s">
        <v>61</v>
      </c>
      <c r="M2666" s="7" t="s">
        <v>63</v>
      </c>
      <c r="N2666" s="8" t="s">
        <v>5457</v>
      </c>
      <c r="O2666" s="7" t="s">
        <v>71</v>
      </c>
      <c r="P2666" s="5">
        <v>45473</v>
      </c>
      <c r="Q2666" s="9"/>
    </row>
    <row r="2667" spans="1:17" ht="30" x14ac:dyDescent="0.25">
      <c r="A2667" s="7">
        <v>2024</v>
      </c>
      <c r="B2667" s="5">
        <v>45383</v>
      </c>
      <c r="C2667" s="5">
        <v>45473</v>
      </c>
      <c r="D2667" s="9" t="s">
        <v>50</v>
      </c>
      <c r="E2667" s="7" t="s">
        <v>205</v>
      </c>
      <c r="F2667" s="7" t="s">
        <v>206</v>
      </c>
      <c r="G2667" s="7" t="s">
        <v>206</v>
      </c>
      <c r="H2667" s="9" t="s">
        <v>5449</v>
      </c>
      <c r="I2667" s="9" t="s">
        <v>1995</v>
      </c>
      <c r="J2667" s="9" t="s">
        <v>1134</v>
      </c>
      <c r="K2667" s="9" t="s">
        <v>473</v>
      </c>
      <c r="L2667" s="7" t="s">
        <v>60</v>
      </c>
      <c r="M2667" s="7" t="s">
        <v>63</v>
      </c>
      <c r="N2667" s="8" t="s">
        <v>5458</v>
      </c>
      <c r="O2667" s="7" t="s">
        <v>71</v>
      </c>
      <c r="P2667" s="5">
        <v>45473</v>
      </c>
      <c r="Q2667" s="9"/>
    </row>
    <row r="2668" spans="1:17" ht="30" x14ac:dyDescent="0.25">
      <c r="A2668" s="7">
        <v>2024</v>
      </c>
      <c r="B2668" s="5">
        <v>45383</v>
      </c>
      <c r="C2668" s="5">
        <v>45473</v>
      </c>
      <c r="D2668" s="9" t="s">
        <v>50</v>
      </c>
      <c r="E2668" s="7" t="s">
        <v>760</v>
      </c>
      <c r="F2668" s="7" t="s">
        <v>161</v>
      </c>
      <c r="G2668" s="7" t="s">
        <v>161</v>
      </c>
      <c r="H2668" s="9" t="s">
        <v>5449</v>
      </c>
      <c r="I2668" s="9" t="s">
        <v>5459</v>
      </c>
      <c r="J2668" s="9" t="s">
        <v>5460</v>
      </c>
      <c r="K2668" s="9" t="s">
        <v>414</v>
      </c>
      <c r="L2668" s="7" t="s">
        <v>61</v>
      </c>
      <c r="M2668" s="7" t="s">
        <v>63</v>
      </c>
      <c r="N2668" s="8" t="s">
        <v>5461</v>
      </c>
      <c r="O2668" s="7" t="s">
        <v>71</v>
      </c>
      <c r="P2668" s="5">
        <v>45473</v>
      </c>
      <c r="Q2668" s="9"/>
    </row>
    <row r="2669" spans="1:17" ht="30" x14ac:dyDescent="0.25">
      <c r="A2669" s="7">
        <v>2024</v>
      </c>
      <c r="B2669" s="5">
        <v>45383</v>
      </c>
      <c r="C2669" s="5">
        <v>45473</v>
      </c>
      <c r="D2669" s="9" t="s">
        <v>50</v>
      </c>
      <c r="E2669" s="7" t="s">
        <v>896</v>
      </c>
      <c r="F2669" s="7" t="s">
        <v>2268</v>
      </c>
      <c r="G2669" s="7" t="s">
        <v>2268</v>
      </c>
      <c r="H2669" s="9" t="s">
        <v>5449</v>
      </c>
      <c r="I2669" s="9" t="s">
        <v>5462</v>
      </c>
      <c r="J2669" s="9" t="s">
        <v>5463</v>
      </c>
      <c r="K2669" s="9" t="s">
        <v>5273</v>
      </c>
      <c r="L2669" s="7" t="s">
        <v>60</v>
      </c>
      <c r="M2669" s="7" t="s">
        <v>62</v>
      </c>
      <c r="N2669" s="8" t="s">
        <v>5464</v>
      </c>
      <c r="O2669" s="7" t="s">
        <v>71</v>
      </c>
      <c r="P2669" s="5">
        <v>45473</v>
      </c>
      <c r="Q2669" s="9"/>
    </row>
    <row r="2670" spans="1:17" ht="30" x14ac:dyDescent="0.25">
      <c r="A2670" s="7">
        <v>2024</v>
      </c>
      <c r="B2670" s="5">
        <v>45383</v>
      </c>
      <c r="C2670" s="5">
        <v>45473</v>
      </c>
      <c r="D2670" s="9" t="s">
        <v>50</v>
      </c>
      <c r="E2670" s="7" t="s">
        <v>205</v>
      </c>
      <c r="F2670" s="7" t="s">
        <v>206</v>
      </c>
      <c r="G2670" s="7" t="s">
        <v>206</v>
      </c>
      <c r="H2670" s="9" t="s">
        <v>5449</v>
      </c>
      <c r="I2670" s="9" t="s">
        <v>5465</v>
      </c>
      <c r="J2670" s="9" t="s">
        <v>5466</v>
      </c>
      <c r="K2670" s="9" t="s">
        <v>4253</v>
      </c>
      <c r="L2670" s="7" t="s">
        <v>61</v>
      </c>
      <c r="M2670" s="7" t="s">
        <v>63</v>
      </c>
      <c r="N2670" s="8" t="s">
        <v>5467</v>
      </c>
      <c r="O2670" s="7" t="s">
        <v>71</v>
      </c>
      <c r="P2670" s="5">
        <v>45473</v>
      </c>
      <c r="Q2670" s="9"/>
    </row>
    <row r="2671" spans="1:17" ht="30" x14ac:dyDescent="0.25">
      <c r="A2671" s="7">
        <v>2024</v>
      </c>
      <c r="B2671" s="5">
        <v>45383</v>
      </c>
      <c r="C2671" s="5">
        <v>45473</v>
      </c>
      <c r="D2671" s="9" t="s">
        <v>50</v>
      </c>
      <c r="E2671" s="7" t="s">
        <v>760</v>
      </c>
      <c r="F2671" s="7" t="s">
        <v>161</v>
      </c>
      <c r="G2671" s="7" t="s">
        <v>161</v>
      </c>
      <c r="H2671" s="9" t="s">
        <v>5449</v>
      </c>
      <c r="I2671" s="9" t="s">
        <v>5468</v>
      </c>
      <c r="J2671" s="9" t="s">
        <v>1920</v>
      </c>
      <c r="K2671" s="9" t="s">
        <v>5469</v>
      </c>
      <c r="L2671" s="7" t="s">
        <v>60</v>
      </c>
      <c r="M2671" s="7" t="s">
        <v>63</v>
      </c>
      <c r="N2671" s="8" t="s">
        <v>5470</v>
      </c>
      <c r="O2671" s="7" t="s">
        <v>71</v>
      </c>
      <c r="P2671" s="5">
        <v>45473</v>
      </c>
      <c r="Q2671" s="9"/>
    </row>
    <row r="2672" spans="1:17" ht="30" x14ac:dyDescent="0.25">
      <c r="A2672" s="7">
        <v>2024</v>
      </c>
      <c r="B2672" s="5">
        <v>45383</v>
      </c>
      <c r="C2672" s="5">
        <v>45473</v>
      </c>
      <c r="D2672" s="9" t="s">
        <v>50</v>
      </c>
      <c r="E2672" s="7" t="s">
        <v>760</v>
      </c>
      <c r="F2672" s="7" t="s">
        <v>172</v>
      </c>
      <c r="G2672" s="7" t="s">
        <v>172</v>
      </c>
      <c r="H2672" s="9" t="s">
        <v>5449</v>
      </c>
      <c r="I2672" s="9" t="s">
        <v>5471</v>
      </c>
      <c r="J2672" s="9" t="s">
        <v>98</v>
      </c>
      <c r="K2672" s="9" t="s">
        <v>114</v>
      </c>
      <c r="L2672" s="7" t="s">
        <v>60</v>
      </c>
      <c r="M2672" s="7" t="s">
        <v>63</v>
      </c>
      <c r="N2672" s="8" t="s">
        <v>5472</v>
      </c>
      <c r="O2672" s="7" t="s">
        <v>71</v>
      </c>
      <c r="P2672" s="5">
        <v>45473</v>
      </c>
      <c r="Q2672" s="9"/>
    </row>
    <row r="2673" spans="1:17" ht="30" x14ac:dyDescent="0.25">
      <c r="A2673" s="7">
        <v>2024</v>
      </c>
      <c r="B2673" s="5">
        <v>45383</v>
      </c>
      <c r="C2673" s="5">
        <v>45473</v>
      </c>
      <c r="D2673" s="9" t="s">
        <v>50</v>
      </c>
      <c r="E2673" s="7" t="s">
        <v>760</v>
      </c>
      <c r="F2673" s="7" t="s">
        <v>3824</v>
      </c>
      <c r="G2673" s="7" t="s">
        <v>3824</v>
      </c>
      <c r="H2673" s="9" t="s">
        <v>5449</v>
      </c>
      <c r="I2673" s="9" t="s">
        <v>5473</v>
      </c>
      <c r="J2673" s="9" t="s">
        <v>224</v>
      </c>
      <c r="K2673" s="9" t="s">
        <v>102</v>
      </c>
      <c r="L2673" s="7" t="s">
        <v>60</v>
      </c>
      <c r="M2673" s="7" t="s">
        <v>63</v>
      </c>
      <c r="N2673" s="8" t="s">
        <v>5474</v>
      </c>
      <c r="O2673" s="7" t="s">
        <v>71</v>
      </c>
      <c r="P2673" s="5">
        <v>45473</v>
      </c>
      <c r="Q2673" s="9"/>
    </row>
    <row r="2674" spans="1:17" ht="30" x14ac:dyDescent="0.25">
      <c r="A2674" s="7">
        <v>2024</v>
      </c>
      <c r="B2674" s="5">
        <v>45383</v>
      </c>
      <c r="C2674" s="5">
        <v>45473</v>
      </c>
      <c r="D2674" s="9" t="s">
        <v>50</v>
      </c>
      <c r="E2674" s="7" t="s">
        <v>760</v>
      </c>
      <c r="F2674" s="7" t="s">
        <v>1169</v>
      </c>
      <c r="G2674" s="7" t="s">
        <v>1169</v>
      </c>
      <c r="H2674" s="9" t="s">
        <v>5449</v>
      </c>
      <c r="I2674" s="9" t="s">
        <v>5475</v>
      </c>
      <c r="J2674" s="9" t="s">
        <v>1531</v>
      </c>
      <c r="K2674" s="9" t="s">
        <v>1327</v>
      </c>
      <c r="L2674" s="7" t="s">
        <v>61</v>
      </c>
      <c r="M2674" s="7" t="s">
        <v>63</v>
      </c>
      <c r="N2674" s="8" t="s">
        <v>5476</v>
      </c>
      <c r="O2674" s="7" t="s">
        <v>71</v>
      </c>
      <c r="P2674" s="5">
        <v>45473</v>
      </c>
      <c r="Q2674" s="9"/>
    </row>
    <row r="2675" spans="1:17" ht="30" x14ac:dyDescent="0.25">
      <c r="A2675" s="7">
        <v>2024</v>
      </c>
      <c r="B2675" s="5">
        <v>45383</v>
      </c>
      <c r="C2675" s="5">
        <v>45473</v>
      </c>
      <c r="D2675" s="9" t="s">
        <v>50</v>
      </c>
      <c r="E2675" s="7" t="s">
        <v>760</v>
      </c>
      <c r="F2675" s="7" t="s">
        <v>1169</v>
      </c>
      <c r="G2675" s="7" t="s">
        <v>1169</v>
      </c>
      <c r="H2675" s="9" t="s">
        <v>5449</v>
      </c>
      <c r="I2675" s="9" t="s">
        <v>5477</v>
      </c>
      <c r="J2675" s="9" t="s">
        <v>353</v>
      </c>
      <c r="K2675" s="9" t="s">
        <v>3286</v>
      </c>
      <c r="L2675" s="7" t="s">
        <v>61</v>
      </c>
      <c r="M2675" s="7" t="s">
        <v>63</v>
      </c>
      <c r="N2675" s="8" t="s">
        <v>5478</v>
      </c>
      <c r="O2675" s="7" t="s">
        <v>71</v>
      </c>
      <c r="P2675" s="5">
        <v>45473</v>
      </c>
      <c r="Q2675" s="9"/>
    </row>
    <row r="2676" spans="1:17" ht="30" x14ac:dyDescent="0.25">
      <c r="A2676" s="7">
        <v>2024</v>
      </c>
      <c r="B2676" s="5">
        <v>45383</v>
      </c>
      <c r="C2676" s="5">
        <v>45473</v>
      </c>
      <c r="D2676" s="9" t="s">
        <v>50</v>
      </c>
      <c r="E2676" s="7" t="s">
        <v>5479</v>
      </c>
      <c r="F2676" s="7" t="s">
        <v>1150</v>
      </c>
      <c r="G2676" s="7" t="s">
        <v>1150</v>
      </c>
      <c r="H2676" s="9" t="s">
        <v>5449</v>
      </c>
      <c r="I2676" s="9" t="s">
        <v>223</v>
      </c>
      <c r="J2676" s="9" t="s">
        <v>122</v>
      </c>
      <c r="K2676" s="9" t="s">
        <v>326</v>
      </c>
      <c r="L2676" s="7" t="s">
        <v>60</v>
      </c>
      <c r="M2676" s="7" t="s">
        <v>63</v>
      </c>
      <c r="N2676" s="8" t="s">
        <v>5480</v>
      </c>
      <c r="O2676" s="7" t="s">
        <v>71</v>
      </c>
      <c r="P2676" s="5">
        <v>45473</v>
      </c>
      <c r="Q2676" s="9"/>
    </row>
    <row r="2677" spans="1:17" ht="30" x14ac:dyDescent="0.25">
      <c r="A2677" s="7">
        <v>2024</v>
      </c>
      <c r="B2677" s="5">
        <v>45383</v>
      </c>
      <c r="C2677" s="5">
        <v>45473</v>
      </c>
      <c r="D2677" s="9" t="s">
        <v>50</v>
      </c>
      <c r="E2677" s="7" t="s">
        <v>760</v>
      </c>
      <c r="F2677" s="7" t="s">
        <v>1169</v>
      </c>
      <c r="G2677" s="7" t="s">
        <v>1169</v>
      </c>
      <c r="H2677" s="9" t="s">
        <v>5449</v>
      </c>
      <c r="I2677" s="9" t="s">
        <v>5481</v>
      </c>
      <c r="J2677" s="9" t="s">
        <v>5482</v>
      </c>
      <c r="K2677" s="9" t="s">
        <v>111</v>
      </c>
      <c r="L2677" s="7" t="s">
        <v>61</v>
      </c>
      <c r="M2677" s="7" t="s">
        <v>62</v>
      </c>
      <c r="N2677" s="8" t="s">
        <v>5483</v>
      </c>
      <c r="O2677" s="7" t="s">
        <v>71</v>
      </c>
      <c r="P2677" s="5">
        <v>45473</v>
      </c>
      <c r="Q2677" s="9"/>
    </row>
    <row r="2678" spans="1:17" ht="30" x14ac:dyDescent="0.25">
      <c r="A2678" s="7">
        <v>2024</v>
      </c>
      <c r="B2678" s="5">
        <v>45383</v>
      </c>
      <c r="C2678" s="5">
        <v>45473</v>
      </c>
      <c r="D2678" s="9" t="s">
        <v>50</v>
      </c>
      <c r="E2678" s="7" t="s">
        <v>205</v>
      </c>
      <c r="F2678" s="7" t="s">
        <v>206</v>
      </c>
      <c r="G2678" s="7" t="s">
        <v>206</v>
      </c>
      <c r="H2678" s="9" t="s">
        <v>5449</v>
      </c>
      <c r="I2678" s="9" t="s">
        <v>5484</v>
      </c>
      <c r="J2678" s="9" t="s">
        <v>5485</v>
      </c>
      <c r="K2678" s="9" t="s">
        <v>5486</v>
      </c>
      <c r="L2678" s="7" t="s">
        <v>60</v>
      </c>
      <c r="M2678" s="7" t="s">
        <v>62</v>
      </c>
      <c r="N2678" s="8" t="s">
        <v>5487</v>
      </c>
      <c r="O2678" s="7" t="s">
        <v>71</v>
      </c>
      <c r="P2678" s="5">
        <v>45473</v>
      </c>
      <c r="Q2678" s="9"/>
    </row>
    <row r="2679" spans="1:17" ht="30" x14ac:dyDescent="0.25">
      <c r="A2679" s="7">
        <v>2024</v>
      </c>
      <c r="B2679" s="5">
        <v>45383</v>
      </c>
      <c r="C2679" s="5">
        <v>45473</v>
      </c>
      <c r="D2679" s="9" t="s">
        <v>50</v>
      </c>
      <c r="E2679" s="7" t="s">
        <v>205</v>
      </c>
      <c r="F2679" s="7" t="s">
        <v>206</v>
      </c>
      <c r="G2679" s="7" t="s">
        <v>206</v>
      </c>
      <c r="H2679" s="9" t="s">
        <v>5449</v>
      </c>
      <c r="I2679" s="9" t="s">
        <v>5484</v>
      </c>
      <c r="J2679" s="9" t="s">
        <v>5485</v>
      </c>
      <c r="K2679" s="9" t="s">
        <v>5486</v>
      </c>
      <c r="L2679" s="7" t="s">
        <v>60</v>
      </c>
      <c r="M2679" s="7" t="s">
        <v>63</v>
      </c>
      <c r="N2679" s="8" t="s">
        <v>5488</v>
      </c>
      <c r="O2679" s="7" t="s">
        <v>71</v>
      </c>
      <c r="P2679" s="5">
        <v>45473</v>
      </c>
      <c r="Q2679" s="9"/>
    </row>
    <row r="2680" spans="1:17" ht="30" x14ac:dyDescent="0.25">
      <c r="A2680" s="7">
        <v>2024</v>
      </c>
      <c r="B2680" s="5">
        <v>45383</v>
      </c>
      <c r="C2680" s="5">
        <v>45473</v>
      </c>
      <c r="D2680" s="9" t="s">
        <v>50</v>
      </c>
      <c r="E2680" s="7" t="s">
        <v>205</v>
      </c>
      <c r="F2680" s="7" t="s">
        <v>206</v>
      </c>
      <c r="G2680" s="7" t="s">
        <v>206</v>
      </c>
      <c r="H2680" s="9" t="s">
        <v>5449</v>
      </c>
      <c r="I2680" s="9" t="s">
        <v>5489</v>
      </c>
      <c r="J2680" s="9" t="s">
        <v>177</v>
      </c>
      <c r="K2680" s="9" t="s">
        <v>113</v>
      </c>
      <c r="L2680" s="7" t="s">
        <v>60</v>
      </c>
      <c r="M2680" s="7" t="s">
        <v>62</v>
      </c>
      <c r="N2680" s="8" t="s">
        <v>5490</v>
      </c>
      <c r="O2680" s="7" t="s">
        <v>71</v>
      </c>
      <c r="P2680" s="5">
        <v>45473</v>
      </c>
      <c r="Q2680" s="9"/>
    </row>
    <row r="2681" spans="1:17" ht="30" x14ac:dyDescent="0.25">
      <c r="A2681" s="7">
        <v>2024</v>
      </c>
      <c r="B2681" s="5">
        <v>45383</v>
      </c>
      <c r="C2681" s="5">
        <v>45473</v>
      </c>
      <c r="D2681" s="9" t="s">
        <v>50</v>
      </c>
      <c r="E2681" s="7" t="s">
        <v>205</v>
      </c>
      <c r="F2681" s="7" t="s">
        <v>206</v>
      </c>
      <c r="G2681" s="7" t="s">
        <v>206</v>
      </c>
      <c r="H2681" s="9" t="s">
        <v>5449</v>
      </c>
      <c r="I2681" s="9" t="s">
        <v>5489</v>
      </c>
      <c r="J2681" s="9" t="s">
        <v>177</v>
      </c>
      <c r="K2681" s="9" t="s">
        <v>113</v>
      </c>
      <c r="L2681" s="7" t="s">
        <v>60</v>
      </c>
      <c r="M2681" s="7" t="s">
        <v>63</v>
      </c>
      <c r="N2681" s="8" t="s">
        <v>5491</v>
      </c>
      <c r="O2681" s="7" t="s">
        <v>71</v>
      </c>
      <c r="P2681" s="5">
        <v>45473</v>
      </c>
      <c r="Q2681" s="9"/>
    </row>
    <row r="2682" spans="1:17" ht="30" x14ac:dyDescent="0.25">
      <c r="A2682" s="7">
        <v>2024</v>
      </c>
      <c r="B2682" s="5">
        <v>45383</v>
      </c>
      <c r="C2682" s="5">
        <v>45473</v>
      </c>
      <c r="D2682" s="9" t="s">
        <v>50</v>
      </c>
      <c r="E2682" s="7" t="s">
        <v>205</v>
      </c>
      <c r="F2682" s="7" t="s">
        <v>206</v>
      </c>
      <c r="G2682" s="7" t="s">
        <v>206</v>
      </c>
      <c r="H2682" s="9" t="s">
        <v>5449</v>
      </c>
      <c r="I2682" s="9" t="s">
        <v>5447</v>
      </c>
      <c r="J2682" s="9" t="s">
        <v>114</v>
      </c>
      <c r="K2682" s="9" t="s">
        <v>2986</v>
      </c>
      <c r="L2682" s="7" t="s">
        <v>61</v>
      </c>
      <c r="M2682" s="7" t="s">
        <v>62</v>
      </c>
      <c r="N2682" s="8" t="s">
        <v>5492</v>
      </c>
      <c r="O2682" s="7" t="s">
        <v>71</v>
      </c>
      <c r="P2682" s="5">
        <v>45473</v>
      </c>
      <c r="Q2682" s="9"/>
    </row>
    <row r="2683" spans="1:17" ht="30" x14ac:dyDescent="0.25">
      <c r="A2683" s="7">
        <v>2024</v>
      </c>
      <c r="B2683" s="5">
        <v>45383</v>
      </c>
      <c r="C2683" s="5">
        <v>45473</v>
      </c>
      <c r="D2683" s="9" t="s">
        <v>50</v>
      </c>
      <c r="E2683" s="7" t="s">
        <v>205</v>
      </c>
      <c r="F2683" s="7" t="s">
        <v>206</v>
      </c>
      <c r="G2683" s="7" t="s">
        <v>206</v>
      </c>
      <c r="H2683" s="9" t="s">
        <v>5449</v>
      </c>
      <c r="I2683" s="9" t="s">
        <v>5447</v>
      </c>
      <c r="J2683" s="9" t="s">
        <v>114</v>
      </c>
      <c r="K2683" s="9" t="s">
        <v>2986</v>
      </c>
      <c r="L2683" s="7" t="s">
        <v>61</v>
      </c>
      <c r="M2683" s="7" t="s">
        <v>63</v>
      </c>
      <c r="N2683" s="8" t="s">
        <v>5493</v>
      </c>
      <c r="O2683" s="7" t="s">
        <v>71</v>
      </c>
      <c r="P2683" s="5">
        <v>45473</v>
      </c>
      <c r="Q2683" s="9"/>
    </row>
    <row r="2684" spans="1:17" ht="30" x14ac:dyDescent="0.25">
      <c r="A2684" s="7">
        <v>2024</v>
      </c>
      <c r="B2684" s="5">
        <v>45383</v>
      </c>
      <c r="C2684" s="5">
        <v>45473</v>
      </c>
      <c r="D2684" s="9" t="s">
        <v>50</v>
      </c>
      <c r="E2684" s="7" t="s">
        <v>205</v>
      </c>
      <c r="F2684" s="7" t="s">
        <v>206</v>
      </c>
      <c r="G2684" s="7" t="s">
        <v>206</v>
      </c>
      <c r="H2684" s="9" t="s">
        <v>5449</v>
      </c>
      <c r="I2684" s="9" t="s">
        <v>5494</v>
      </c>
      <c r="J2684" s="9" t="s">
        <v>1221</v>
      </c>
      <c r="K2684" s="9" t="s">
        <v>1581</v>
      </c>
      <c r="L2684" s="7" t="s">
        <v>60</v>
      </c>
      <c r="M2684" s="7" t="s">
        <v>62</v>
      </c>
      <c r="N2684" s="8" t="s">
        <v>5495</v>
      </c>
      <c r="O2684" s="7" t="s">
        <v>71</v>
      </c>
      <c r="P2684" s="5">
        <v>45473</v>
      </c>
      <c r="Q2684" s="9"/>
    </row>
    <row r="2685" spans="1:17" ht="30" x14ac:dyDescent="0.25">
      <c r="A2685" s="7">
        <v>2024</v>
      </c>
      <c r="B2685" s="5">
        <v>45383</v>
      </c>
      <c r="C2685" s="5">
        <v>45473</v>
      </c>
      <c r="D2685" s="9" t="s">
        <v>50</v>
      </c>
      <c r="E2685" s="7" t="s">
        <v>205</v>
      </c>
      <c r="F2685" s="7" t="s">
        <v>206</v>
      </c>
      <c r="G2685" s="7" t="s">
        <v>206</v>
      </c>
      <c r="H2685" s="9" t="s">
        <v>5449</v>
      </c>
      <c r="I2685" s="9" t="s">
        <v>5494</v>
      </c>
      <c r="J2685" s="9" t="s">
        <v>1221</v>
      </c>
      <c r="K2685" s="9" t="s">
        <v>1581</v>
      </c>
      <c r="L2685" s="7" t="s">
        <v>60</v>
      </c>
      <c r="M2685" s="7" t="s">
        <v>63</v>
      </c>
      <c r="N2685" s="8" t="s">
        <v>5496</v>
      </c>
      <c r="O2685" s="7" t="s">
        <v>71</v>
      </c>
      <c r="P2685" s="5">
        <v>45473</v>
      </c>
      <c r="Q2685" s="9"/>
    </row>
    <row r="2686" spans="1:17" ht="30" x14ac:dyDescent="0.25">
      <c r="A2686" s="7">
        <v>2024</v>
      </c>
      <c r="B2686" s="5">
        <v>45383</v>
      </c>
      <c r="C2686" s="5">
        <v>45473</v>
      </c>
      <c r="D2686" s="9" t="s">
        <v>50</v>
      </c>
      <c r="E2686" s="7" t="s">
        <v>205</v>
      </c>
      <c r="F2686" s="7" t="s">
        <v>206</v>
      </c>
      <c r="G2686" s="7" t="s">
        <v>206</v>
      </c>
      <c r="H2686" s="9" t="s">
        <v>5449</v>
      </c>
      <c r="I2686" s="9" t="s">
        <v>5497</v>
      </c>
      <c r="J2686" s="9" t="s">
        <v>170</v>
      </c>
      <c r="K2686" s="9" t="s">
        <v>955</v>
      </c>
      <c r="L2686" s="7" t="s">
        <v>60</v>
      </c>
      <c r="M2686" s="7" t="s">
        <v>62</v>
      </c>
      <c r="N2686" s="8" t="s">
        <v>5498</v>
      </c>
      <c r="O2686" s="7" t="s">
        <v>71</v>
      </c>
      <c r="P2686" s="5">
        <v>45473</v>
      </c>
      <c r="Q2686" s="9"/>
    </row>
    <row r="2687" spans="1:17" ht="30" x14ac:dyDescent="0.25">
      <c r="A2687" s="7">
        <v>2024</v>
      </c>
      <c r="B2687" s="5">
        <v>45383</v>
      </c>
      <c r="C2687" s="5">
        <v>45473</v>
      </c>
      <c r="D2687" s="9" t="s">
        <v>50</v>
      </c>
      <c r="E2687" s="7" t="s">
        <v>205</v>
      </c>
      <c r="F2687" s="7" t="s">
        <v>206</v>
      </c>
      <c r="G2687" s="7" t="s">
        <v>206</v>
      </c>
      <c r="H2687" s="9" t="s">
        <v>5449</v>
      </c>
      <c r="I2687" s="9" t="s">
        <v>5497</v>
      </c>
      <c r="J2687" s="9" t="s">
        <v>170</v>
      </c>
      <c r="K2687" s="9" t="s">
        <v>955</v>
      </c>
      <c r="L2687" s="7" t="s">
        <v>60</v>
      </c>
      <c r="M2687" s="7" t="s">
        <v>63</v>
      </c>
      <c r="N2687" s="8" t="s">
        <v>5498</v>
      </c>
      <c r="O2687" s="7" t="s">
        <v>71</v>
      </c>
      <c r="P2687" s="5">
        <v>45473</v>
      </c>
      <c r="Q2687" s="9"/>
    </row>
    <row r="2688" spans="1:17" ht="30" x14ac:dyDescent="0.25">
      <c r="A2688" s="7">
        <v>2024</v>
      </c>
      <c r="B2688" s="5">
        <v>45383</v>
      </c>
      <c r="C2688" s="5">
        <v>45473</v>
      </c>
      <c r="D2688" s="9" t="s">
        <v>50</v>
      </c>
      <c r="E2688" s="7" t="s">
        <v>205</v>
      </c>
      <c r="F2688" s="7" t="s">
        <v>206</v>
      </c>
      <c r="G2688" s="7" t="s">
        <v>206</v>
      </c>
      <c r="H2688" s="9" t="s">
        <v>5449</v>
      </c>
      <c r="I2688" s="9" t="s">
        <v>5499</v>
      </c>
      <c r="J2688" s="9" t="s">
        <v>2114</v>
      </c>
      <c r="K2688" s="9" t="s">
        <v>5500</v>
      </c>
      <c r="L2688" s="7" t="s">
        <v>60</v>
      </c>
      <c r="M2688" s="7" t="s">
        <v>63</v>
      </c>
      <c r="N2688" s="8" t="s">
        <v>5501</v>
      </c>
      <c r="O2688" s="7" t="s">
        <v>71</v>
      </c>
      <c r="P2688" s="5">
        <v>45473</v>
      </c>
      <c r="Q2688" s="9"/>
    </row>
    <row r="2689" spans="1:17" ht="30" x14ac:dyDescent="0.25">
      <c r="A2689" s="7">
        <v>2024</v>
      </c>
      <c r="B2689" s="5">
        <v>45383</v>
      </c>
      <c r="C2689" s="5">
        <v>45473</v>
      </c>
      <c r="D2689" s="9" t="s">
        <v>50</v>
      </c>
      <c r="E2689" s="7" t="s">
        <v>205</v>
      </c>
      <c r="F2689" s="7" t="s">
        <v>206</v>
      </c>
      <c r="G2689" s="7" t="s">
        <v>206</v>
      </c>
      <c r="H2689" s="9" t="s">
        <v>5449</v>
      </c>
      <c r="I2689" s="9" t="s">
        <v>5502</v>
      </c>
      <c r="J2689" s="9" t="s">
        <v>134</v>
      </c>
      <c r="K2689" s="9" t="s">
        <v>134</v>
      </c>
      <c r="L2689" s="7" t="s">
        <v>61</v>
      </c>
      <c r="M2689" s="7" t="s">
        <v>62</v>
      </c>
      <c r="N2689" s="8" t="s">
        <v>5503</v>
      </c>
      <c r="O2689" s="7" t="s">
        <v>71</v>
      </c>
      <c r="P2689" s="5">
        <v>45473</v>
      </c>
      <c r="Q2689" s="9"/>
    </row>
    <row r="2690" spans="1:17" ht="30" x14ac:dyDescent="0.25">
      <c r="A2690" s="7">
        <v>2024</v>
      </c>
      <c r="B2690" s="5">
        <v>45383</v>
      </c>
      <c r="C2690" s="5">
        <v>45473</v>
      </c>
      <c r="D2690" s="9" t="s">
        <v>50</v>
      </c>
      <c r="E2690" s="7" t="s">
        <v>205</v>
      </c>
      <c r="F2690" s="7" t="s">
        <v>206</v>
      </c>
      <c r="G2690" s="7" t="s">
        <v>206</v>
      </c>
      <c r="H2690" s="9" t="s">
        <v>5449</v>
      </c>
      <c r="I2690" s="9" t="s">
        <v>5502</v>
      </c>
      <c r="J2690" s="9" t="s">
        <v>134</v>
      </c>
      <c r="K2690" s="9" t="s">
        <v>134</v>
      </c>
      <c r="L2690" s="7" t="s">
        <v>61</v>
      </c>
      <c r="M2690" s="7" t="s">
        <v>63</v>
      </c>
      <c r="N2690" s="8" t="s">
        <v>5504</v>
      </c>
      <c r="O2690" s="7" t="s">
        <v>71</v>
      </c>
      <c r="P2690" s="5">
        <v>45473</v>
      </c>
      <c r="Q2690" s="9"/>
    </row>
    <row r="2691" spans="1:17" ht="30" x14ac:dyDescent="0.25">
      <c r="A2691" s="7">
        <v>2024</v>
      </c>
      <c r="B2691" s="5">
        <v>45383</v>
      </c>
      <c r="C2691" s="5">
        <v>45473</v>
      </c>
      <c r="D2691" s="9" t="s">
        <v>50</v>
      </c>
      <c r="E2691" s="7" t="s">
        <v>1812</v>
      </c>
      <c r="F2691" s="7" t="s">
        <v>1303</v>
      </c>
      <c r="G2691" s="7" t="s">
        <v>1303</v>
      </c>
      <c r="H2691" s="9" t="s">
        <v>5449</v>
      </c>
      <c r="I2691" s="9" t="s">
        <v>5505</v>
      </c>
      <c r="J2691" s="9" t="s">
        <v>253</v>
      </c>
      <c r="K2691" s="9" t="s">
        <v>566</v>
      </c>
      <c r="L2691" s="7" t="s">
        <v>60</v>
      </c>
      <c r="M2691" s="7" t="s">
        <v>63</v>
      </c>
      <c r="N2691" s="8" t="s">
        <v>5506</v>
      </c>
      <c r="O2691" s="7" t="s">
        <v>71</v>
      </c>
      <c r="P2691" s="5">
        <v>45473</v>
      </c>
      <c r="Q2691" s="9"/>
    </row>
    <row r="2692" spans="1:17" ht="30" x14ac:dyDescent="0.25">
      <c r="A2692" s="7">
        <v>2024</v>
      </c>
      <c r="B2692" s="5">
        <v>45383</v>
      </c>
      <c r="C2692" s="5">
        <v>45473</v>
      </c>
      <c r="D2692" s="9" t="s">
        <v>50</v>
      </c>
      <c r="E2692" s="7" t="s">
        <v>205</v>
      </c>
      <c r="F2692" s="7" t="s">
        <v>206</v>
      </c>
      <c r="G2692" s="7" t="s">
        <v>206</v>
      </c>
      <c r="H2692" s="9" t="s">
        <v>5449</v>
      </c>
      <c r="I2692" s="9" t="s">
        <v>5507</v>
      </c>
      <c r="J2692" s="9" t="s">
        <v>609</v>
      </c>
      <c r="K2692" s="9" t="s">
        <v>98</v>
      </c>
      <c r="L2692" s="7" t="s">
        <v>60</v>
      </c>
      <c r="M2692" s="7" t="s">
        <v>63</v>
      </c>
      <c r="N2692" s="8" t="s">
        <v>5508</v>
      </c>
      <c r="O2692" s="7" t="s">
        <v>71</v>
      </c>
      <c r="P2692" s="5">
        <v>45473</v>
      </c>
      <c r="Q2692" s="9"/>
    </row>
    <row r="2693" spans="1:17" ht="30" x14ac:dyDescent="0.25">
      <c r="A2693" s="7">
        <v>2024</v>
      </c>
      <c r="B2693" s="5">
        <v>45383</v>
      </c>
      <c r="C2693" s="5">
        <v>45473</v>
      </c>
      <c r="D2693" s="9" t="s">
        <v>50</v>
      </c>
      <c r="E2693" s="7" t="s">
        <v>205</v>
      </c>
      <c r="F2693" s="7" t="s">
        <v>206</v>
      </c>
      <c r="G2693" s="7" t="s">
        <v>206</v>
      </c>
      <c r="H2693" s="9" t="s">
        <v>5449</v>
      </c>
      <c r="I2693" s="9" t="s">
        <v>746</v>
      </c>
      <c r="J2693" s="9" t="s">
        <v>5509</v>
      </c>
      <c r="K2693" s="9" t="s">
        <v>550</v>
      </c>
      <c r="L2693" s="7" t="s">
        <v>60</v>
      </c>
      <c r="M2693" s="7" t="s">
        <v>63</v>
      </c>
      <c r="N2693" s="8" t="s">
        <v>5510</v>
      </c>
      <c r="O2693" s="7" t="s">
        <v>71</v>
      </c>
      <c r="P2693" s="5">
        <v>45473</v>
      </c>
      <c r="Q2693" s="9"/>
    </row>
    <row r="2694" spans="1:17" ht="30" x14ac:dyDescent="0.25">
      <c r="A2694" s="7">
        <v>2024</v>
      </c>
      <c r="B2694" s="5">
        <v>45383</v>
      </c>
      <c r="C2694" s="5">
        <v>45473</v>
      </c>
      <c r="D2694" s="9" t="s">
        <v>50</v>
      </c>
      <c r="E2694" s="7" t="s">
        <v>205</v>
      </c>
      <c r="F2694" s="7" t="s">
        <v>206</v>
      </c>
      <c r="G2694" s="7" t="s">
        <v>206</v>
      </c>
      <c r="H2694" s="9" t="s">
        <v>5449</v>
      </c>
      <c r="I2694" s="9" t="s">
        <v>5447</v>
      </c>
      <c r="J2694" s="9" t="s">
        <v>134</v>
      </c>
      <c r="K2694" s="9" t="s">
        <v>202</v>
      </c>
      <c r="L2694" s="7" t="s">
        <v>61</v>
      </c>
      <c r="M2694" s="7" t="s">
        <v>63</v>
      </c>
      <c r="N2694" s="8" t="s">
        <v>5511</v>
      </c>
      <c r="O2694" s="7" t="s">
        <v>71</v>
      </c>
      <c r="P2694" s="5">
        <v>45473</v>
      </c>
      <c r="Q2694" s="9"/>
    </row>
    <row r="2695" spans="1:17" ht="30" x14ac:dyDescent="0.25">
      <c r="A2695" s="7">
        <v>2024</v>
      </c>
      <c r="B2695" s="5">
        <v>45383</v>
      </c>
      <c r="C2695" s="5">
        <v>45473</v>
      </c>
      <c r="D2695" s="9" t="s">
        <v>50</v>
      </c>
      <c r="E2695" s="7" t="s">
        <v>205</v>
      </c>
      <c r="F2695" s="7" t="s">
        <v>206</v>
      </c>
      <c r="G2695" s="7" t="s">
        <v>206</v>
      </c>
      <c r="H2695" s="9" t="s">
        <v>5449</v>
      </c>
      <c r="I2695" s="9" t="s">
        <v>1118</v>
      </c>
      <c r="J2695" s="9" t="s">
        <v>177</v>
      </c>
      <c r="K2695" s="9" t="s">
        <v>170</v>
      </c>
      <c r="L2695" s="7" t="s">
        <v>60</v>
      </c>
      <c r="M2695" s="7" t="s">
        <v>63</v>
      </c>
      <c r="N2695" s="8" t="s">
        <v>5512</v>
      </c>
      <c r="O2695" s="7" t="s">
        <v>71</v>
      </c>
      <c r="P2695" s="5">
        <v>45473</v>
      </c>
      <c r="Q2695" s="9"/>
    </row>
    <row r="2696" spans="1:17" ht="30" x14ac:dyDescent="0.25">
      <c r="A2696" s="7">
        <v>2024</v>
      </c>
      <c r="B2696" s="5">
        <v>45383</v>
      </c>
      <c r="C2696" s="5">
        <v>45473</v>
      </c>
      <c r="D2696" s="9" t="s">
        <v>50</v>
      </c>
      <c r="E2696" s="7" t="s">
        <v>205</v>
      </c>
      <c r="F2696" s="7" t="s">
        <v>206</v>
      </c>
      <c r="G2696" s="7" t="s">
        <v>206</v>
      </c>
      <c r="H2696" s="9" t="s">
        <v>5449</v>
      </c>
      <c r="I2696" s="9" t="s">
        <v>5090</v>
      </c>
      <c r="J2696" s="9" t="s">
        <v>5513</v>
      </c>
      <c r="K2696" s="9" t="s">
        <v>643</v>
      </c>
      <c r="L2696" s="7" t="s">
        <v>61</v>
      </c>
      <c r="M2696" s="7" t="s">
        <v>63</v>
      </c>
      <c r="N2696" s="8" t="s">
        <v>5514</v>
      </c>
      <c r="O2696" s="7" t="s">
        <v>71</v>
      </c>
      <c r="P2696" s="5">
        <v>45473</v>
      </c>
      <c r="Q2696" s="9"/>
    </row>
    <row r="2697" spans="1:17" ht="30" x14ac:dyDescent="0.25">
      <c r="A2697" s="7">
        <v>2024</v>
      </c>
      <c r="B2697" s="5">
        <v>45383</v>
      </c>
      <c r="C2697" s="5">
        <v>45473</v>
      </c>
      <c r="D2697" s="9" t="s">
        <v>50</v>
      </c>
      <c r="E2697" s="7" t="s">
        <v>205</v>
      </c>
      <c r="F2697" s="7" t="s">
        <v>206</v>
      </c>
      <c r="G2697" s="7" t="s">
        <v>206</v>
      </c>
      <c r="H2697" s="9" t="s">
        <v>5449</v>
      </c>
      <c r="I2697" s="9" t="s">
        <v>5515</v>
      </c>
      <c r="J2697" s="9" t="s">
        <v>1018</v>
      </c>
      <c r="K2697" s="9" t="s">
        <v>562</v>
      </c>
      <c r="L2697" s="7" t="s">
        <v>61</v>
      </c>
      <c r="M2697" s="7" t="s">
        <v>63</v>
      </c>
      <c r="N2697" s="8" t="s">
        <v>5516</v>
      </c>
      <c r="O2697" s="7" t="s">
        <v>71</v>
      </c>
      <c r="P2697" s="5">
        <v>45473</v>
      </c>
      <c r="Q2697" s="9"/>
    </row>
    <row r="2698" spans="1:17" ht="30" x14ac:dyDescent="0.25">
      <c r="A2698" s="7">
        <v>2024</v>
      </c>
      <c r="B2698" s="5">
        <v>45383</v>
      </c>
      <c r="C2698" s="5">
        <v>45473</v>
      </c>
      <c r="D2698" s="9" t="s">
        <v>50</v>
      </c>
      <c r="E2698" s="7" t="s">
        <v>5517</v>
      </c>
      <c r="F2698" s="7" t="s">
        <v>1210</v>
      </c>
      <c r="G2698" s="7" t="s">
        <v>1210</v>
      </c>
      <c r="H2698" s="9" t="s">
        <v>5449</v>
      </c>
      <c r="I2698" s="9" t="s">
        <v>2396</v>
      </c>
      <c r="J2698" s="9" t="s">
        <v>3040</v>
      </c>
      <c r="K2698" s="9" t="s">
        <v>563</v>
      </c>
      <c r="L2698" s="7" t="s">
        <v>60</v>
      </c>
      <c r="M2698" s="7" t="s">
        <v>63</v>
      </c>
      <c r="N2698" s="8" t="s">
        <v>5518</v>
      </c>
      <c r="O2698" s="7" t="s">
        <v>71</v>
      </c>
      <c r="P2698" s="5">
        <v>45473</v>
      </c>
      <c r="Q2698" s="9"/>
    </row>
    <row r="2699" spans="1:17" ht="30" x14ac:dyDescent="0.25">
      <c r="A2699" s="7">
        <v>2024</v>
      </c>
      <c r="B2699" s="5">
        <v>45383</v>
      </c>
      <c r="C2699" s="5">
        <v>45473</v>
      </c>
      <c r="D2699" s="9" t="s">
        <v>50</v>
      </c>
      <c r="E2699" s="7" t="s">
        <v>760</v>
      </c>
      <c r="F2699" s="7" t="s">
        <v>1169</v>
      </c>
      <c r="G2699" s="7" t="s">
        <v>1169</v>
      </c>
      <c r="H2699" s="9" t="s">
        <v>5449</v>
      </c>
      <c r="I2699" s="9" t="s">
        <v>5519</v>
      </c>
      <c r="J2699" s="9" t="s">
        <v>4391</v>
      </c>
      <c r="K2699" s="9" t="s">
        <v>297</v>
      </c>
      <c r="L2699" s="7" t="s">
        <v>61</v>
      </c>
      <c r="M2699" s="7" t="s">
        <v>62</v>
      </c>
      <c r="N2699" s="8" t="s">
        <v>5520</v>
      </c>
      <c r="O2699" s="7" t="s">
        <v>71</v>
      </c>
      <c r="P2699" s="5">
        <v>45473</v>
      </c>
      <c r="Q2699" s="9"/>
    </row>
    <row r="2700" spans="1:17" ht="30" x14ac:dyDescent="0.25">
      <c r="A2700" s="7">
        <v>2024</v>
      </c>
      <c r="B2700" s="5">
        <v>45383</v>
      </c>
      <c r="C2700" s="5">
        <v>45473</v>
      </c>
      <c r="D2700" s="9" t="s">
        <v>50</v>
      </c>
      <c r="E2700" s="7" t="s">
        <v>760</v>
      </c>
      <c r="F2700" s="7" t="s">
        <v>1169</v>
      </c>
      <c r="G2700" s="7" t="s">
        <v>1169</v>
      </c>
      <c r="H2700" s="9" t="s">
        <v>5449</v>
      </c>
      <c r="I2700" s="9" t="s">
        <v>5519</v>
      </c>
      <c r="J2700" s="9" t="s">
        <v>4391</v>
      </c>
      <c r="K2700" s="9" t="s">
        <v>297</v>
      </c>
      <c r="L2700" s="7" t="s">
        <v>61</v>
      </c>
      <c r="M2700" s="7" t="s">
        <v>63</v>
      </c>
      <c r="N2700" s="8" t="s">
        <v>5521</v>
      </c>
      <c r="O2700" s="7" t="s">
        <v>71</v>
      </c>
      <c r="P2700" s="5">
        <v>45473</v>
      </c>
      <c r="Q2700" s="9"/>
    </row>
    <row r="2701" spans="1:17" ht="30" x14ac:dyDescent="0.25">
      <c r="A2701" s="7">
        <v>2024</v>
      </c>
      <c r="B2701" s="5">
        <v>45383</v>
      </c>
      <c r="C2701" s="5">
        <v>45473</v>
      </c>
      <c r="D2701" s="9" t="s">
        <v>50</v>
      </c>
      <c r="E2701" s="7" t="s">
        <v>760</v>
      </c>
      <c r="F2701" s="7" t="s">
        <v>1169</v>
      </c>
      <c r="G2701" s="7" t="s">
        <v>1169</v>
      </c>
      <c r="H2701" s="9" t="s">
        <v>5449</v>
      </c>
      <c r="I2701" s="9" t="s">
        <v>5522</v>
      </c>
      <c r="J2701" s="9" t="s">
        <v>110</v>
      </c>
      <c r="K2701" s="9" t="s">
        <v>5523</v>
      </c>
      <c r="L2701" s="7" t="s">
        <v>61</v>
      </c>
      <c r="M2701" s="7" t="s">
        <v>63</v>
      </c>
      <c r="N2701" s="8" t="s">
        <v>5524</v>
      </c>
      <c r="O2701" s="7" t="s">
        <v>71</v>
      </c>
      <c r="P2701" s="5">
        <v>45473</v>
      </c>
      <c r="Q2701" s="9"/>
    </row>
    <row r="2702" spans="1:17" ht="30" x14ac:dyDescent="0.25">
      <c r="A2702" s="7">
        <v>2024</v>
      </c>
      <c r="B2702" s="5">
        <v>45383</v>
      </c>
      <c r="C2702" s="5">
        <v>45473</v>
      </c>
      <c r="D2702" s="9" t="s">
        <v>50</v>
      </c>
      <c r="E2702" s="7" t="s">
        <v>760</v>
      </c>
      <c r="F2702" s="7" t="s">
        <v>1169</v>
      </c>
      <c r="G2702" s="7" t="s">
        <v>1169</v>
      </c>
      <c r="H2702" s="9" t="s">
        <v>5449</v>
      </c>
      <c r="I2702" s="9" t="s">
        <v>5525</v>
      </c>
      <c r="J2702" s="9" t="s">
        <v>1327</v>
      </c>
      <c r="K2702" s="9" t="s">
        <v>5526</v>
      </c>
      <c r="L2702" s="7" t="s">
        <v>61</v>
      </c>
      <c r="M2702" s="7" t="s">
        <v>63</v>
      </c>
      <c r="N2702" s="8" t="s">
        <v>5527</v>
      </c>
      <c r="O2702" s="7" t="s">
        <v>71</v>
      </c>
      <c r="P2702" s="5">
        <v>45473</v>
      </c>
      <c r="Q2702" s="9"/>
    </row>
    <row r="2703" spans="1:17" ht="30" x14ac:dyDescent="0.25">
      <c r="A2703" s="7">
        <v>2024</v>
      </c>
      <c r="B2703" s="5">
        <v>45383</v>
      </c>
      <c r="C2703" s="5">
        <v>45473</v>
      </c>
      <c r="D2703" s="9" t="s">
        <v>50</v>
      </c>
      <c r="E2703" s="7" t="s">
        <v>760</v>
      </c>
      <c r="F2703" s="7" t="s">
        <v>1610</v>
      </c>
      <c r="G2703" s="7" t="s">
        <v>1610</v>
      </c>
      <c r="H2703" s="9" t="s">
        <v>5449</v>
      </c>
      <c r="I2703" s="9" t="s">
        <v>1072</v>
      </c>
      <c r="J2703" s="9" t="s">
        <v>1650</v>
      </c>
      <c r="K2703" s="9" t="s">
        <v>129</v>
      </c>
      <c r="L2703" s="7" t="s">
        <v>60</v>
      </c>
      <c r="M2703" s="7" t="s">
        <v>62</v>
      </c>
      <c r="N2703" s="8" t="s">
        <v>5528</v>
      </c>
      <c r="O2703" s="7" t="s">
        <v>71</v>
      </c>
      <c r="P2703" s="5">
        <v>45473</v>
      </c>
      <c r="Q2703" s="9"/>
    </row>
    <row r="2704" spans="1:17" ht="30" x14ac:dyDescent="0.25">
      <c r="A2704" s="7">
        <v>2024</v>
      </c>
      <c r="B2704" s="5">
        <v>45383</v>
      </c>
      <c r="C2704" s="5">
        <v>45473</v>
      </c>
      <c r="D2704" s="9" t="s">
        <v>50</v>
      </c>
      <c r="E2704" s="7" t="s">
        <v>205</v>
      </c>
      <c r="F2704" s="7" t="s">
        <v>206</v>
      </c>
      <c r="G2704" s="7" t="s">
        <v>206</v>
      </c>
      <c r="H2704" s="9" t="s">
        <v>5449</v>
      </c>
      <c r="I2704" s="9" t="s">
        <v>5529</v>
      </c>
      <c r="J2704" s="9" t="s">
        <v>1228</v>
      </c>
      <c r="K2704" s="9" t="s">
        <v>920</v>
      </c>
      <c r="L2704" s="7" t="s">
        <v>61</v>
      </c>
      <c r="M2704" s="7" t="s">
        <v>63</v>
      </c>
      <c r="N2704" s="8" t="s">
        <v>5530</v>
      </c>
      <c r="O2704" s="7" t="s">
        <v>71</v>
      </c>
      <c r="P2704" s="5">
        <v>45473</v>
      </c>
      <c r="Q2704" s="9"/>
    </row>
    <row r="2705" spans="1:17" ht="30" x14ac:dyDescent="0.25">
      <c r="A2705" s="7">
        <v>2024</v>
      </c>
      <c r="B2705" s="5">
        <v>45383</v>
      </c>
      <c r="C2705" s="5">
        <v>45473</v>
      </c>
      <c r="D2705" s="9" t="s">
        <v>50</v>
      </c>
      <c r="E2705" s="7" t="s">
        <v>760</v>
      </c>
      <c r="F2705" s="7" t="s">
        <v>262</v>
      </c>
      <c r="G2705" s="7" t="s">
        <v>262</v>
      </c>
      <c r="H2705" s="9" t="s">
        <v>5449</v>
      </c>
      <c r="I2705" s="9" t="s">
        <v>1025</v>
      </c>
      <c r="J2705" s="9" t="s">
        <v>107</v>
      </c>
      <c r="K2705" s="9" t="s">
        <v>985</v>
      </c>
      <c r="L2705" s="7" t="s">
        <v>60</v>
      </c>
      <c r="M2705" s="7" t="s">
        <v>63</v>
      </c>
      <c r="N2705" s="8" t="s">
        <v>5531</v>
      </c>
      <c r="O2705" s="7" t="s">
        <v>71</v>
      </c>
      <c r="P2705" s="5">
        <v>45473</v>
      </c>
      <c r="Q2705" s="9"/>
    </row>
    <row r="2706" spans="1:17" ht="30" x14ac:dyDescent="0.25">
      <c r="A2706" s="7">
        <v>2024</v>
      </c>
      <c r="B2706" s="5">
        <v>45383</v>
      </c>
      <c r="C2706" s="5">
        <v>45473</v>
      </c>
      <c r="D2706" s="9" t="s">
        <v>50</v>
      </c>
      <c r="E2706" s="7" t="s">
        <v>760</v>
      </c>
      <c r="F2706" s="7" t="s">
        <v>262</v>
      </c>
      <c r="G2706" s="7" t="s">
        <v>262</v>
      </c>
      <c r="H2706" s="9" t="s">
        <v>5449</v>
      </c>
      <c r="I2706" s="9" t="s">
        <v>1265</v>
      </c>
      <c r="J2706" s="9" t="s">
        <v>326</v>
      </c>
      <c r="K2706" s="9" t="s">
        <v>2480</v>
      </c>
      <c r="L2706" s="7" t="s">
        <v>61</v>
      </c>
      <c r="M2706" s="7" t="s">
        <v>63</v>
      </c>
      <c r="N2706" s="8" t="s">
        <v>5532</v>
      </c>
      <c r="O2706" s="7" t="s">
        <v>71</v>
      </c>
      <c r="P2706" s="5">
        <v>45473</v>
      </c>
      <c r="Q2706" s="9"/>
    </row>
    <row r="2707" spans="1:17" ht="30" x14ac:dyDescent="0.25">
      <c r="A2707" s="7">
        <v>2024</v>
      </c>
      <c r="B2707" s="5">
        <v>45383</v>
      </c>
      <c r="C2707" s="5">
        <v>45473</v>
      </c>
      <c r="D2707" s="9" t="s">
        <v>50</v>
      </c>
      <c r="E2707" s="7" t="s">
        <v>760</v>
      </c>
      <c r="F2707" s="7" t="s">
        <v>262</v>
      </c>
      <c r="G2707" s="7" t="s">
        <v>262</v>
      </c>
      <c r="H2707" s="9" t="s">
        <v>5449</v>
      </c>
      <c r="I2707" s="9" t="s">
        <v>587</v>
      </c>
      <c r="J2707" s="9" t="s">
        <v>1207</v>
      </c>
      <c r="K2707" s="9" t="s">
        <v>437</v>
      </c>
      <c r="L2707" s="7" t="s">
        <v>61</v>
      </c>
      <c r="M2707" s="7" t="s">
        <v>63</v>
      </c>
      <c r="N2707" s="8" t="s">
        <v>5533</v>
      </c>
      <c r="O2707" s="7" t="s">
        <v>71</v>
      </c>
      <c r="P2707" s="5">
        <v>45473</v>
      </c>
      <c r="Q2707" s="9"/>
    </row>
    <row r="2708" spans="1:17" ht="30" x14ac:dyDescent="0.25">
      <c r="A2708" s="7">
        <v>2024</v>
      </c>
      <c r="B2708" s="5">
        <v>45383</v>
      </c>
      <c r="C2708" s="5">
        <v>45473</v>
      </c>
      <c r="D2708" s="9" t="s">
        <v>50</v>
      </c>
      <c r="E2708" s="7" t="s">
        <v>760</v>
      </c>
      <c r="F2708" s="7" t="s">
        <v>346</v>
      </c>
      <c r="G2708" s="7" t="s">
        <v>346</v>
      </c>
      <c r="H2708" s="9" t="s">
        <v>5449</v>
      </c>
      <c r="I2708" s="9" t="s">
        <v>2052</v>
      </c>
      <c r="J2708" s="9" t="s">
        <v>609</v>
      </c>
      <c r="K2708" s="9" t="s">
        <v>787</v>
      </c>
      <c r="L2708" s="7" t="s">
        <v>60</v>
      </c>
      <c r="M2708" s="7" t="s">
        <v>63</v>
      </c>
      <c r="N2708" s="8" t="s">
        <v>5534</v>
      </c>
      <c r="O2708" s="7" t="s">
        <v>71</v>
      </c>
      <c r="P2708" s="5">
        <v>45473</v>
      </c>
      <c r="Q2708" s="9"/>
    </row>
    <row r="2709" spans="1:17" ht="30" x14ac:dyDescent="0.25">
      <c r="A2709" s="7">
        <v>2024</v>
      </c>
      <c r="B2709" s="5">
        <v>45383</v>
      </c>
      <c r="C2709" s="5">
        <v>45473</v>
      </c>
      <c r="D2709" s="9" t="s">
        <v>50</v>
      </c>
      <c r="E2709" s="7" t="s">
        <v>760</v>
      </c>
      <c r="F2709" s="7" t="s">
        <v>262</v>
      </c>
      <c r="G2709" s="7" t="s">
        <v>262</v>
      </c>
      <c r="H2709" s="9" t="s">
        <v>5449</v>
      </c>
      <c r="I2709" s="9" t="s">
        <v>5535</v>
      </c>
      <c r="J2709" s="9" t="s">
        <v>385</v>
      </c>
      <c r="K2709" s="9" t="s">
        <v>5536</v>
      </c>
      <c r="L2709" s="7" t="s">
        <v>61</v>
      </c>
      <c r="M2709" s="7" t="s">
        <v>63</v>
      </c>
      <c r="N2709" s="8" t="s">
        <v>5537</v>
      </c>
      <c r="O2709" s="7" t="s">
        <v>71</v>
      </c>
      <c r="P2709" s="5">
        <v>45473</v>
      </c>
      <c r="Q2709" s="9"/>
    </row>
    <row r="2710" spans="1:17" ht="30" x14ac:dyDescent="0.25">
      <c r="A2710" s="7">
        <v>2024</v>
      </c>
      <c r="B2710" s="5">
        <v>45383</v>
      </c>
      <c r="C2710" s="5">
        <v>45473</v>
      </c>
      <c r="D2710" s="9" t="s">
        <v>50</v>
      </c>
      <c r="E2710" s="7" t="s">
        <v>5538</v>
      </c>
      <c r="F2710" s="7" t="s">
        <v>4635</v>
      </c>
      <c r="G2710" s="7" t="s">
        <v>4635</v>
      </c>
      <c r="H2710" s="9" t="s">
        <v>5449</v>
      </c>
      <c r="I2710" s="9" t="s">
        <v>5539</v>
      </c>
      <c r="J2710" s="9" t="s">
        <v>2114</v>
      </c>
      <c r="K2710" s="9" t="s">
        <v>588</v>
      </c>
      <c r="L2710" s="7" t="s">
        <v>60</v>
      </c>
      <c r="M2710" s="7" t="s">
        <v>63</v>
      </c>
      <c r="N2710" s="8" t="s">
        <v>5540</v>
      </c>
      <c r="O2710" s="7" t="s">
        <v>71</v>
      </c>
      <c r="P2710" s="5">
        <v>45473</v>
      </c>
      <c r="Q2710" s="9"/>
    </row>
    <row r="2711" spans="1:17" ht="30" x14ac:dyDescent="0.25">
      <c r="A2711" s="7">
        <v>2024</v>
      </c>
      <c r="B2711" s="5">
        <v>45383</v>
      </c>
      <c r="C2711" s="5">
        <v>45473</v>
      </c>
      <c r="D2711" s="9" t="s">
        <v>50</v>
      </c>
      <c r="E2711" s="7" t="s">
        <v>760</v>
      </c>
      <c r="F2711" s="7" t="s">
        <v>262</v>
      </c>
      <c r="G2711" s="7" t="s">
        <v>262</v>
      </c>
      <c r="H2711" s="9" t="s">
        <v>5449</v>
      </c>
      <c r="I2711" s="9" t="s">
        <v>2996</v>
      </c>
      <c r="J2711" s="9" t="s">
        <v>5541</v>
      </c>
      <c r="K2711" s="9" t="s">
        <v>113</v>
      </c>
      <c r="L2711" s="7" t="s">
        <v>60</v>
      </c>
      <c r="M2711" s="7" t="s">
        <v>63</v>
      </c>
      <c r="N2711" s="8" t="s">
        <v>5542</v>
      </c>
      <c r="O2711" s="7" t="s">
        <v>71</v>
      </c>
      <c r="P2711" s="5">
        <v>45473</v>
      </c>
      <c r="Q2711" s="9"/>
    </row>
    <row r="2712" spans="1:17" ht="30" x14ac:dyDescent="0.25">
      <c r="A2712" s="7">
        <v>2024</v>
      </c>
      <c r="B2712" s="5">
        <v>45383</v>
      </c>
      <c r="C2712" s="5">
        <v>45473</v>
      </c>
      <c r="D2712" s="9" t="s">
        <v>50</v>
      </c>
      <c r="E2712" s="7" t="s">
        <v>760</v>
      </c>
      <c r="F2712" s="7" t="s">
        <v>422</v>
      </c>
      <c r="G2712" s="7" t="s">
        <v>422</v>
      </c>
      <c r="H2712" s="9" t="s">
        <v>5449</v>
      </c>
      <c r="I2712" s="9" t="s">
        <v>2093</v>
      </c>
      <c r="J2712" s="9" t="s">
        <v>114</v>
      </c>
      <c r="K2712" s="9" t="s">
        <v>1739</v>
      </c>
      <c r="L2712" s="7" t="s">
        <v>60</v>
      </c>
      <c r="M2712" s="7" t="s">
        <v>63</v>
      </c>
      <c r="N2712" s="8" t="s">
        <v>5543</v>
      </c>
      <c r="O2712" s="7" t="s">
        <v>71</v>
      </c>
      <c r="P2712" s="5">
        <v>45473</v>
      </c>
      <c r="Q2712" s="9"/>
    </row>
    <row r="2713" spans="1:17" ht="30" x14ac:dyDescent="0.25">
      <c r="A2713" s="7">
        <v>2024</v>
      </c>
      <c r="B2713" s="5">
        <v>45383</v>
      </c>
      <c r="C2713" s="5">
        <v>45473</v>
      </c>
      <c r="D2713" s="9" t="s">
        <v>50</v>
      </c>
      <c r="E2713" s="7" t="s">
        <v>760</v>
      </c>
      <c r="F2713" s="7" t="s">
        <v>262</v>
      </c>
      <c r="G2713" s="7" t="s">
        <v>262</v>
      </c>
      <c r="H2713" s="9" t="s">
        <v>5449</v>
      </c>
      <c r="I2713" s="9" t="s">
        <v>3594</v>
      </c>
      <c r="J2713" s="9" t="s">
        <v>3732</v>
      </c>
      <c r="K2713" s="9" t="s">
        <v>550</v>
      </c>
      <c r="L2713" s="7" t="s">
        <v>61</v>
      </c>
      <c r="M2713" s="7" t="s">
        <v>63</v>
      </c>
      <c r="N2713" s="8" t="s">
        <v>5544</v>
      </c>
      <c r="O2713" s="7" t="s">
        <v>71</v>
      </c>
      <c r="P2713" s="5">
        <v>45473</v>
      </c>
      <c r="Q2713" s="9"/>
    </row>
    <row r="2714" spans="1:17" ht="30" x14ac:dyDescent="0.25">
      <c r="A2714" s="7">
        <v>2024</v>
      </c>
      <c r="B2714" s="5">
        <v>45383</v>
      </c>
      <c r="C2714" s="5">
        <v>45473</v>
      </c>
      <c r="D2714" s="9" t="s">
        <v>50</v>
      </c>
      <c r="E2714" s="7" t="s">
        <v>205</v>
      </c>
      <c r="F2714" s="7" t="s">
        <v>206</v>
      </c>
      <c r="G2714" s="7" t="s">
        <v>206</v>
      </c>
      <c r="H2714" s="9" t="s">
        <v>5449</v>
      </c>
      <c r="I2714" s="9" t="s">
        <v>5545</v>
      </c>
      <c r="J2714" s="9" t="s">
        <v>1921</v>
      </c>
      <c r="K2714" s="9" t="s">
        <v>318</v>
      </c>
      <c r="L2714" s="7" t="s">
        <v>61</v>
      </c>
      <c r="M2714" s="7" t="s">
        <v>63</v>
      </c>
      <c r="N2714" s="8" t="s">
        <v>5546</v>
      </c>
      <c r="O2714" s="7" t="s">
        <v>71</v>
      </c>
      <c r="P2714" s="5">
        <v>45473</v>
      </c>
      <c r="Q2714" s="9"/>
    </row>
    <row r="2715" spans="1:17" ht="30" x14ac:dyDescent="0.25">
      <c r="A2715" s="7">
        <v>2024</v>
      </c>
      <c r="B2715" s="5">
        <v>45383</v>
      </c>
      <c r="C2715" s="5">
        <v>45473</v>
      </c>
      <c r="D2715" s="9" t="s">
        <v>50</v>
      </c>
      <c r="E2715" s="7" t="s">
        <v>205</v>
      </c>
      <c r="F2715" s="7" t="s">
        <v>206</v>
      </c>
      <c r="G2715" s="7" t="s">
        <v>206</v>
      </c>
      <c r="H2715" s="9" t="s">
        <v>5449</v>
      </c>
      <c r="I2715" s="9" t="s">
        <v>5547</v>
      </c>
      <c r="J2715" s="9" t="s">
        <v>385</v>
      </c>
      <c r="K2715" s="9" t="s">
        <v>5548</v>
      </c>
      <c r="L2715" s="7" t="s">
        <v>61</v>
      </c>
      <c r="M2715" s="7" t="s">
        <v>63</v>
      </c>
      <c r="N2715" s="8" t="s">
        <v>5549</v>
      </c>
      <c r="O2715" s="7" t="s">
        <v>71</v>
      </c>
      <c r="P2715" s="5">
        <v>45473</v>
      </c>
      <c r="Q2715" s="9"/>
    </row>
    <row r="2716" spans="1:17" ht="30" x14ac:dyDescent="0.25">
      <c r="A2716" s="7">
        <v>2024</v>
      </c>
      <c r="B2716" s="5">
        <v>45383</v>
      </c>
      <c r="C2716" s="5">
        <v>45473</v>
      </c>
      <c r="D2716" s="9" t="s">
        <v>50</v>
      </c>
      <c r="E2716" s="7" t="s">
        <v>205</v>
      </c>
      <c r="F2716" s="7" t="s">
        <v>206</v>
      </c>
      <c r="G2716" s="7" t="s">
        <v>206</v>
      </c>
      <c r="H2716" s="9" t="s">
        <v>5449</v>
      </c>
      <c r="I2716" s="9" t="s">
        <v>898</v>
      </c>
      <c r="J2716" s="9" t="s">
        <v>5550</v>
      </c>
      <c r="K2716" s="9" t="s">
        <v>385</v>
      </c>
      <c r="L2716" s="7" t="s">
        <v>60</v>
      </c>
      <c r="M2716" s="7" t="s">
        <v>63</v>
      </c>
      <c r="N2716" s="8" t="s">
        <v>5551</v>
      </c>
      <c r="O2716" s="7" t="s">
        <v>71</v>
      </c>
      <c r="P2716" s="5">
        <v>45473</v>
      </c>
      <c r="Q2716" s="9"/>
    </row>
    <row r="2717" spans="1:17" ht="30" x14ac:dyDescent="0.25">
      <c r="A2717" s="7">
        <v>2024</v>
      </c>
      <c r="B2717" s="5">
        <v>45383</v>
      </c>
      <c r="C2717" s="5">
        <v>45473</v>
      </c>
      <c r="D2717" s="9" t="s">
        <v>50</v>
      </c>
      <c r="E2717" s="7" t="s">
        <v>205</v>
      </c>
      <c r="F2717" s="7" t="s">
        <v>206</v>
      </c>
      <c r="G2717" s="7" t="s">
        <v>206</v>
      </c>
      <c r="H2717" s="9" t="s">
        <v>5449</v>
      </c>
      <c r="I2717" s="9" t="s">
        <v>758</v>
      </c>
      <c r="J2717" s="9" t="s">
        <v>5552</v>
      </c>
      <c r="K2717" s="9" t="s">
        <v>182</v>
      </c>
      <c r="L2717" s="7" t="s">
        <v>60</v>
      </c>
      <c r="M2717" s="7" t="s">
        <v>63</v>
      </c>
      <c r="N2717" s="8" t="s">
        <v>5553</v>
      </c>
      <c r="O2717" s="7" t="s">
        <v>71</v>
      </c>
      <c r="P2717" s="5">
        <v>45473</v>
      </c>
      <c r="Q2717" s="9"/>
    </row>
    <row r="2718" spans="1:17" ht="30" x14ac:dyDescent="0.25">
      <c r="A2718" s="7">
        <v>2024</v>
      </c>
      <c r="B2718" s="5">
        <v>45383</v>
      </c>
      <c r="C2718" s="5">
        <v>45473</v>
      </c>
      <c r="D2718" s="9" t="s">
        <v>50</v>
      </c>
      <c r="E2718" s="7" t="s">
        <v>205</v>
      </c>
      <c r="F2718" s="7" t="s">
        <v>206</v>
      </c>
      <c r="G2718" s="7" t="s">
        <v>206</v>
      </c>
      <c r="H2718" s="9" t="s">
        <v>5449</v>
      </c>
      <c r="I2718" s="9" t="s">
        <v>3900</v>
      </c>
      <c r="J2718" s="9" t="s">
        <v>134</v>
      </c>
      <c r="K2718" s="9" t="s">
        <v>5554</v>
      </c>
      <c r="L2718" s="7" t="s">
        <v>61</v>
      </c>
      <c r="M2718" s="7" t="s">
        <v>63</v>
      </c>
      <c r="N2718" s="8" t="s">
        <v>5555</v>
      </c>
      <c r="O2718" s="7" t="s">
        <v>71</v>
      </c>
      <c r="P2718" s="5">
        <v>45473</v>
      </c>
      <c r="Q2718" s="9"/>
    </row>
    <row r="2719" spans="1:17" ht="30" x14ac:dyDescent="0.25">
      <c r="A2719" s="7">
        <v>2024</v>
      </c>
      <c r="B2719" s="5">
        <v>45383</v>
      </c>
      <c r="C2719" s="5">
        <v>45473</v>
      </c>
      <c r="D2719" s="9" t="s">
        <v>50</v>
      </c>
      <c r="E2719" s="7" t="s">
        <v>205</v>
      </c>
      <c r="F2719" s="7" t="s">
        <v>206</v>
      </c>
      <c r="G2719" s="7" t="s">
        <v>206</v>
      </c>
      <c r="H2719" s="9" t="s">
        <v>5449</v>
      </c>
      <c r="I2719" s="9" t="s">
        <v>5556</v>
      </c>
      <c r="J2719" s="9" t="s">
        <v>267</v>
      </c>
      <c r="K2719" s="9" t="s">
        <v>240</v>
      </c>
      <c r="L2719" s="7" t="s">
        <v>60</v>
      </c>
      <c r="M2719" s="7" t="s">
        <v>63</v>
      </c>
      <c r="N2719" s="8" t="s">
        <v>5557</v>
      </c>
      <c r="O2719" s="7" t="s">
        <v>71</v>
      </c>
      <c r="P2719" s="5">
        <v>45473</v>
      </c>
      <c r="Q2719" s="9"/>
    </row>
    <row r="2720" spans="1:17" ht="30" x14ac:dyDescent="0.25">
      <c r="A2720" s="7">
        <v>2024</v>
      </c>
      <c r="B2720" s="5">
        <v>45383</v>
      </c>
      <c r="C2720" s="5">
        <v>45473</v>
      </c>
      <c r="D2720" s="9" t="s">
        <v>50</v>
      </c>
      <c r="E2720" s="7" t="s">
        <v>205</v>
      </c>
      <c r="F2720" s="7" t="s">
        <v>206</v>
      </c>
      <c r="G2720" s="7" t="s">
        <v>206</v>
      </c>
      <c r="H2720" s="9" t="s">
        <v>5449</v>
      </c>
      <c r="I2720" s="9" t="s">
        <v>5558</v>
      </c>
      <c r="J2720" s="9" t="s">
        <v>847</v>
      </c>
      <c r="K2720" s="9" t="s">
        <v>303</v>
      </c>
      <c r="L2720" s="7" t="s">
        <v>61</v>
      </c>
      <c r="M2720" s="7" t="s">
        <v>63</v>
      </c>
      <c r="N2720" s="8" t="s">
        <v>5557</v>
      </c>
      <c r="O2720" s="7" t="s">
        <v>71</v>
      </c>
      <c r="P2720" s="5">
        <v>45473</v>
      </c>
      <c r="Q2720" s="9"/>
    </row>
    <row r="2721" spans="1:17" ht="30" x14ac:dyDescent="0.25">
      <c r="A2721" s="7">
        <v>2024</v>
      </c>
      <c r="B2721" s="5">
        <v>45383</v>
      </c>
      <c r="C2721" s="5">
        <v>45473</v>
      </c>
      <c r="D2721" s="9" t="s">
        <v>50</v>
      </c>
      <c r="E2721" s="7" t="s">
        <v>205</v>
      </c>
      <c r="F2721" s="7" t="s">
        <v>206</v>
      </c>
      <c r="G2721" s="7" t="s">
        <v>206</v>
      </c>
      <c r="H2721" s="9" t="s">
        <v>5449</v>
      </c>
      <c r="I2721" s="9" t="s">
        <v>993</v>
      </c>
      <c r="J2721" s="9" t="s">
        <v>5559</v>
      </c>
      <c r="K2721" s="9" t="s">
        <v>5560</v>
      </c>
      <c r="L2721" s="7" t="s">
        <v>60</v>
      </c>
      <c r="M2721" s="7" t="s">
        <v>63</v>
      </c>
      <c r="N2721" s="8" t="s">
        <v>5561</v>
      </c>
      <c r="O2721" s="7" t="s">
        <v>71</v>
      </c>
      <c r="P2721" s="5">
        <v>45473</v>
      </c>
      <c r="Q2721" s="9"/>
    </row>
    <row r="2722" spans="1:17" ht="30" x14ac:dyDescent="0.25">
      <c r="A2722" s="7">
        <v>2024</v>
      </c>
      <c r="B2722" s="5">
        <v>45383</v>
      </c>
      <c r="C2722" s="5">
        <v>45473</v>
      </c>
      <c r="D2722" s="9" t="s">
        <v>50</v>
      </c>
      <c r="E2722" s="7" t="s">
        <v>760</v>
      </c>
      <c r="F2722" s="7" t="s">
        <v>262</v>
      </c>
      <c r="G2722" s="7" t="s">
        <v>262</v>
      </c>
      <c r="H2722" s="9" t="s">
        <v>5449</v>
      </c>
      <c r="I2722" s="9" t="s">
        <v>220</v>
      </c>
      <c r="J2722" s="9" t="s">
        <v>3153</v>
      </c>
      <c r="K2722" s="9" t="s">
        <v>4253</v>
      </c>
      <c r="L2722" s="7" t="s">
        <v>61</v>
      </c>
      <c r="M2722" s="7" t="s">
        <v>63</v>
      </c>
      <c r="N2722" s="8" t="s">
        <v>5562</v>
      </c>
      <c r="O2722" s="7" t="s">
        <v>71</v>
      </c>
      <c r="P2722" s="5">
        <v>45473</v>
      </c>
      <c r="Q2722" s="9"/>
    </row>
    <row r="2723" spans="1:17" ht="30" x14ac:dyDescent="0.25">
      <c r="A2723" s="7">
        <v>2024</v>
      </c>
      <c r="B2723" s="5">
        <v>45383</v>
      </c>
      <c r="C2723" s="5">
        <v>45473</v>
      </c>
      <c r="D2723" s="9" t="s">
        <v>50</v>
      </c>
      <c r="E2723" s="7" t="s">
        <v>760</v>
      </c>
      <c r="F2723" s="7" t="s">
        <v>262</v>
      </c>
      <c r="G2723" s="7" t="s">
        <v>262</v>
      </c>
      <c r="H2723" s="9" t="s">
        <v>5449</v>
      </c>
      <c r="I2723" s="9" t="s">
        <v>5039</v>
      </c>
      <c r="J2723" s="9" t="s">
        <v>4071</v>
      </c>
      <c r="K2723" s="9" t="s">
        <v>405</v>
      </c>
      <c r="L2723" s="7" t="s">
        <v>60</v>
      </c>
      <c r="M2723" s="7" t="s">
        <v>63</v>
      </c>
      <c r="N2723" s="8" t="s">
        <v>5563</v>
      </c>
      <c r="O2723" s="7" t="s">
        <v>71</v>
      </c>
      <c r="P2723" s="5">
        <v>45473</v>
      </c>
      <c r="Q2723" s="9"/>
    </row>
    <row r="2724" spans="1:17" ht="30" x14ac:dyDescent="0.25">
      <c r="A2724" s="7">
        <v>2024</v>
      </c>
      <c r="B2724" s="5">
        <v>45383</v>
      </c>
      <c r="C2724" s="5">
        <v>45473</v>
      </c>
      <c r="D2724" s="9" t="s">
        <v>50</v>
      </c>
      <c r="E2724" s="7" t="s">
        <v>1209</v>
      </c>
      <c r="F2724" s="7" t="s">
        <v>1210</v>
      </c>
      <c r="G2724" s="7" t="s">
        <v>1210</v>
      </c>
      <c r="H2724" s="9" t="s">
        <v>5449</v>
      </c>
      <c r="I2724" s="9" t="s">
        <v>5564</v>
      </c>
      <c r="J2724" s="9" t="s">
        <v>5565</v>
      </c>
      <c r="K2724" s="9" t="s">
        <v>5566</v>
      </c>
      <c r="L2724" s="7" t="s">
        <v>60</v>
      </c>
      <c r="M2724" s="7" t="s">
        <v>63</v>
      </c>
      <c r="N2724" s="8" t="s">
        <v>5567</v>
      </c>
      <c r="O2724" s="7" t="s">
        <v>71</v>
      </c>
      <c r="P2724" s="5">
        <v>45473</v>
      </c>
      <c r="Q2724" s="9"/>
    </row>
    <row r="2725" spans="1:17" ht="30" x14ac:dyDescent="0.25">
      <c r="A2725" s="7">
        <v>2024</v>
      </c>
      <c r="B2725" s="5">
        <v>45383</v>
      </c>
      <c r="C2725" s="5">
        <v>45473</v>
      </c>
      <c r="D2725" s="9" t="s">
        <v>50</v>
      </c>
      <c r="E2725" s="7" t="s">
        <v>143</v>
      </c>
      <c r="F2725" s="7" t="s">
        <v>355</v>
      </c>
      <c r="G2725" s="7" t="s">
        <v>355</v>
      </c>
      <c r="H2725" s="9" t="s">
        <v>5449</v>
      </c>
      <c r="I2725" s="9" t="s">
        <v>1118</v>
      </c>
      <c r="J2725" s="9" t="s">
        <v>2001</v>
      </c>
      <c r="K2725" s="9" t="s">
        <v>643</v>
      </c>
      <c r="L2725" s="7" t="s">
        <v>60</v>
      </c>
      <c r="M2725" s="7" t="s">
        <v>63</v>
      </c>
      <c r="N2725" s="8" t="s">
        <v>5568</v>
      </c>
      <c r="O2725" s="7" t="s">
        <v>71</v>
      </c>
      <c r="P2725" s="5">
        <v>45473</v>
      </c>
      <c r="Q2725" s="9"/>
    </row>
    <row r="2726" spans="1:17" ht="30" x14ac:dyDescent="0.25">
      <c r="A2726" s="7">
        <v>2024</v>
      </c>
      <c r="B2726" s="5">
        <v>45383</v>
      </c>
      <c r="C2726" s="5">
        <v>45473</v>
      </c>
      <c r="D2726" s="9" t="s">
        <v>50</v>
      </c>
      <c r="E2726" s="7" t="s">
        <v>760</v>
      </c>
      <c r="F2726" s="7" t="s">
        <v>104</v>
      </c>
      <c r="G2726" s="7" t="s">
        <v>104</v>
      </c>
      <c r="H2726" s="9" t="s">
        <v>5449</v>
      </c>
      <c r="I2726" s="9" t="s">
        <v>5569</v>
      </c>
      <c r="J2726" s="9" t="s">
        <v>1263</v>
      </c>
      <c r="K2726" s="9" t="s">
        <v>122</v>
      </c>
      <c r="L2726" s="7" t="s">
        <v>61</v>
      </c>
      <c r="M2726" s="7" t="s">
        <v>63</v>
      </c>
      <c r="N2726" s="8" t="s">
        <v>5570</v>
      </c>
      <c r="O2726" s="7" t="s">
        <v>71</v>
      </c>
      <c r="P2726" s="5">
        <v>45473</v>
      </c>
      <c r="Q2726" s="9"/>
    </row>
    <row r="2727" spans="1:17" ht="30" x14ac:dyDescent="0.25">
      <c r="A2727" s="7">
        <v>2024</v>
      </c>
      <c r="B2727" s="5">
        <v>45383</v>
      </c>
      <c r="C2727" s="5">
        <v>45473</v>
      </c>
      <c r="D2727" s="9" t="s">
        <v>50</v>
      </c>
      <c r="E2727" s="7" t="s">
        <v>760</v>
      </c>
      <c r="F2727" s="7" t="s">
        <v>104</v>
      </c>
      <c r="G2727" s="7" t="s">
        <v>104</v>
      </c>
      <c r="H2727" s="9" t="s">
        <v>5449</v>
      </c>
      <c r="I2727" s="9" t="s">
        <v>1906</v>
      </c>
      <c r="J2727" s="9" t="s">
        <v>5571</v>
      </c>
      <c r="K2727" s="9" t="s">
        <v>1018</v>
      </c>
      <c r="L2727" s="7" t="s">
        <v>61</v>
      </c>
      <c r="M2727" s="7" t="s">
        <v>63</v>
      </c>
      <c r="N2727" s="8" t="s">
        <v>5572</v>
      </c>
      <c r="O2727" s="7" t="s">
        <v>71</v>
      </c>
      <c r="P2727" s="5">
        <v>45473</v>
      </c>
      <c r="Q2727" s="9"/>
    </row>
    <row r="2728" spans="1:17" ht="30" x14ac:dyDescent="0.25">
      <c r="A2728" s="7">
        <v>2024</v>
      </c>
      <c r="B2728" s="5">
        <v>45383</v>
      </c>
      <c r="C2728" s="5">
        <v>45473</v>
      </c>
      <c r="D2728" s="9" t="s">
        <v>50</v>
      </c>
      <c r="E2728" s="7" t="s">
        <v>760</v>
      </c>
      <c r="F2728" s="7" t="s">
        <v>262</v>
      </c>
      <c r="G2728" s="7" t="s">
        <v>262</v>
      </c>
      <c r="H2728" s="9" t="s">
        <v>5449</v>
      </c>
      <c r="I2728" s="9" t="s">
        <v>5573</v>
      </c>
      <c r="J2728" s="9" t="s">
        <v>268</v>
      </c>
      <c r="K2728" s="9" t="s">
        <v>240</v>
      </c>
      <c r="L2728" s="7" t="s">
        <v>61</v>
      </c>
      <c r="M2728" s="7" t="s">
        <v>63</v>
      </c>
      <c r="N2728" s="8" t="s">
        <v>5574</v>
      </c>
      <c r="O2728" s="7" t="s">
        <v>71</v>
      </c>
      <c r="P2728" s="5">
        <v>45473</v>
      </c>
      <c r="Q2728" s="9"/>
    </row>
    <row r="2729" spans="1:17" ht="30" x14ac:dyDescent="0.25">
      <c r="A2729" s="7">
        <v>2024</v>
      </c>
      <c r="B2729" s="5">
        <v>45383</v>
      </c>
      <c r="C2729" s="5">
        <v>45473</v>
      </c>
      <c r="D2729" s="9" t="s">
        <v>50</v>
      </c>
      <c r="E2729" s="7" t="s">
        <v>760</v>
      </c>
      <c r="F2729" s="7" t="s">
        <v>144</v>
      </c>
      <c r="G2729" s="7" t="s">
        <v>144</v>
      </c>
      <c r="H2729" s="9" t="s">
        <v>5449</v>
      </c>
      <c r="I2729" s="9" t="s">
        <v>145</v>
      </c>
      <c r="J2729" s="9" t="s">
        <v>146</v>
      </c>
      <c r="K2729" s="9" t="s">
        <v>147</v>
      </c>
      <c r="L2729" s="7" t="s">
        <v>60</v>
      </c>
      <c r="M2729" s="7" t="s">
        <v>63</v>
      </c>
      <c r="N2729" s="8" t="s">
        <v>5575</v>
      </c>
      <c r="O2729" s="7" t="s">
        <v>71</v>
      </c>
      <c r="P2729" s="5">
        <v>45473</v>
      </c>
      <c r="Q2729" s="9"/>
    </row>
    <row r="2730" spans="1:17" ht="30" x14ac:dyDescent="0.25">
      <c r="A2730" s="7">
        <v>2024</v>
      </c>
      <c r="B2730" s="5">
        <v>45383</v>
      </c>
      <c r="C2730" s="5">
        <v>45473</v>
      </c>
      <c r="D2730" s="9" t="s">
        <v>50</v>
      </c>
      <c r="E2730" s="7" t="s">
        <v>205</v>
      </c>
      <c r="F2730" s="7" t="s">
        <v>206</v>
      </c>
      <c r="G2730" s="7" t="s">
        <v>206</v>
      </c>
      <c r="H2730" s="9" t="s">
        <v>5449</v>
      </c>
      <c r="I2730" s="9" t="s">
        <v>5576</v>
      </c>
      <c r="J2730" s="9" t="s">
        <v>491</v>
      </c>
      <c r="K2730" s="9" t="s">
        <v>550</v>
      </c>
      <c r="L2730" s="7" t="s">
        <v>61</v>
      </c>
      <c r="M2730" s="7" t="s">
        <v>63</v>
      </c>
      <c r="N2730" s="8" t="s">
        <v>5577</v>
      </c>
      <c r="O2730" s="7" t="s">
        <v>71</v>
      </c>
      <c r="P2730" s="5">
        <v>45473</v>
      </c>
      <c r="Q2730" s="9"/>
    </row>
    <row r="2731" spans="1:17" ht="30" x14ac:dyDescent="0.25">
      <c r="A2731" s="7">
        <v>2024</v>
      </c>
      <c r="B2731" s="5">
        <v>45383</v>
      </c>
      <c r="C2731" s="5">
        <v>45473</v>
      </c>
      <c r="D2731" s="9" t="s">
        <v>50</v>
      </c>
      <c r="E2731" s="7" t="s">
        <v>143</v>
      </c>
      <c r="F2731" s="7" t="s">
        <v>2268</v>
      </c>
      <c r="G2731" s="7" t="s">
        <v>2268</v>
      </c>
      <c r="H2731" s="9" t="s">
        <v>5449</v>
      </c>
      <c r="I2731" s="9" t="s">
        <v>5578</v>
      </c>
      <c r="J2731" s="9" t="s">
        <v>566</v>
      </c>
      <c r="K2731" s="9" t="s">
        <v>122</v>
      </c>
      <c r="L2731" s="7" t="s">
        <v>61</v>
      </c>
      <c r="M2731" s="7" t="s">
        <v>63</v>
      </c>
      <c r="N2731" s="8" t="s">
        <v>5579</v>
      </c>
      <c r="O2731" s="7" t="s">
        <v>71</v>
      </c>
      <c r="P2731" s="5">
        <v>45473</v>
      </c>
      <c r="Q2731" s="9"/>
    </row>
    <row r="2732" spans="1:17" ht="30" x14ac:dyDescent="0.25">
      <c r="A2732" s="7">
        <v>2024</v>
      </c>
      <c r="B2732" s="5">
        <v>45383</v>
      </c>
      <c r="C2732" s="5">
        <v>45473</v>
      </c>
      <c r="D2732" s="9" t="s">
        <v>50</v>
      </c>
      <c r="E2732" s="7" t="s">
        <v>205</v>
      </c>
      <c r="F2732" s="7" t="s">
        <v>206</v>
      </c>
      <c r="G2732" s="7" t="s">
        <v>206</v>
      </c>
      <c r="H2732" s="9" t="s">
        <v>5449</v>
      </c>
      <c r="I2732" s="9" t="s">
        <v>2303</v>
      </c>
      <c r="J2732" s="9" t="s">
        <v>170</v>
      </c>
      <c r="K2732" s="9" t="s">
        <v>260</v>
      </c>
      <c r="L2732" s="7" t="s">
        <v>61</v>
      </c>
      <c r="M2732" s="7" t="s">
        <v>63</v>
      </c>
      <c r="N2732" s="8" t="s">
        <v>5580</v>
      </c>
      <c r="O2732" s="7" t="s">
        <v>71</v>
      </c>
      <c r="P2732" s="5">
        <v>45473</v>
      </c>
      <c r="Q2732" s="9"/>
    </row>
    <row r="2733" spans="1:17" ht="30" x14ac:dyDescent="0.25">
      <c r="A2733" s="7">
        <v>2024</v>
      </c>
      <c r="B2733" s="5">
        <v>45383</v>
      </c>
      <c r="C2733" s="5">
        <v>45473</v>
      </c>
      <c r="D2733" s="9" t="s">
        <v>50</v>
      </c>
      <c r="E2733" s="7" t="s">
        <v>205</v>
      </c>
      <c r="F2733" s="7" t="s">
        <v>5581</v>
      </c>
      <c r="G2733" s="7" t="s">
        <v>5581</v>
      </c>
      <c r="H2733" s="9" t="s">
        <v>5449</v>
      </c>
      <c r="I2733" s="9" t="s">
        <v>1446</v>
      </c>
      <c r="J2733" s="9" t="s">
        <v>337</v>
      </c>
      <c r="K2733" s="9" t="s">
        <v>1010</v>
      </c>
      <c r="L2733" s="7" t="s">
        <v>61</v>
      </c>
      <c r="M2733" s="7" t="s">
        <v>63</v>
      </c>
      <c r="N2733" s="8" t="s">
        <v>5582</v>
      </c>
      <c r="O2733" s="7" t="s">
        <v>71</v>
      </c>
      <c r="P2733" s="5">
        <v>45473</v>
      </c>
      <c r="Q2733" s="9"/>
    </row>
    <row r="2734" spans="1:17" ht="30" x14ac:dyDescent="0.25">
      <c r="A2734" s="7">
        <v>2024</v>
      </c>
      <c r="B2734" s="5">
        <v>45383</v>
      </c>
      <c r="C2734" s="5">
        <v>45473</v>
      </c>
      <c r="D2734" s="9" t="s">
        <v>50</v>
      </c>
      <c r="E2734" s="7" t="s">
        <v>205</v>
      </c>
      <c r="F2734" s="7" t="s">
        <v>206</v>
      </c>
      <c r="G2734" s="7" t="s">
        <v>206</v>
      </c>
      <c r="H2734" s="9" t="s">
        <v>5449</v>
      </c>
      <c r="I2734" s="9" t="s">
        <v>1544</v>
      </c>
      <c r="J2734" s="9" t="s">
        <v>1126</v>
      </c>
      <c r="K2734" s="9" t="s">
        <v>1239</v>
      </c>
      <c r="L2734" s="7" t="s">
        <v>61</v>
      </c>
      <c r="M2734" s="7" t="s">
        <v>63</v>
      </c>
      <c r="N2734" s="8" t="s">
        <v>5583</v>
      </c>
      <c r="O2734" s="7" t="s">
        <v>71</v>
      </c>
      <c r="P2734" s="5">
        <v>45473</v>
      </c>
      <c r="Q2734" s="9"/>
    </row>
    <row r="2735" spans="1:17" ht="30" x14ac:dyDescent="0.25">
      <c r="A2735" s="7">
        <v>2024</v>
      </c>
      <c r="B2735" s="5">
        <v>45383</v>
      </c>
      <c r="C2735" s="5">
        <v>45473</v>
      </c>
      <c r="D2735" s="9" t="s">
        <v>50</v>
      </c>
      <c r="E2735" s="7" t="s">
        <v>205</v>
      </c>
      <c r="F2735" s="7" t="s">
        <v>206</v>
      </c>
      <c r="G2735" s="7" t="s">
        <v>206</v>
      </c>
      <c r="H2735" s="9" t="s">
        <v>5449</v>
      </c>
      <c r="I2735" s="9" t="s">
        <v>5584</v>
      </c>
      <c r="J2735" s="9" t="s">
        <v>134</v>
      </c>
      <c r="K2735" s="9" t="s">
        <v>4824</v>
      </c>
      <c r="L2735" s="7" t="s">
        <v>61</v>
      </c>
      <c r="M2735" s="7" t="s">
        <v>63</v>
      </c>
      <c r="N2735" s="8" t="s">
        <v>5585</v>
      </c>
      <c r="O2735" s="7" t="s">
        <v>71</v>
      </c>
      <c r="P2735" s="5">
        <v>45473</v>
      </c>
      <c r="Q2735" s="9"/>
    </row>
    <row r="2736" spans="1:17" ht="30" x14ac:dyDescent="0.25">
      <c r="A2736" s="7">
        <v>2024</v>
      </c>
      <c r="B2736" s="5">
        <v>45383</v>
      </c>
      <c r="C2736" s="5">
        <v>45473</v>
      </c>
      <c r="D2736" s="9" t="s">
        <v>50</v>
      </c>
      <c r="E2736" s="7" t="s">
        <v>760</v>
      </c>
      <c r="F2736" s="7" t="s">
        <v>179</v>
      </c>
      <c r="G2736" s="7" t="s">
        <v>179</v>
      </c>
      <c r="H2736" s="9" t="s">
        <v>5449</v>
      </c>
      <c r="I2736" s="9" t="s">
        <v>5586</v>
      </c>
      <c r="J2736" s="9" t="s">
        <v>729</v>
      </c>
      <c r="K2736" s="9" t="s">
        <v>110</v>
      </c>
      <c r="L2736" s="7" t="s">
        <v>61</v>
      </c>
      <c r="M2736" s="7" t="s">
        <v>63</v>
      </c>
      <c r="N2736" s="8" t="s">
        <v>5587</v>
      </c>
      <c r="O2736" s="7" t="s">
        <v>71</v>
      </c>
      <c r="P2736" s="5">
        <v>45473</v>
      </c>
      <c r="Q2736" s="9"/>
    </row>
    <row r="2737" spans="1:17" ht="30" x14ac:dyDescent="0.25">
      <c r="A2737" s="7">
        <v>2024</v>
      </c>
      <c r="B2737" s="5">
        <v>45383</v>
      </c>
      <c r="C2737" s="5">
        <v>45473</v>
      </c>
      <c r="D2737" s="9" t="s">
        <v>50</v>
      </c>
      <c r="E2737" s="7" t="s">
        <v>760</v>
      </c>
      <c r="F2737" s="7" t="s">
        <v>104</v>
      </c>
      <c r="G2737" s="7" t="s">
        <v>104</v>
      </c>
      <c r="H2737" s="9" t="s">
        <v>5449</v>
      </c>
      <c r="I2737" s="9" t="s">
        <v>5588</v>
      </c>
      <c r="J2737" s="9" t="s">
        <v>477</v>
      </c>
      <c r="K2737" s="9" t="s">
        <v>2996</v>
      </c>
      <c r="L2737" s="7" t="s">
        <v>60</v>
      </c>
      <c r="M2737" s="7" t="s">
        <v>63</v>
      </c>
      <c r="N2737" s="8" t="s">
        <v>5589</v>
      </c>
      <c r="O2737" s="7" t="s">
        <v>71</v>
      </c>
      <c r="P2737" s="5">
        <v>45473</v>
      </c>
      <c r="Q2737" s="9"/>
    </row>
    <row r="2738" spans="1:17" ht="30" x14ac:dyDescent="0.25">
      <c r="A2738" s="7">
        <v>2024</v>
      </c>
      <c r="B2738" s="5">
        <v>45383</v>
      </c>
      <c r="C2738" s="5">
        <v>45473</v>
      </c>
      <c r="D2738" s="9" t="s">
        <v>50</v>
      </c>
      <c r="E2738" s="7" t="s">
        <v>760</v>
      </c>
      <c r="F2738" s="7" t="s">
        <v>262</v>
      </c>
      <c r="G2738" s="7" t="s">
        <v>262</v>
      </c>
      <c r="H2738" s="9" t="s">
        <v>5449</v>
      </c>
      <c r="I2738" s="9" t="s">
        <v>1539</v>
      </c>
      <c r="J2738" s="9" t="s">
        <v>5590</v>
      </c>
      <c r="K2738" s="9" t="s">
        <v>5591</v>
      </c>
      <c r="L2738" s="7" t="s">
        <v>61</v>
      </c>
      <c r="M2738" s="7" t="s">
        <v>63</v>
      </c>
      <c r="N2738" s="8" t="s">
        <v>5592</v>
      </c>
      <c r="O2738" s="7" t="s">
        <v>71</v>
      </c>
      <c r="P2738" s="5">
        <v>45473</v>
      </c>
      <c r="Q2738" s="9"/>
    </row>
    <row r="2739" spans="1:17" ht="30" x14ac:dyDescent="0.25">
      <c r="A2739" s="7">
        <v>2024</v>
      </c>
      <c r="B2739" s="5">
        <v>45383</v>
      </c>
      <c r="C2739" s="5">
        <v>45473</v>
      </c>
      <c r="D2739" s="9" t="s">
        <v>50</v>
      </c>
      <c r="E2739" s="7" t="s">
        <v>760</v>
      </c>
      <c r="F2739" s="7" t="s">
        <v>262</v>
      </c>
      <c r="G2739" s="7" t="s">
        <v>262</v>
      </c>
      <c r="H2739" s="9" t="s">
        <v>5449</v>
      </c>
      <c r="I2739" s="9" t="s">
        <v>639</v>
      </c>
      <c r="J2739" s="9" t="s">
        <v>5548</v>
      </c>
      <c r="K2739" s="9" t="s">
        <v>340</v>
      </c>
      <c r="L2739" s="7" t="s">
        <v>61</v>
      </c>
      <c r="M2739" s="7" t="s">
        <v>63</v>
      </c>
      <c r="N2739" s="8" t="s">
        <v>5593</v>
      </c>
      <c r="O2739" s="7" t="s">
        <v>71</v>
      </c>
      <c r="P2739" s="5">
        <v>45473</v>
      </c>
      <c r="Q2739" s="9"/>
    </row>
    <row r="2740" spans="1:17" ht="30" x14ac:dyDescent="0.25">
      <c r="A2740" s="7">
        <v>2024</v>
      </c>
      <c r="B2740" s="5">
        <v>45383</v>
      </c>
      <c r="C2740" s="5">
        <v>45473</v>
      </c>
      <c r="D2740" s="9" t="s">
        <v>50</v>
      </c>
      <c r="E2740" s="7" t="s">
        <v>305</v>
      </c>
      <c r="F2740" s="7" t="s">
        <v>5594</v>
      </c>
      <c r="G2740" s="7" t="s">
        <v>5594</v>
      </c>
      <c r="H2740" s="9" t="s">
        <v>5449</v>
      </c>
      <c r="I2740" s="9" t="s">
        <v>5595</v>
      </c>
      <c r="J2740" s="9" t="s">
        <v>5596</v>
      </c>
      <c r="K2740" s="9" t="s">
        <v>5597</v>
      </c>
      <c r="L2740" s="7" t="s">
        <v>60</v>
      </c>
      <c r="M2740" s="7" t="s">
        <v>62</v>
      </c>
      <c r="N2740" s="8" t="s">
        <v>5598</v>
      </c>
      <c r="O2740" s="7" t="s">
        <v>71</v>
      </c>
      <c r="P2740" s="5">
        <v>45473</v>
      </c>
      <c r="Q2740" s="9"/>
    </row>
    <row r="2741" spans="1:17" ht="30" x14ac:dyDescent="0.25">
      <c r="A2741" s="7">
        <v>2024</v>
      </c>
      <c r="B2741" s="5">
        <v>45383</v>
      </c>
      <c r="C2741" s="5">
        <v>45473</v>
      </c>
      <c r="D2741" s="9" t="s">
        <v>50</v>
      </c>
      <c r="E2741" s="7" t="s">
        <v>205</v>
      </c>
      <c r="F2741" s="7" t="s">
        <v>206</v>
      </c>
      <c r="G2741" s="7" t="s">
        <v>206</v>
      </c>
      <c r="H2741" s="9" t="s">
        <v>5449</v>
      </c>
      <c r="I2741" s="9" t="s">
        <v>3657</v>
      </c>
      <c r="J2741" s="9" t="s">
        <v>5599</v>
      </c>
      <c r="K2741" s="9" t="s">
        <v>5600</v>
      </c>
      <c r="L2741" s="7" t="s">
        <v>61</v>
      </c>
      <c r="M2741" s="7" t="s">
        <v>63</v>
      </c>
      <c r="N2741" s="8" t="s">
        <v>5601</v>
      </c>
      <c r="O2741" s="7" t="s">
        <v>71</v>
      </c>
      <c r="P2741" s="5">
        <v>45473</v>
      </c>
      <c r="Q2741" s="9"/>
    </row>
    <row r="2742" spans="1:17" ht="30" x14ac:dyDescent="0.25">
      <c r="A2742" s="7">
        <v>2024</v>
      </c>
      <c r="B2742" s="5">
        <v>45383</v>
      </c>
      <c r="C2742" s="5">
        <v>45473</v>
      </c>
      <c r="D2742" s="9" t="s">
        <v>50</v>
      </c>
      <c r="E2742" s="7" t="s">
        <v>205</v>
      </c>
      <c r="F2742" s="7" t="s">
        <v>206</v>
      </c>
      <c r="G2742" s="7" t="s">
        <v>206</v>
      </c>
      <c r="H2742" s="9" t="s">
        <v>5449</v>
      </c>
      <c r="I2742" s="9" t="s">
        <v>1997</v>
      </c>
      <c r="J2742" s="9" t="s">
        <v>472</v>
      </c>
      <c r="K2742" s="9" t="s">
        <v>511</v>
      </c>
      <c r="L2742" s="7" t="s">
        <v>60</v>
      </c>
      <c r="M2742" s="7" t="s">
        <v>63</v>
      </c>
      <c r="N2742" s="8" t="s">
        <v>5602</v>
      </c>
      <c r="O2742" s="7" t="s">
        <v>71</v>
      </c>
      <c r="P2742" s="5">
        <v>45473</v>
      </c>
      <c r="Q2742" s="9"/>
    </row>
    <row r="2743" spans="1:17" ht="30" x14ac:dyDescent="0.25">
      <c r="A2743" s="7">
        <v>2024</v>
      </c>
      <c r="B2743" s="5">
        <v>45383</v>
      </c>
      <c r="C2743" s="5">
        <v>45473</v>
      </c>
      <c r="D2743" s="9" t="s">
        <v>50</v>
      </c>
      <c r="E2743" s="7" t="s">
        <v>205</v>
      </c>
      <c r="F2743" s="7" t="s">
        <v>206</v>
      </c>
      <c r="G2743" s="7" t="s">
        <v>206</v>
      </c>
      <c r="H2743" s="9" t="s">
        <v>5449</v>
      </c>
      <c r="I2743" s="9" t="s">
        <v>5603</v>
      </c>
      <c r="J2743" s="9" t="s">
        <v>1056</v>
      </c>
      <c r="K2743" s="9" t="s">
        <v>102</v>
      </c>
      <c r="L2743" s="7" t="s">
        <v>61</v>
      </c>
      <c r="M2743" s="7" t="s">
        <v>63</v>
      </c>
      <c r="N2743" s="8" t="s">
        <v>5604</v>
      </c>
      <c r="O2743" s="7" t="s">
        <v>71</v>
      </c>
      <c r="P2743" s="5">
        <v>45473</v>
      </c>
      <c r="Q2743" s="9"/>
    </row>
    <row r="2744" spans="1:17" ht="30" x14ac:dyDescent="0.25">
      <c r="A2744" s="7">
        <v>2024</v>
      </c>
      <c r="B2744" s="5">
        <v>45383</v>
      </c>
      <c r="C2744" s="5">
        <v>45473</v>
      </c>
      <c r="D2744" s="9" t="s">
        <v>50</v>
      </c>
      <c r="E2744" s="7" t="s">
        <v>143</v>
      </c>
      <c r="F2744" s="7" t="s">
        <v>1210</v>
      </c>
      <c r="G2744" s="7" t="s">
        <v>1210</v>
      </c>
      <c r="H2744" s="9" t="s">
        <v>5449</v>
      </c>
      <c r="I2744" s="9" t="s">
        <v>3307</v>
      </c>
      <c r="J2744" s="9" t="s">
        <v>253</v>
      </c>
      <c r="K2744" s="9" t="s">
        <v>253</v>
      </c>
      <c r="L2744" s="7" t="s">
        <v>60</v>
      </c>
      <c r="M2744" s="7" t="s">
        <v>63</v>
      </c>
      <c r="N2744" s="8" t="s">
        <v>5605</v>
      </c>
      <c r="O2744" s="7" t="s">
        <v>71</v>
      </c>
      <c r="P2744" s="5">
        <v>45473</v>
      </c>
      <c r="Q2744" s="9"/>
    </row>
    <row r="2745" spans="1:17" ht="30" x14ac:dyDescent="0.25">
      <c r="A2745" s="7">
        <v>2024</v>
      </c>
      <c r="B2745" s="5">
        <v>45383</v>
      </c>
      <c r="C2745" s="5">
        <v>45473</v>
      </c>
      <c r="D2745" s="9" t="s">
        <v>50</v>
      </c>
      <c r="E2745" s="7" t="s">
        <v>760</v>
      </c>
      <c r="F2745" s="7" t="s">
        <v>1241</v>
      </c>
      <c r="G2745" s="7" t="s">
        <v>1241</v>
      </c>
      <c r="H2745" s="9" t="s">
        <v>5449</v>
      </c>
      <c r="I2745" s="9" t="s">
        <v>3422</v>
      </c>
      <c r="J2745" s="9" t="s">
        <v>1504</v>
      </c>
      <c r="K2745" s="9" t="s">
        <v>1650</v>
      </c>
      <c r="L2745" s="7" t="s">
        <v>61</v>
      </c>
      <c r="M2745" s="7" t="s">
        <v>63</v>
      </c>
      <c r="N2745" s="8" t="s">
        <v>5606</v>
      </c>
      <c r="O2745" s="7" t="s">
        <v>71</v>
      </c>
      <c r="P2745" s="5">
        <v>45473</v>
      </c>
      <c r="Q2745" s="9"/>
    </row>
    <row r="2746" spans="1:17" ht="30" x14ac:dyDescent="0.25">
      <c r="A2746" s="7">
        <v>2024</v>
      </c>
      <c r="B2746" s="5">
        <v>45383</v>
      </c>
      <c r="C2746" s="5">
        <v>45473</v>
      </c>
      <c r="D2746" s="9" t="s">
        <v>50</v>
      </c>
      <c r="E2746" s="7" t="s">
        <v>5479</v>
      </c>
      <c r="F2746" s="7" t="s">
        <v>206</v>
      </c>
      <c r="G2746" s="7" t="s">
        <v>206</v>
      </c>
      <c r="H2746" s="9" t="s">
        <v>5449</v>
      </c>
      <c r="I2746" s="9" t="s">
        <v>5607</v>
      </c>
      <c r="J2746" s="9" t="s">
        <v>134</v>
      </c>
      <c r="K2746" s="9" t="s">
        <v>312</v>
      </c>
      <c r="L2746" s="7" t="s">
        <v>60</v>
      </c>
      <c r="M2746" s="7" t="s">
        <v>63</v>
      </c>
      <c r="N2746" s="8" t="s">
        <v>5608</v>
      </c>
      <c r="O2746" s="7" t="s">
        <v>71</v>
      </c>
      <c r="P2746" s="5">
        <v>45473</v>
      </c>
      <c r="Q2746" s="9"/>
    </row>
    <row r="2747" spans="1:17" ht="30" x14ac:dyDescent="0.25">
      <c r="A2747" s="7">
        <v>2024</v>
      </c>
      <c r="B2747" s="5">
        <v>45383</v>
      </c>
      <c r="C2747" s="5">
        <v>45473</v>
      </c>
      <c r="D2747" s="9" t="s">
        <v>50</v>
      </c>
      <c r="E2747" s="7" t="s">
        <v>143</v>
      </c>
      <c r="F2747" s="7" t="s">
        <v>1210</v>
      </c>
      <c r="G2747" s="7" t="s">
        <v>1210</v>
      </c>
      <c r="H2747" s="9" t="s">
        <v>5449</v>
      </c>
      <c r="I2747" s="9" t="s">
        <v>3434</v>
      </c>
      <c r="J2747" s="9" t="s">
        <v>175</v>
      </c>
      <c r="K2747" s="9" t="s">
        <v>175</v>
      </c>
      <c r="L2747" s="7" t="s">
        <v>60</v>
      </c>
      <c r="M2747" s="7" t="s">
        <v>63</v>
      </c>
      <c r="N2747" s="8" t="s">
        <v>5609</v>
      </c>
      <c r="O2747" s="7" t="s">
        <v>71</v>
      </c>
      <c r="P2747" s="5">
        <v>45473</v>
      </c>
      <c r="Q2747" s="9"/>
    </row>
    <row r="2748" spans="1:17" ht="30" x14ac:dyDescent="0.25">
      <c r="A2748" s="7">
        <v>2024</v>
      </c>
      <c r="B2748" s="5">
        <v>45383</v>
      </c>
      <c r="C2748" s="5">
        <v>45473</v>
      </c>
      <c r="D2748" s="9" t="s">
        <v>50</v>
      </c>
      <c r="E2748" s="7" t="s">
        <v>5479</v>
      </c>
      <c r="F2748" s="7" t="s">
        <v>206</v>
      </c>
      <c r="G2748" s="7" t="s">
        <v>206</v>
      </c>
      <c r="H2748" s="9" t="s">
        <v>5449</v>
      </c>
      <c r="I2748" s="9" t="s">
        <v>2996</v>
      </c>
      <c r="J2748" s="9" t="s">
        <v>1606</v>
      </c>
      <c r="K2748" s="9" t="s">
        <v>330</v>
      </c>
      <c r="L2748" s="7" t="s">
        <v>60</v>
      </c>
      <c r="M2748" s="7" t="s">
        <v>63</v>
      </c>
      <c r="N2748" s="8" t="s">
        <v>5610</v>
      </c>
      <c r="O2748" s="7" t="s">
        <v>71</v>
      </c>
      <c r="P2748" s="5">
        <v>45473</v>
      </c>
      <c r="Q2748" s="9"/>
    </row>
    <row r="2749" spans="1:17" ht="30" x14ac:dyDescent="0.25">
      <c r="A2749" s="7">
        <v>2024</v>
      </c>
      <c r="B2749" s="5">
        <v>45383</v>
      </c>
      <c r="C2749" s="5">
        <v>45473</v>
      </c>
      <c r="D2749" s="9" t="s">
        <v>50</v>
      </c>
      <c r="E2749" s="7" t="s">
        <v>760</v>
      </c>
      <c r="F2749" s="7" t="s">
        <v>262</v>
      </c>
      <c r="G2749" s="7" t="s">
        <v>262</v>
      </c>
      <c r="H2749" s="9" t="s">
        <v>5449</v>
      </c>
      <c r="I2749" s="9" t="s">
        <v>5611</v>
      </c>
      <c r="J2749" s="9" t="s">
        <v>174</v>
      </c>
      <c r="K2749" s="9" t="s">
        <v>3261</v>
      </c>
      <c r="L2749" s="7" t="s">
        <v>60</v>
      </c>
      <c r="M2749" s="7" t="s">
        <v>63</v>
      </c>
      <c r="N2749" s="8" t="s">
        <v>5612</v>
      </c>
      <c r="O2749" s="7" t="s">
        <v>71</v>
      </c>
      <c r="P2749" s="5">
        <v>45473</v>
      </c>
      <c r="Q2749" s="9"/>
    </row>
    <row r="2750" spans="1:17" ht="30" x14ac:dyDescent="0.25">
      <c r="A2750" s="7">
        <v>2024</v>
      </c>
      <c r="B2750" s="5">
        <v>45383</v>
      </c>
      <c r="C2750" s="5">
        <v>45473</v>
      </c>
      <c r="D2750" s="9" t="s">
        <v>50</v>
      </c>
      <c r="E2750" s="7" t="s">
        <v>305</v>
      </c>
      <c r="F2750" s="7" t="s">
        <v>582</v>
      </c>
      <c r="G2750" s="7" t="s">
        <v>582</v>
      </c>
      <c r="H2750" s="9" t="s">
        <v>5449</v>
      </c>
      <c r="I2750" s="9" t="s">
        <v>1544</v>
      </c>
      <c r="J2750" s="9" t="s">
        <v>5613</v>
      </c>
      <c r="K2750" s="9" t="s">
        <v>5614</v>
      </c>
      <c r="L2750" s="7" t="s">
        <v>61</v>
      </c>
      <c r="M2750" s="7" t="s">
        <v>63</v>
      </c>
      <c r="N2750" s="8" t="s">
        <v>5615</v>
      </c>
      <c r="O2750" s="7" t="s">
        <v>71</v>
      </c>
      <c r="P2750" s="5">
        <v>45473</v>
      </c>
      <c r="Q2750" s="9"/>
    </row>
    <row r="2751" spans="1:17" ht="30" x14ac:dyDescent="0.25">
      <c r="A2751" s="7">
        <v>2024</v>
      </c>
      <c r="B2751" s="5">
        <v>45383</v>
      </c>
      <c r="C2751" s="5">
        <v>45473</v>
      </c>
      <c r="D2751" s="9" t="s">
        <v>50</v>
      </c>
      <c r="E2751" s="7" t="s">
        <v>205</v>
      </c>
      <c r="F2751" s="7" t="s">
        <v>206</v>
      </c>
      <c r="G2751" s="7" t="s">
        <v>206</v>
      </c>
      <c r="H2751" s="9" t="s">
        <v>5449</v>
      </c>
      <c r="I2751" s="9" t="s">
        <v>5616</v>
      </c>
      <c r="J2751" s="9" t="s">
        <v>174</v>
      </c>
      <c r="K2751" s="9" t="s">
        <v>1887</v>
      </c>
      <c r="L2751" s="7" t="s">
        <v>60</v>
      </c>
      <c r="M2751" s="7" t="s">
        <v>63</v>
      </c>
      <c r="N2751" s="8" t="s">
        <v>5617</v>
      </c>
      <c r="O2751" s="7" t="s">
        <v>71</v>
      </c>
      <c r="P2751" s="5">
        <v>45473</v>
      </c>
      <c r="Q2751" s="9"/>
    </row>
    <row r="2752" spans="1:17" ht="30" x14ac:dyDescent="0.25">
      <c r="A2752" s="7">
        <v>2024</v>
      </c>
      <c r="B2752" s="5">
        <v>45383</v>
      </c>
      <c r="C2752" s="5">
        <v>45473</v>
      </c>
      <c r="D2752" s="9" t="s">
        <v>50</v>
      </c>
      <c r="E2752" s="7" t="s">
        <v>205</v>
      </c>
      <c r="F2752" s="7" t="s">
        <v>206</v>
      </c>
      <c r="G2752" s="7" t="s">
        <v>206</v>
      </c>
      <c r="H2752" s="9" t="s">
        <v>5449</v>
      </c>
      <c r="I2752" s="9" t="s">
        <v>5618</v>
      </c>
      <c r="J2752" s="9" t="s">
        <v>5619</v>
      </c>
      <c r="K2752" s="9"/>
      <c r="L2752" s="7" t="s">
        <v>61</v>
      </c>
      <c r="M2752" s="7" t="s">
        <v>63</v>
      </c>
      <c r="N2752" s="8" t="s">
        <v>5620</v>
      </c>
      <c r="O2752" s="7" t="s">
        <v>71</v>
      </c>
      <c r="P2752" s="5">
        <v>45473</v>
      </c>
      <c r="Q2752" s="9"/>
    </row>
    <row r="2753" spans="1:17" ht="30" x14ac:dyDescent="0.25">
      <c r="A2753" s="7">
        <v>2024</v>
      </c>
      <c r="B2753" s="5">
        <v>45383</v>
      </c>
      <c r="C2753" s="5">
        <v>45473</v>
      </c>
      <c r="D2753" s="9" t="s">
        <v>50</v>
      </c>
      <c r="E2753" s="7" t="s">
        <v>205</v>
      </c>
      <c r="F2753" s="7" t="s">
        <v>206</v>
      </c>
      <c r="G2753" s="7" t="s">
        <v>206</v>
      </c>
      <c r="H2753" s="9" t="s">
        <v>5449</v>
      </c>
      <c r="I2753" s="9" t="s">
        <v>5621</v>
      </c>
      <c r="J2753" s="9" t="s">
        <v>1626</v>
      </c>
      <c r="K2753" s="9" t="s">
        <v>744</v>
      </c>
      <c r="L2753" s="7" t="s">
        <v>61</v>
      </c>
      <c r="M2753" s="7" t="s">
        <v>63</v>
      </c>
      <c r="N2753" s="8" t="s">
        <v>5622</v>
      </c>
      <c r="O2753" s="7" t="s">
        <v>71</v>
      </c>
      <c r="P2753" s="5">
        <v>45473</v>
      </c>
      <c r="Q2753" s="9"/>
    </row>
    <row r="2754" spans="1:17" ht="30" x14ac:dyDescent="0.25">
      <c r="A2754" s="7">
        <v>2024</v>
      </c>
      <c r="B2754" s="5">
        <v>45383</v>
      </c>
      <c r="C2754" s="5">
        <v>45473</v>
      </c>
      <c r="D2754" s="9" t="s">
        <v>50</v>
      </c>
      <c r="E2754" s="7" t="s">
        <v>760</v>
      </c>
      <c r="F2754" s="7" t="s">
        <v>144</v>
      </c>
      <c r="G2754" s="7" t="s">
        <v>144</v>
      </c>
      <c r="H2754" s="9" t="s">
        <v>5449</v>
      </c>
      <c r="I2754" s="9" t="s">
        <v>408</v>
      </c>
      <c r="J2754" s="9" t="s">
        <v>538</v>
      </c>
      <c r="K2754" s="9" t="s">
        <v>321</v>
      </c>
      <c r="L2754" s="7" t="s">
        <v>60</v>
      </c>
      <c r="M2754" s="7" t="s">
        <v>63</v>
      </c>
      <c r="N2754" s="8" t="s">
        <v>5623</v>
      </c>
      <c r="O2754" s="7" t="s">
        <v>71</v>
      </c>
      <c r="P2754" s="5">
        <v>45473</v>
      </c>
      <c r="Q2754" s="9"/>
    </row>
    <row r="2755" spans="1:17" ht="30" x14ac:dyDescent="0.25">
      <c r="A2755" s="7">
        <v>2024</v>
      </c>
      <c r="B2755" s="5">
        <v>45383</v>
      </c>
      <c r="C2755" s="5">
        <v>45473</v>
      </c>
      <c r="D2755" s="9" t="s">
        <v>50</v>
      </c>
      <c r="E2755" s="7" t="s">
        <v>760</v>
      </c>
      <c r="F2755" s="7" t="s">
        <v>262</v>
      </c>
      <c r="G2755" s="7" t="s">
        <v>262</v>
      </c>
      <c r="H2755" s="9" t="s">
        <v>5449</v>
      </c>
      <c r="I2755" s="9" t="s">
        <v>5624</v>
      </c>
      <c r="J2755" s="9" t="s">
        <v>567</v>
      </c>
      <c r="K2755" s="9" t="s">
        <v>267</v>
      </c>
      <c r="L2755" s="7" t="s">
        <v>61</v>
      </c>
      <c r="M2755" s="7" t="s">
        <v>63</v>
      </c>
      <c r="N2755" s="8" t="s">
        <v>5625</v>
      </c>
      <c r="O2755" s="7" t="s">
        <v>71</v>
      </c>
      <c r="P2755" s="5">
        <v>45473</v>
      </c>
      <c r="Q2755" s="9"/>
    </row>
    <row r="2756" spans="1:17" ht="30" x14ac:dyDescent="0.25">
      <c r="A2756" s="7">
        <v>2024</v>
      </c>
      <c r="B2756" s="5">
        <v>45383</v>
      </c>
      <c r="C2756" s="5">
        <v>45473</v>
      </c>
      <c r="D2756" s="9" t="s">
        <v>50</v>
      </c>
      <c r="E2756" s="7" t="s">
        <v>760</v>
      </c>
      <c r="F2756" s="7" t="s">
        <v>262</v>
      </c>
      <c r="G2756" s="7" t="s">
        <v>262</v>
      </c>
      <c r="H2756" s="9" t="s">
        <v>5449</v>
      </c>
      <c r="I2756" s="9" t="s">
        <v>5626</v>
      </c>
      <c r="J2756" s="9" t="s">
        <v>293</v>
      </c>
      <c r="K2756" s="9" t="s">
        <v>1582</v>
      </c>
      <c r="L2756" s="7" t="s">
        <v>61</v>
      </c>
      <c r="M2756" s="7" t="s">
        <v>63</v>
      </c>
      <c r="N2756" s="8" t="s">
        <v>5627</v>
      </c>
      <c r="O2756" s="7" t="s">
        <v>71</v>
      </c>
      <c r="P2756" s="5">
        <v>45473</v>
      </c>
      <c r="Q2756" s="9"/>
    </row>
    <row r="2757" spans="1:17" ht="30" x14ac:dyDescent="0.25">
      <c r="A2757" s="7">
        <v>2024</v>
      </c>
      <c r="B2757" s="5">
        <v>45383</v>
      </c>
      <c r="C2757" s="5">
        <v>45473</v>
      </c>
      <c r="D2757" s="9" t="s">
        <v>50</v>
      </c>
      <c r="E2757" s="7" t="s">
        <v>760</v>
      </c>
      <c r="F2757" s="7" t="s">
        <v>262</v>
      </c>
      <c r="G2757" s="7" t="s">
        <v>262</v>
      </c>
      <c r="H2757" s="9" t="s">
        <v>5449</v>
      </c>
      <c r="I2757" s="9" t="s">
        <v>2723</v>
      </c>
      <c r="J2757" s="9" t="s">
        <v>3809</v>
      </c>
      <c r="K2757" s="9" t="s">
        <v>110</v>
      </c>
      <c r="L2757" s="7" t="s">
        <v>60</v>
      </c>
      <c r="M2757" s="7" t="s">
        <v>63</v>
      </c>
      <c r="N2757" s="8" t="s">
        <v>5628</v>
      </c>
      <c r="O2757" s="7" t="s">
        <v>71</v>
      </c>
      <c r="P2757" s="5">
        <v>45473</v>
      </c>
      <c r="Q2757" s="9"/>
    </row>
    <row r="2758" spans="1:17" ht="30" x14ac:dyDescent="0.25">
      <c r="A2758" s="7">
        <v>2024</v>
      </c>
      <c r="B2758" s="5">
        <v>45383</v>
      </c>
      <c r="C2758" s="5">
        <v>45473</v>
      </c>
      <c r="D2758" s="9" t="s">
        <v>50</v>
      </c>
      <c r="E2758" s="7" t="s">
        <v>205</v>
      </c>
      <c r="F2758" s="7" t="s">
        <v>206</v>
      </c>
      <c r="G2758" s="7" t="s">
        <v>206</v>
      </c>
      <c r="H2758" s="9" t="s">
        <v>5449</v>
      </c>
      <c r="I2758" s="9" t="s">
        <v>5629</v>
      </c>
      <c r="J2758" s="9" t="s">
        <v>5630</v>
      </c>
      <c r="K2758" s="9" t="s">
        <v>1012</v>
      </c>
      <c r="L2758" s="7" t="s">
        <v>60</v>
      </c>
      <c r="M2758" s="7" t="s">
        <v>63</v>
      </c>
      <c r="N2758" s="8" t="s">
        <v>5631</v>
      </c>
      <c r="O2758" s="7" t="s">
        <v>71</v>
      </c>
      <c r="P2758" s="5">
        <v>45473</v>
      </c>
      <c r="Q2758" s="9"/>
    </row>
    <row r="2759" spans="1:17" ht="30" x14ac:dyDescent="0.25">
      <c r="A2759" s="7">
        <v>2024</v>
      </c>
      <c r="B2759" s="5">
        <v>45383</v>
      </c>
      <c r="C2759" s="5">
        <v>45473</v>
      </c>
      <c r="D2759" s="9" t="s">
        <v>50</v>
      </c>
      <c r="E2759" s="7" t="s">
        <v>760</v>
      </c>
      <c r="F2759" s="7" t="s">
        <v>262</v>
      </c>
      <c r="G2759" s="7" t="s">
        <v>262</v>
      </c>
      <c r="H2759" s="9" t="s">
        <v>5449</v>
      </c>
      <c r="I2759" s="9" t="s">
        <v>1606</v>
      </c>
      <c r="J2759" s="9" t="s">
        <v>5632</v>
      </c>
      <c r="K2759" s="9" t="s">
        <v>5633</v>
      </c>
      <c r="L2759" s="7" t="s">
        <v>60</v>
      </c>
      <c r="M2759" s="7" t="s">
        <v>63</v>
      </c>
      <c r="N2759" s="8" t="s">
        <v>5634</v>
      </c>
      <c r="O2759" s="7" t="s">
        <v>71</v>
      </c>
      <c r="P2759" s="5">
        <v>45473</v>
      </c>
      <c r="Q2759" s="9"/>
    </row>
    <row r="2760" spans="1:17" ht="30" x14ac:dyDescent="0.25">
      <c r="A2760" s="7">
        <v>2024</v>
      </c>
      <c r="B2760" s="5">
        <v>45383</v>
      </c>
      <c r="C2760" s="5">
        <v>45473</v>
      </c>
      <c r="D2760" s="9" t="s">
        <v>50</v>
      </c>
      <c r="E2760" s="7" t="s">
        <v>760</v>
      </c>
      <c r="F2760" s="7" t="s">
        <v>262</v>
      </c>
      <c r="G2760" s="7" t="s">
        <v>262</v>
      </c>
      <c r="H2760" s="9" t="s">
        <v>5449</v>
      </c>
      <c r="I2760" s="9" t="s">
        <v>5635</v>
      </c>
      <c r="J2760" s="9" t="s">
        <v>101</v>
      </c>
      <c r="K2760" s="9" t="s">
        <v>385</v>
      </c>
      <c r="L2760" s="7" t="s">
        <v>60</v>
      </c>
      <c r="M2760" s="7" t="s">
        <v>63</v>
      </c>
      <c r="N2760" s="8" t="s">
        <v>5636</v>
      </c>
      <c r="O2760" s="7" t="s">
        <v>71</v>
      </c>
      <c r="P2760" s="5">
        <v>45473</v>
      </c>
      <c r="Q2760" s="9"/>
    </row>
    <row r="2761" spans="1:17" ht="30" x14ac:dyDescent="0.25">
      <c r="A2761" s="7">
        <v>2024</v>
      </c>
      <c r="B2761" s="5">
        <v>45383</v>
      </c>
      <c r="C2761" s="5">
        <v>45473</v>
      </c>
      <c r="D2761" s="9" t="s">
        <v>50</v>
      </c>
      <c r="E2761" s="7" t="s">
        <v>760</v>
      </c>
      <c r="F2761" s="7" t="s">
        <v>1610</v>
      </c>
      <c r="G2761" s="7" t="s">
        <v>1610</v>
      </c>
      <c r="H2761" s="9" t="s">
        <v>5449</v>
      </c>
      <c r="I2761" s="9" t="s">
        <v>5637</v>
      </c>
      <c r="J2761" s="9" t="s">
        <v>102</v>
      </c>
      <c r="K2761" s="9" t="s">
        <v>224</v>
      </c>
      <c r="L2761" s="7" t="s">
        <v>60</v>
      </c>
      <c r="M2761" s="7" t="s">
        <v>63</v>
      </c>
      <c r="N2761" s="8" t="s">
        <v>5638</v>
      </c>
      <c r="O2761" s="7" t="s">
        <v>71</v>
      </c>
      <c r="P2761" s="5">
        <v>45473</v>
      </c>
      <c r="Q2761" s="9"/>
    </row>
    <row r="2762" spans="1:17" ht="30" x14ac:dyDescent="0.25">
      <c r="A2762" s="7">
        <v>2024</v>
      </c>
      <c r="B2762" s="5">
        <v>45383</v>
      </c>
      <c r="C2762" s="5">
        <v>45473</v>
      </c>
      <c r="D2762" s="9" t="s">
        <v>50</v>
      </c>
      <c r="E2762" s="7" t="s">
        <v>760</v>
      </c>
      <c r="F2762" s="7" t="s">
        <v>5639</v>
      </c>
      <c r="G2762" s="7" t="s">
        <v>5639</v>
      </c>
      <c r="H2762" s="9" t="s">
        <v>5449</v>
      </c>
      <c r="I2762" s="9" t="s">
        <v>2118</v>
      </c>
      <c r="J2762" s="9" t="s">
        <v>134</v>
      </c>
      <c r="K2762" s="9" t="s">
        <v>5640</v>
      </c>
      <c r="L2762" s="7" t="s">
        <v>60</v>
      </c>
      <c r="M2762" s="7" t="s">
        <v>62</v>
      </c>
      <c r="N2762" s="8" t="s">
        <v>5641</v>
      </c>
      <c r="O2762" s="7" t="s">
        <v>71</v>
      </c>
      <c r="P2762" s="5">
        <v>45473</v>
      </c>
      <c r="Q2762" s="9"/>
    </row>
    <row r="2763" spans="1:17" ht="30" x14ac:dyDescent="0.25">
      <c r="A2763" s="7">
        <v>2024</v>
      </c>
      <c r="B2763" s="5">
        <v>45383</v>
      </c>
      <c r="C2763" s="5">
        <v>45473</v>
      </c>
      <c r="D2763" s="9" t="s">
        <v>50</v>
      </c>
      <c r="E2763" s="7" t="s">
        <v>205</v>
      </c>
      <c r="F2763" s="7" t="s">
        <v>206</v>
      </c>
      <c r="G2763" s="7" t="s">
        <v>206</v>
      </c>
      <c r="H2763" s="9" t="s">
        <v>5449</v>
      </c>
      <c r="I2763" s="9" t="s">
        <v>2982</v>
      </c>
      <c r="J2763" s="9" t="s">
        <v>4247</v>
      </c>
      <c r="K2763" s="9" t="s">
        <v>5642</v>
      </c>
      <c r="L2763" s="7" t="s">
        <v>60</v>
      </c>
      <c r="M2763" s="7" t="s">
        <v>63</v>
      </c>
      <c r="N2763" s="8" t="s">
        <v>5643</v>
      </c>
      <c r="O2763" s="7" t="s">
        <v>71</v>
      </c>
      <c r="P2763" s="5">
        <v>45473</v>
      </c>
      <c r="Q2763" s="9"/>
    </row>
    <row r="2764" spans="1:17" ht="30" x14ac:dyDescent="0.25">
      <c r="A2764" s="7">
        <v>2024</v>
      </c>
      <c r="B2764" s="5">
        <v>45383</v>
      </c>
      <c r="C2764" s="5">
        <v>45473</v>
      </c>
      <c r="D2764" s="9" t="s">
        <v>50</v>
      </c>
      <c r="E2764" s="7" t="s">
        <v>87</v>
      </c>
      <c r="F2764" s="9" t="s">
        <v>255</v>
      </c>
      <c r="G2764" s="7" t="s">
        <v>255</v>
      </c>
      <c r="H2764" s="9" t="s">
        <v>5449</v>
      </c>
      <c r="I2764" s="9" t="s">
        <v>5644</v>
      </c>
      <c r="J2764" s="9" t="s">
        <v>182</v>
      </c>
      <c r="K2764" s="9" t="s">
        <v>177</v>
      </c>
      <c r="L2764" s="7" t="s">
        <v>60</v>
      </c>
      <c r="M2764" s="7" t="s">
        <v>63</v>
      </c>
      <c r="N2764" s="8" t="s">
        <v>5645</v>
      </c>
      <c r="O2764" s="7" t="s">
        <v>71</v>
      </c>
      <c r="P2764" s="5">
        <v>45473</v>
      </c>
      <c r="Q2764" s="9"/>
    </row>
    <row r="2765" spans="1:17" ht="30" x14ac:dyDescent="0.25">
      <c r="A2765" s="7">
        <v>2024</v>
      </c>
      <c r="B2765" s="5">
        <v>45383</v>
      </c>
      <c r="C2765" s="5">
        <v>45473</v>
      </c>
      <c r="D2765" s="9" t="s">
        <v>50</v>
      </c>
      <c r="E2765" s="7" t="s">
        <v>87</v>
      </c>
      <c r="F2765" s="7" t="s">
        <v>120</v>
      </c>
      <c r="G2765" s="7" t="s">
        <v>120</v>
      </c>
      <c r="H2765" s="9" t="s">
        <v>5449</v>
      </c>
      <c r="I2765" s="9" t="s">
        <v>5646</v>
      </c>
      <c r="J2765" s="9" t="s">
        <v>566</v>
      </c>
      <c r="K2765" s="9" t="s">
        <v>106</v>
      </c>
      <c r="L2765" s="7" t="s">
        <v>60</v>
      </c>
      <c r="M2765" s="7" t="s">
        <v>63</v>
      </c>
      <c r="N2765" s="8" t="s">
        <v>5647</v>
      </c>
      <c r="O2765" s="7" t="s">
        <v>71</v>
      </c>
      <c r="P2765" s="5">
        <v>45473</v>
      </c>
      <c r="Q2765" s="9"/>
    </row>
    <row r="2766" spans="1:17" ht="30" x14ac:dyDescent="0.25">
      <c r="A2766" s="7">
        <v>2024</v>
      </c>
      <c r="B2766" s="5">
        <v>45383</v>
      </c>
      <c r="C2766" s="5">
        <v>45473</v>
      </c>
      <c r="D2766" s="9" t="s">
        <v>50</v>
      </c>
      <c r="E2766" s="7" t="s">
        <v>87</v>
      </c>
      <c r="F2766" s="7" t="s">
        <v>120</v>
      </c>
      <c r="G2766" s="7" t="s">
        <v>120</v>
      </c>
      <c r="H2766" s="9" t="s">
        <v>5449</v>
      </c>
      <c r="I2766" s="9" t="s">
        <v>5648</v>
      </c>
      <c r="J2766" s="9" t="s">
        <v>1056</v>
      </c>
      <c r="K2766" s="9" t="s">
        <v>128</v>
      </c>
      <c r="L2766" s="7" t="s">
        <v>60</v>
      </c>
      <c r="M2766" s="7" t="s">
        <v>63</v>
      </c>
      <c r="N2766" s="8" t="s">
        <v>5649</v>
      </c>
      <c r="O2766" s="7" t="s">
        <v>71</v>
      </c>
      <c r="P2766" s="5">
        <v>45473</v>
      </c>
      <c r="Q2766" s="9"/>
    </row>
    <row r="2767" spans="1:17" ht="30" x14ac:dyDescent="0.25">
      <c r="A2767" s="7">
        <v>2024</v>
      </c>
      <c r="B2767" s="5">
        <v>45383</v>
      </c>
      <c r="C2767" s="5">
        <v>45473</v>
      </c>
      <c r="D2767" s="9" t="s">
        <v>50</v>
      </c>
      <c r="E2767" s="7" t="s">
        <v>87</v>
      </c>
      <c r="F2767" s="7" t="s">
        <v>120</v>
      </c>
      <c r="G2767" s="7" t="s">
        <v>120</v>
      </c>
      <c r="H2767" s="9" t="s">
        <v>5449</v>
      </c>
      <c r="I2767" s="9" t="s">
        <v>5650</v>
      </c>
      <c r="J2767" s="9" t="s">
        <v>4628</v>
      </c>
      <c r="K2767" s="9" t="s">
        <v>3884</v>
      </c>
      <c r="L2767" s="7" t="s">
        <v>61</v>
      </c>
      <c r="M2767" s="7" t="s">
        <v>63</v>
      </c>
      <c r="N2767" s="8" t="s">
        <v>5651</v>
      </c>
      <c r="O2767" s="7" t="s">
        <v>71</v>
      </c>
      <c r="P2767" s="5">
        <v>45473</v>
      </c>
      <c r="Q2767" s="9"/>
    </row>
    <row r="2768" spans="1:17" ht="30" x14ac:dyDescent="0.25">
      <c r="A2768" s="7">
        <v>2024</v>
      </c>
      <c r="B2768" s="5">
        <v>45383</v>
      </c>
      <c r="C2768" s="5">
        <v>45473</v>
      </c>
      <c r="D2768" s="9" t="s">
        <v>50</v>
      </c>
      <c r="E2768" s="7" t="s">
        <v>87</v>
      </c>
      <c r="F2768" s="9" t="s">
        <v>1427</v>
      </c>
      <c r="G2768" s="9" t="s">
        <v>1427</v>
      </c>
      <c r="H2768" s="9" t="s">
        <v>5449</v>
      </c>
      <c r="I2768" s="9" t="s">
        <v>4141</v>
      </c>
      <c r="J2768" s="9" t="s">
        <v>274</v>
      </c>
      <c r="K2768" s="9" t="s">
        <v>174</v>
      </c>
      <c r="L2768" s="7" t="s">
        <v>60</v>
      </c>
      <c r="M2768" s="7" t="s">
        <v>63</v>
      </c>
      <c r="N2768" s="8" t="s">
        <v>5652</v>
      </c>
      <c r="O2768" s="7" t="s">
        <v>71</v>
      </c>
      <c r="P2768" s="5">
        <v>45473</v>
      </c>
      <c r="Q2768" s="9"/>
    </row>
    <row r="2769" spans="1:17" ht="30" x14ac:dyDescent="0.25">
      <c r="A2769" s="7">
        <v>2024</v>
      </c>
      <c r="B2769" s="5">
        <v>45383</v>
      </c>
      <c r="C2769" s="5">
        <v>45473</v>
      </c>
      <c r="D2769" s="9" t="s">
        <v>50</v>
      </c>
      <c r="E2769" s="7" t="s">
        <v>87</v>
      </c>
      <c r="F2769" s="7" t="s">
        <v>120</v>
      </c>
      <c r="G2769" s="7" t="s">
        <v>3304</v>
      </c>
      <c r="H2769" s="9" t="s">
        <v>5449</v>
      </c>
      <c r="I2769" s="9" t="s">
        <v>5653</v>
      </c>
      <c r="J2769" s="9" t="s">
        <v>624</v>
      </c>
      <c r="K2769" s="9" t="s">
        <v>134</v>
      </c>
      <c r="L2769" s="7" t="s">
        <v>60</v>
      </c>
      <c r="M2769" s="7" t="s">
        <v>63</v>
      </c>
      <c r="N2769" s="8" t="s">
        <v>5654</v>
      </c>
      <c r="O2769" s="7" t="s">
        <v>71</v>
      </c>
      <c r="P2769" s="5">
        <v>45473</v>
      </c>
      <c r="Q2769" s="9"/>
    </row>
    <row r="2770" spans="1:17" ht="30" x14ac:dyDescent="0.25">
      <c r="A2770" s="7">
        <v>2024</v>
      </c>
      <c r="B2770" s="5">
        <v>45383</v>
      </c>
      <c r="C2770" s="5">
        <v>45473</v>
      </c>
      <c r="D2770" s="9" t="s">
        <v>50</v>
      </c>
      <c r="E2770" s="7" t="s">
        <v>87</v>
      </c>
      <c r="F2770" s="7" t="s">
        <v>120</v>
      </c>
      <c r="G2770" s="7" t="s">
        <v>3304</v>
      </c>
      <c r="H2770" s="9" t="s">
        <v>5449</v>
      </c>
      <c r="I2770" s="9" t="s">
        <v>1346</v>
      </c>
      <c r="J2770" s="9" t="s">
        <v>273</v>
      </c>
      <c r="K2770" s="9" t="s">
        <v>114</v>
      </c>
      <c r="L2770" s="7" t="s">
        <v>60</v>
      </c>
      <c r="M2770" s="7" t="s">
        <v>63</v>
      </c>
      <c r="N2770" s="8" t="s">
        <v>5655</v>
      </c>
      <c r="O2770" s="7" t="s">
        <v>71</v>
      </c>
      <c r="P2770" s="5">
        <v>45473</v>
      </c>
      <c r="Q2770" s="9"/>
    </row>
    <row r="2771" spans="1:17" ht="30" x14ac:dyDescent="0.25">
      <c r="A2771" s="7">
        <v>2024</v>
      </c>
      <c r="B2771" s="5">
        <v>45383</v>
      </c>
      <c r="C2771" s="5">
        <v>45473</v>
      </c>
      <c r="D2771" s="9" t="s">
        <v>50</v>
      </c>
      <c r="E2771" s="7" t="s">
        <v>87</v>
      </c>
      <c r="F2771" s="7" t="s">
        <v>1241</v>
      </c>
      <c r="G2771" s="7" t="s">
        <v>1241</v>
      </c>
      <c r="H2771" s="9" t="s">
        <v>5449</v>
      </c>
      <c r="I2771" s="9" t="s">
        <v>2121</v>
      </c>
      <c r="J2771" s="9" t="s">
        <v>1718</v>
      </c>
      <c r="K2771" s="9" t="s">
        <v>1090</v>
      </c>
      <c r="L2771" s="7" t="s">
        <v>61</v>
      </c>
      <c r="M2771" s="7" t="s">
        <v>63</v>
      </c>
      <c r="N2771" s="8" t="s">
        <v>5656</v>
      </c>
      <c r="O2771" s="7" t="s">
        <v>71</v>
      </c>
      <c r="P2771" s="5">
        <v>45473</v>
      </c>
      <c r="Q2771" s="9"/>
    </row>
    <row r="2772" spans="1:17" ht="30" x14ac:dyDescent="0.25">
      <c r="A2772" s="7">
        <v>2024</v>
      </c>
      <c r="B2772" s="5">
        <v>45383</v>
      </c>
      <c r="C2772" s="5">
        <v>45473</v>
      </c>
      <c r="D2772" s="9" t="s">
        <v>50</v>
      </c>
      <c r="E2772" s="7" t="s">
        <v>87</v>
      </c>
      <c r="F2772" s="7" t="s">
        <v>179</v>
      </c>
      <c r="G2772" s="7" t="s">
        <v>179</v>
      </c>
      <c r="H2772" s="9" t="s">
        <v>5449</v>
      </c>
      <c r="I2772" s="9" t="s">
        <v>5657</v>
      </c>
      <c r="J2772" s="9" t="s">
        <v>1650</v>
      </c>
      <c r="K2772" s="9" t="s">
        <v>118</v>
      </c>
      <c r="L2772" s="7" t="s">
        <v>61</v>
      </c>
      <c r="M2772" s="7" t="s">
        <v>63</v>
      </c>
      <c r="N2772" s="8" t="s">
        <v>5658</v>
      </c>
      <c r="O2772" s="7" t="s">
        <v>71</v>
      </c>
      <c r="P2772" s="5">
        <v>45473</v>
      </c>
      <c r="Q2772" s="9"/>
    </row>
    <row r="2773" spans="1:17" ht="30" x14ac:dyDescent="0.25">
      <c r="A2773" s="7">
        <v>2024</v>
      </c>
      <c r="B2773" s="5">
        <v>45383</v>
      </c>
      <c r="C2773" s="5">
        <v>45473</v>
      </c>
      <c r="D2773" s="9" t="s">
        <v>50</v>
      </c>
      <c r="E2773" s="7" t="s">
        <v>205</v>
      </c>
      <c r="F2773" s="7" t="s">
        <v>206</v>
      </c>
      <c r="G2773" s="7" t="s">
        <v>206</v>
      </c>
      <c r="H2773" s="9" t="s">
        <v>5449</v>
      </c>
      <c r="I2773" s="9" t="s">
        <v>3269</v>
      </c>
      <c r="J2773" s="9" t="s">
        <v>3040</v>
      </c>
      <c r="K2773" s="9" t="s">
        <v>1531</v>
      </c>
      <c r="L2773" s="7" t="s">
        <v>61</v>
      </c>
      <c r="M2773" s="7" t="s">
        <v>63</v>
      </c>
      <c r="N2773" s="8" t="s">
        <v>5659</v>
      </c>
      <c r="O2773" s="7" t="s">
        <v>71</v>
      </c>
      <c r="P2773" s="5">
        <v>45473</v>
      </c>
      <c r="Q2773" s="9"/>
    </row>
    <row r="2774" spans="1:17" ht="30" x14ac:dyDescent="0.25">
      <c r="A2774" s="7">
        <v>2024</v>
      </c>
      <c r="B2774" s="5">
        <v>45383</v>
      </c>
      <c r="C2774" s="5">
        <v>45473</v>
      </c>
      <c r="D2774" s="9" t="s">
        <v>50</v>
      </c>
      <c r="E2774" s="7" t="s">
        <v>143</v>
      </c>
      <c r="F2774" s="9" t="s">
        <v>668</v>
      </c>
      <c r="G2774" s="7" t="s">
        <v>668</v>
      </c>
      <c r="H2774" s="9" t="s">
        <v>5449</v>
      </c>
      <c r="I2774" s="9" t="s">
        <v>5660</v>
      </c>
      <c r="J2774" s="9" t="s">
        <v>5661</v>
      </c>
      <c r="K2774" s="9" t="s">
        <v>253</v>
      </c>
      <c r="L2774" s="7" t="s">
        <v>61</v>
      </c>
      <c r="M2774" s="7" t="s">
        <v>63</v>
      </c>
      <c r="N2774" s="8" t="s">
        <v>5662</v>
      </c>
      <c r="O2774" s="7" t="s">
        <v>71</v>
      </c>
      <c r="P2774" s="5">
        <v>45473</v>
      </c>
      <c r="Q2774" s="9"/>
    </row>
    <row r="2775" spans="1:17" ht="30" x14ac:dyDescent="0.25">
      <c r="A2775" s="7">
        <v>2024</v>
      </c>
      <c r="B2775" s="5">
        <v>45383</v>
      </c>
      <c r="C2775" s="5">
        <v>45473</v>
      </c>
      <c r="D2775" s="9" t="s">
        <v>50</v>
      </c>
      <c r="E2775" s="7" t="s">
        <v>205</v>
      </c>
      <c r="F2775" s="7" t="s">
        <v>206</v>
      </c>
      <c r="G2775" s="7" t="s">
        <v>206</v>
      </c>
      <c r="H2775" s="9" t="s">
        <v>5449</v>
      </c>
      <c r="I2775" s="9" t="s">
        <v>5663</v>
      </c>
      <c r="J2775" s="9" t="s">
        <v>174</v>
      </c>
      <c r="K2775" s="9" t="s">
        <v>4612</v>
      </c>
      <c r="L2775" s="7" t="s">
        <v>60</v>
      </c>
      <c r="M2775" s="7" t="s">
        <v>63</v>
      </c>
      <c r="N2775" s="8" t="s">
        <v>5664</v>
      </c>
      <c r="O2775" s="7" t="s">
        <v>71</v>
      </c>
      <c r="P2775" s="5">
        <v>45473</v>
      </c>
      <c r="Q2775" s="9"/>
    </row>
    <row r="2776" spans="1:17" ht="30" x14ac:dyDescent="0.25">
      <c r="A2776" s="7">
        <v>2024</v>
      </c>
      <c r="B2776" s="5">
        <v>45383</v>
      </c>
      <c r="C2776" s="5">
        <v>45473</v>
      </c>
      <c r="D2776" s="9" t="s">
        <v>50</v>
      </c>
      <c r="E2776" s="7" t="s">
        <v>205</v>
      </c>
      <c r="F2776" s="7" t="s">
        <v>206</v>
      </c>
      <c r="G2776" s="7" t="s">
        <v>206</v>
      </c>
      <c r="H2776" s="9" t="s">
        <v>5449</v>
      </c>
      <c r="I2776" s="9" t="s">
        <v>2938</v>
      </c>
      <c r="J2776" s="9" t="s">
        <v>312</v>
      </c>
      <c r="K2776" s="9" t="s">
        <v>129</v>
      </c>
      <c r="L2776" s="7" t="s">
        <v>60</v>
      </c>
      <c r="M2776" s="7" t="s">
        <v>63</v>
      </c>
      <c r="N2776" s="8" t="s">
        <v>5665</v>
      </c>
      <c r="O2776" s="7" t="s">
        <v>71</v>
      </c>
      <c r="P2776" s="5">
        <v>45473</v>
      </c>
      <c r="Q2776" s="9"/>
    </row>
    <row r="2777" spans="1:17" ht="30" x14ac:dyDescent="0.25">
      <c r="A2777" s="7">
        <v>2024</v>
      </c>
      <c r="B2777" s="5">
        <v>45383</v>
      </c>
      <c r="C2777" s="5">
        <v>45473</v>
      </c>
      <c r="D2777" s="9" t="s">
        <v>50</v>
      </c>
      <c r="E2777" s="7" t="s">
        <v>205</v>
      </c>
      <c r="F2777" s="7" t="s">
        <v>206</v>
      </c>
      <c r="G2777" s="7" t="s">
        <v>206</v>
      </c>
      <c r="H2777" s="9" t="s">
        <v>5449</v>
      </c>
      <c r="I2777" s="9" t="s">
        <v>5666</v>
      </c>
      <c r="J2777" s="9" t="s">
        <v>2565</v>
      </c>
      <c r="K2777" s="9" t="s">
        <v>203</v>
      </c>
      <c r="L2777" s="7" t="s">
        <v>61</v>
      </c>
      <c r="M2777" s="7" t="s">
        <v>63</v>
      </c>
      <c r="N2777" s="8" t="s">
        <v>5667</v>
      </c>
      <c r="O2777" s="7" t="s">
        <v>71</v>
      </c>
      <c r="P2777" s="5">
        <v>45473</v>
      </c>
      <c r="Q2777" s="9"/>
    </row>
    <row r="2778" spans="1:17" ht="30" x14ac:dyDescent="0.25">
      <c r="A2778" s="7">
        <v>2024</v>
      </c>
      <c r="B2778" s="5">
        <v>45383</v>
      </c>
      <c r="C2778" s="5">
        <v>45473</v>
      </c>
      <c r="D2778" s="9" t="s">
        <v>50</v>
      </c>
      <c r="E2778" s="7" t="s">
        <v>87</v>
      </c>
      <c r="F2778" s="9" t="s">
        <v>179</v>
      </c>
      <c r="G2778" s="9" t="s">
        <v>179</v>
      </c>
      <c r="H2778" s="9" t="s">
        <v>5449</v>
      </c>
      <c r="I2778" s="9" t="s">
        <v>5668</v>
      </c>
      <c r="J2778" s="9" t="s">
        <v>624</v>
      </c>
      <c r="K2778" s="9" t="s">
        <v>3648</v>
      </c>
      <c r="L2778" s="7" t="s">
        <v>61</v>
      </c>
      <c r="M2778" s="7" t="s">
        <v>63</v>
      </c>
      <c r="N2778" s="8" t="s">
        <v>5669</v>
      </c>
      <c r="O2778" s="7" t="s">
        <v>71</v>
      </c>
      <c r="P2778" s="5">
        <v>45473</v>
      </c>
      <c r="Q2778" s="9"/>
    </row>
    <row r="2779" spans="1:17" ht="30" x14ac:dyDescent="0.25">
      <c r="A2779" s="7">
        <v>2024</v>
      </c>
      <c r="B2779" s="5">
        <v>45383</v>
      </c>
      <c r="C2779" s="5">
        <v>45473</v>
      </c>
      <c r="D2779" s="9" t="s">
        <v>50</v>
      </c>
      <c r="E2779" s="7" t="s">
        <v>87</v>
      </c>
      <c r="F2779" s="9" t="s">
        <v>188</v>
      </c>
      <c r="G2779" s="7" t="s">
        <v>188</v>
      </c>
      <c r="H2779" s="9" t="s">
        <v>5449</v>
      </c>
      <c r="I2779" s="9" t="s">
        <v>3321</v>
      </c>
      <c r="J2779" s="9" t="s">
        <v>5670</v>
      </c>
      <c r="K2779" s="9" t="s">
        <v>803</v>
      </c>
      <c r="L2779" s="7" t="s">
        <v>60</v>
      </c>
      <c r="M2779" s="7" t="s">
        <v>63</v>
      </c>
      <c r="N2779" s="8" t="s">
        <v>5671</v>
      </c>
      <c r="O2779" s="7" t="s">
        <v>71</v>
      </c>
      <c r="P2779" s="5">
        <v>45473</v>
      </c>
      <c r="Q2779" s="9"/>
    </row>
    <row r="2780" spans="1:17" ht="30" x14ac:dyDescent="0.25">
      <c r="A2780" s="7">
        <v>2024</v>
      </c>
      <c r="B2780" s="5">
        <v>45383</v>
      </c>
      <c r="C2780" s="5">
        <v>45473</v>
      </c>
      <c r="D2780" s="9" t="s">
        <v>50</v>
      </c>
      <c r="E2780" s="7" t="s">
        <v>87</v>
      </c>
      <c r="F2780" s="9" t="s">
        <v>422</v>
      </c>
      <c r="G2780" s="7" t="s">
        <v>422</v>
      </c>
      <c r="H2780" s="9" t="s">
        <v>5449</v>
      </c>
      <c r="I2780" s="9" t="s">
        <v>472</v>
      </c>
      <c r="J2780" s="9" t="s">
        <v>5672</v>
      </c>
      <c r="K2780" s="9" t="s">
        <v>5673</v>
      </c>
      <c r="L2780" s="7" t="s">
        <v>60</v>
      </c>
      <c r="M2780" s="7" t="s">
        <v>63</v>
      </c>
      <c r="N2780" s="8" t="s">
        <v>5674</v>
      </c>
      <c r="O2780" s="7" t="s">
        <v>71</v>
      </c>
      <c r="P2780" s="5">
        <v>45473</v>
      </c>
      <c r="Q2780" s="9"/>
    </row>
    <row r="2781" spans="1:17" ht="30" x14ac:dyDescent="0.25">
      <c r="A2781" s="7">
        <v>2024</v>
      </c>
      <c r="B2781" s="5">
        <v>45383</v>
      </c>
      <c r="C2781" s="5">
        <v>45473</v>
      </c>
      <c r="D2781" s="9" t="s">
        <v>50</v>
      </c>
      <c r="E2781" s="7" t="s">
        <v>87</v>
      </c>
      <c r="F2781" s="9" t="s">
        <v>422</v>
      </c>
      <c r="G2781" s="7" t="s">
        <v>422</v>
      </c>
      <c r="H2781" s="9" t="s">
        <v>5449</v>
      </c>
      <c r="I2781" s="9" t="s">
        <v>5675</v>
      </c>
      <c r="J2781" s="9" t="s">
        <v>1321</v>
      </c>
      <c r="K2781" s="9" t="s">
        <v>177</v>
      </c>
      <c r="L2781" s="7" t="s">
        <v>60</v>
      </c>
      <c r="M2781" s="7" t="s">
        <v>63</v>
      </c>
      <c r="N2781" s="8" t="s">
        <v>5676</v>
      </c>
      <c r="O2781" s="7" t="s">
        <v>71</v>
      </c>
      <c r="P2781" s="5">
        <v>45473</v>
      </c>
      <c r="Q2781" s="9"/>
    </row>
    <row r="2782" spans="1:17" ht="30" x14ac:dyDescent="0.25">
      <c r="A2782" s="7">
        <v>2024</v>
      </c>
      <c r="B2782" s="5">
        <v>45383</v>
      </c>
      <c r="C2782" s="5">
        <v>45473</v>
      </c>
      <c r="D2782" s="9" t="s">
        <v>50</v>
      </c>
      <c r="E2782" s="7" t="s">
        <v>205</v>
      </c>
      <c r="F2782" s="9" t="s">
        <v>1150</v>
      </c>
      <c r="G2782" s="7" t="s">
        <v>206</v>
      </c>
      <c r="H2782" s="9" t="s">
        <v>5449</v>
      </c>
      <c r="I2782" s="9" t="s">
        <v>1058</v>
      </c>
      <c r="J2782" s="9" t="s">
        <v>301</v>
      </c>
      <c r="K2782" s="9" t="s">
        <v>2916</v>
      </c>
      <c r="L2782" s="7" t="s">
        <v>60</v>
      </c>
      <c r="M2782" s="7" t="s">
        <v>63</v>
      </c>
      <c r="N2782" s="8" t="s">
        <v>5677</v>
      </c>
      <c r="O2782" s="7" t="s">
        <v>71</v>
      </c>
      <c r="P2782" s="5">
        <v>45473</v>
      </c>
      <c r="Q2782" s="9"/>
    </row>
    <row r="2783" spans="1:17" ht="30" x14ac:dyDescent="0.25">
      <c r="A2783" s="7">
        <v>2024</v>
      </c>
      <c r="B2783" s="5">
        <v>45383</v>
      </c>
      <c r="C2783" s="5">
        <v>45473</v>
      </c>
      <c r="D2783" s="9" t="s">
        <v>50</v>
      </c>
      <c r="E2783" s="7" t="s">
        <v>205</v>
      </c>
      <c r="F2783" s="9" t="s">
        <v>1150</v>
      </c>
      <c r="G2783" s="9" t="s">
        <v>1150</v>
      </c>
      <c r="H2783" s="9" t="s">
        <v>5449</v>
      </c>
      <c r="I2783" s="9" t="s">
        <v>5678</v>
      </c>
      <c r="J2783" s="9" t="s">
        <v>312</v>
      </c>
      <c r="K2783" s="9" t="s">
        <v>312</v>
      </c>
      <c r="L2783" s="7" t="s">
        <v>61</v>
      </c>
      <c r="M2783" s="7" t="s">
        <v>63</v>
      </c>
      <c r="N2783" s="8" t="s">
        <v>5679</v>
      </c>
      <c r="O2783" s="7" t="s">
        <v>71</v>
      </c>
      <c r="P2783" s="5">
        <v>45473</v>
      </c>
      <c r="Q2783" s="9"/>
    </row>
    <row r="2784" spans="1:17" ht="30" x14ac:dyDescent="0.25">
      <c r="A2784" s="7">
        <v>2024</v>
      </c>
      <c r="B2784" s="5">
        <v>45383</v>
      </c>
      <c r="C2784" s="5">
        <v>45473</v>
      </c>
      <c r="D2784" s="9" t="s">
        <v>50</v>
      </c>
      <c r="E2784" s="7" t="s">
        <v>131</v>
      </c>
      <c r="F2784" s="9" t="s">
        <v>5680</v>
      </c>
      <c r="G2784" s="9" t="s">
        <v>5680</v>
      </c>
      <c r="H2784" s="9" t="s">
        <v>5449</v>
      </c>
      <c r="I2784" s="9" t="s">
        <v>1336</v>
      </c>
      <c r="J2784" s="9" t="s">
        <v>4039</v>
      </c>
      <c r="K2784" s="9" t="s">
        <v>853</v>
      </c>
      <c r="L2784" s="7" t="s">
        <v>61</v>
      </c>
      <c r="M2784" s="7" t="s">
        <v>63</v>
      </c>
      <c r="N2784" s="8" t="s">
        <v>5681</v>
      </c>
      <c r="O2784" s="7" t="s">
        <v>71</v>
      </c>
      <c r="P2784" s="5">
        <v>45473</v>
      </c>
      <c r="Q2784" s="9"/>
    </row>
    <row r="2785" spans="1:17" ht="30" x14ac:dyDescent="0.25">
      <c r="A2785" s="7">
        <v>2024</v>
      </c>
      <c r="B2785" s="5">
        <v>45383</v>
      </c>
      <c r="C2785" s="5">
        <v>45473</v>
      </c>
      <c r="D2785" s="9" t="s">
        <v>50</v>
      </c>
      <c r="E2785" s="7" t="s">
        <v>205</v>
      </c>
      <c r="F2785" s="7" t="s">
        <v>206</v>
      </c>
      <c r="G2785" s="7" t="s">
        <v>206</v>
      </c>
      <c r="H2785" s="9" t="s">
        <v>5449</v>
      </c>
      <c r="I2785" s="9" t="s">
        <v>4715</v>
      </c>
      <c r="J2785" s="9" t="s">
        <v>198</v>
      </c>
      <c r="K2785" s="9" t="s">
        <v>2660</v>
      </c>
      <c r="L2785" s="7" t="s">
        <v>61</v>
      </c>
      <c r="M2785" s="7" t="s">
        <v>63</v>
      </c>
      <c r="N2785" s="8" t="s">
        <v>5682</v>
      </c>
      <c r="O2785" s="7" t="s">
        <v>71</v>
      </c>
      <c r="P2785" s="5">
        <v>45473</v>
      </c>
      <c r="Q2785" s="9"/>
    </row>
    <row r="2786" spans="1:17" ht="30" x14ac:dyDescent="0.25">
      <c r="A2786" s="7">
        <v>2024</v>
      </c>
      <c r="B2786" s="5">
        <v>45383</v>
      </c>
      <c r="C2786" s="5">
        <v>45473</v>
      </c>
      <c r="D2786" s="9" t="s">
        <v>50</v>
      </c>
      <c r="E2786" s="7" t="s">
        <v>205</v>
      </c>
      <c r="F2786" s="9" t="s">
        <v>1150</v>
      </c>
      <c r="G2786" s="9" t="s">
        <v>1150</v>
      </c>
      <c r="H2786" s="9" t="s">
        <v>5449</v>
      </c>
      <c r="I2786" s="9" t="s">
        <v>5683</v>
      </c>
      <c r="J2786" s="9" t="s">
        <v>114</v>
      </c>
      <c r="K2786" s="9" t="s">
        <v>5684</v>
      </c>
      <c r="L2786" s="7" t="s">
        <v>61</v>
      </c>
      <c r="M2786" s="7" t="s">
        <v>63</v>
      </c>
      <c r="N2786" s="8" t="s">
        <v>5685</v>
      </c>
      <c r="O2786" s="7" t="s">
        <v>71</v>
      </c>
      <c r="P2786" s="5">
        <v>45473</v>
      </c>
      <c r="Q2786" s="9"/>
    </row>
    <row r="2787" spans="1:17" ht="30" x14ac:dyDescent="0.25">
      <c r="A2787" s="7">
        <v>2024</v>
      </c>
      <c r="B2787" s="5">
        <v>45383</v>
      </c>
      <c r="C2787" s="5">
        <v>45473</v>
      </c>
      <c r="D2787" s="9" t="s">
        <v>50</v>
      </c>
      <c r="E2787" s="7" t="s">
        <v>87</v>
      </c>
      <c r="F2787" s="9" t="s">
        <v>161</v>
      </c>
      <c r="G2787" s="7" t="s">
        <v>2241</v>
      </c>
      <c r="H2787" s="9" t="s">
        <v>5449</v>
      </c>
      <c r="I2787" s="9" t="s">
        <v>2003</v>
      </c>
      <c r="J2787" s="9" t="s">
        <v>2152</v>
      </c>
      <c r="K2787" s="9" t="s">
        <v>413</v>
      </c>
      <c r="L2787" s="7" t="s">
        <v>60</v>
      </c>
      <c r="M2787" s="7" t="s">
        <v>63</v>
      </c>
      <c r="N2787" s="8" t="s">
        <v>5686</v>
      </c>
      <c r="O2787" s="7" t="s">
        <v>71</v>
      </c>
      <c r="P2787" s="5">
        <v>45473</v>
      </c>
      <c r="Q2787" s="9"/>
    </row>
    <row r="2788" spans="1:17" ht="30" x14ac:dyDescent="0.25">
      <c r="A2788" s="7">
        <v>2024</v>
      </c>
      <c r="B2788" s="5">
        <v>45383</v>
      </c>
      <c r="C2788" s="5">
        <v>45473</v>
      </c>
      <c r="D2788" s="9" t="s">
        <v>50</v>
      </c>
      <c r="E2788" s="7" t="s">
        <v>205</v>
      </c>
      <c r="F2788" s="7" t="s">
        <v>206</v>
      </c>
      <c r="G2788" s="7" t="s">
        <v>206</v>
      </c>
      <c r="H2788" s="9" t="s">
        <v>5449</v>
      </c>
      <c r="I2788" s="9" t="s">
        <v>3958</v>
      </c>
      <c r="J2788" s="9" t="s">
        <v>114</v>
      </c>
      <c r="K2788" s="9" t="s">
        <v>850</v>
      </c>
      <c r="L2788" s="7" t="s">
        <v>61</v>
      </c>
      <c r="M2788" s="7" t="s">
        <v>63</v>
      </c>
      <c r="N2788" s="8" t="s">
        <v>5687</v>
      </c>
      <c r="O2788" s="7" t="s">
        <v>71</v>
      </c>
      <c r="P2788" s="5">
        <v>45473</v>
      </c>
      <c r="Q2788" s="9"/>
    </row>
    <row r="2789" spans="1:17" ht="30" x14ac:dyDescent="0.25">
      <c r="A2789" s="7">
        <v>2024</v>
      </c>
      <c r="B2789" s="5">
        <v>45383</v>
      </c>
      <c r="C2789" s="5">
        <v>45473</v>
      </c>
      <c r="D2789" s="9" t="s">
        <v>50</v>
      </c>
      <c r="E2789" s="7" t="s">
        <v>205</v>
      </c>
      <c r="F2789" s="7" t="s">
        <v>206</v>
      </c>
      <c r="G2789" s="7" t="s">
        <v>206</v>
      </c>
      <c r="H2789" s="9" t="s">
        <v>5449</v>
      </c>
      <c r="I2789" s="9" t="s">
        <v>5688</v>
      </c>
      <c r="J2789" s="9" t="s">
        <v>1735</v>
      </c>
      <c r="K2789" s="9" t="s">
        <v>5689</v>
      </c>
      <c r="L2789" s="7" t="s">
        <v>61</v>
      </c>
      <c r="M2789" s="7" t="s">
        <v>63</v>
      </c>
      <c r="N2789" s="8" t="s">
        <v>5690</v>
      </c>
      <c r="O2789" s="7" t="s">
        <v>71</v>
      </c>
      <c r="P2789" s="5">
        <v>45473</v>
      </c>
      <c r="Q2789" s="9"/>
    </row>
    <row r="2790" spans="1:17" ht="30" x14ac:dyDescent="0.25">
      <c r="A2790" s="7">
        <v>2024</v>
      </c>
      <c r="B2790" s="5">
        <v>45383</v>
      </c>
      <c r="C2790" s="5">
        <v>45473</v>
      </c>
      <c r="D2790" s="9" t="s">
        <v>50</v>
      </c>
      <c r="E2790" s="7" t="s">
        <v>205</v>
      </c>
      <c r="F2790" s="7" t="s">
        <v>206</v>
      </c>
      <c r="G2790" s="7" t="s">
        <v>206</v>
      </c>
      <c r="H2790" s="9" t="s">
        <v>5449</v>
      </c>
      <c r="I2790" s="9" t="s">
        <v>2508</v>
      </c>
      <c r="J2790" s="9" t="s">
        <v>563</v>
      </c>
      <c r="K2790" s="9" t="s">
        <v>563</v>
      </c>
      <c r="L2790" s="7" t="s">
        <v>60</v>
      </c>
      <c r="M2790" s="7" t="s">
        <v>63</v>
      </c>
      <c r="N2790" s="8" t="s">
        <v>5691</v>
      </c>
      <c r="O2790" s="7" t="s">
        <v>71</v>
      </c>
      <c r="P2790" s="5">
        <v>45473</v>
      </c>
      <c r="Q2790" s="9"/>
    </row>
    <row r="2791" spans="1:17" ht="30" x14ac:dyDescent="0.25">
      <c r="A2791" s="7">
        <v>2024</v>
      </c>
      <c r="B2791" s="5">
        <v>45383</v>
      </c>
      <c r="C2791" s="5">
        <v>45473</v>
      </c>
      <c r="D2791" s="9" t="s">
        <v>50</v>
      </c>
      <c r="E2791" s="7" t="s">
        <v>205</v>
      </c>
      <c r="F2791" s="7" t="s">
        <v>206</v>
      </c>
      <c r="G2791" s="7" t="s">
        <v>206</v>
      </c>
      <c r="H2791" s="9" t="s">
        <v>5449</v>
      </c>
      <c r="I2791" s="9" t="s">
        <v>5692</v>
      </c>
      <c r="J2791" s="9" t="s">
        <v>110</v>
      </c>
      <c r="K2791" s="9" t="s">
        <v>174</v>
      </c>
      <c r="L2791" s="7" t="s">
        <v>60</v>
      </c>
      <c r="M2791" s="7" t="s">
        <v>63</v>
      </c>
      <c r="N2791" s="8" t="s">
        <v>5693</v>
      </c>
      <c r="O2791" s="7" t="s">
        <v>71</v>
      </c>
      <c r="P2791" s="5">
        <v>45473</v>
      </c>
      <c r="Q2791" s="9"/>
    </row>
    <row r="2792" spans="1:17" ht="30" x14ac:dyDescent="0.25">
      <c r="A2792" s="7">
        <v>2024</v>
      </c>
      <c r="B2792" s="5">
        <v>45383</v>
      </c>
      <c r="C2792" s="5">
        <v>45473</v>
      </c>
      <c r="D2792" s="9" t="s">
        <v>50</v>
      </c>
      <c r="E2792" s="7" t="s">
        <v>205</v>
      </c>
      <c r="F2792" s="7" t="s">
        <v>206</v>
      </c>
      <c r="G2792" s="7" t="s">
        <v>206</v>
      </c>
      <c r="H2792" s="9" t="s">
        <v>5449</v>
      </c>
      <c r="I2792" s="9" t="s">
        <v>1342</v>
      </c>
      <c r="J2792" s="9" t="s">
        <v>348</v>
      </c>
      <c r="K2792" s="9" t="s">
        <v>177</v>
      </c>
      <c r="L2792" s="7" t="s">
        <v>60</v>
      </c>
      <c r="M2792" s="7" t="s">
        <v>63</v>
      </c>
      <c r="N2792" s="8" t="s">
        <v>5694</v>
      </c>
      <c r="O2792" s="7" t="s">
        <v>71</v>
      </c>
      <c r="P2792" s="5">
        <v>45473</v>
      </c>
      <c r="Q2792" s="9"/>
    </row>
    <row r="2793" spans="1:17" ht="30" x14ac:dyDescent="0.25">
      <c r="A2793" s="7">
        <v>2024</v>
      </c>
      <c r="B2793" s="5">
        <v>45383</v>
      </c>
      <c r="C2793" s="5">
        <v>45473</v>
      </c>
      <c r="D2793" s="9" t="s">
        <v>50</v>
      </c>
      <c r="E2793" s="7" t="s">
        <v>205</v>
      </c>
      <c r="F2793" s="7" t="s">
        <v>206</v>
      </c>
      <c r="G2793" s="7" t="s">
        <v>206</v>
      </c>
      <c r="H2793" s="9" t="s">
        <v>5449</v>
      </c>
      <c r="I2793" s="9" t="s">
        <v>2003</v>
      </c>
      <c r="J2793" s="9" t="s">
        <v>5048</v>
      </c>
      <c r="K2793" s="9" t="s">
        <v>122</v>
      </c>
      <c r="L2793" s="7" t="s">
        <v>60</v>
      </c>
      <c r="M2793" s="7" t="s">
        <v>63</v>
      </c>
      <c r="N2793" s="8" t="s">
        <v>5695</v>
      </c>
      <c r="O2793" s="7" t="s">
        <v>71</v>
      </c>
      <c r="P2793" s="5">
        <v>45473</v>
      </c>
      <c r="Q2793" s="9"/>
    </row>
    <row r="2794" spans="1:17" ht="30" x14ac:dyDescent="0.25">
      <c r="A2794" s="7">
        <v>2024</v>
      </c>
      <c r="B2794" s="5">
        <v>45383</v>
      </c>
      <c r="C2794" s="5">
        <v>45473</v>
      </c>
      <c r="D2794" s="9" t="s">
        <v>50</v>
      </c>
      <c r="E2794" s="7" t="s">
        <v>143</v>
      </c>
      <c r="F2794" s="7" t="s">
        <v>471</v>
      </c>
      <c r="G2794" s="7" t="s">
        <v>471</v>
      </c>
      <c r="H2794" s="9" t="s">
        <v>5449</v>
      </c>
      <c r="I2794" s="9" t="s">
        <v>5696</v>
      </c>
      <c r="J2794" s="9" t="s">
        <v>230</v>
      </c>
      <c r="K2794" s="9" t="s">
        <v>209</v>
      </c>
      <c r="L2794" s="7" t="s">
        <v>61</v>
      </c>
      <c r="M2794" s="7" t="s">
        <v>63</v>
      </c>
      <c r="N2794" s="8" t="s">
        <v>5697</v>
      </c>
      <c r="O2794" s="7" t="s">
        <v>71</v>
      </c>
      <c r="P2794" s="5">
        <v>45473</v>
      </c>
      <c r="Q2794" s="9"/>
    </row>
    <row r="2795" spans="1:17" ht="30" x14ac:dyDescent="0.25">
      <c r="A2795" s="7">
        <v>2024</v>
      </c>
      <c r="B2795" s="5">
        <v>45383</v>
      </c>
      <c r="C2795" s="5">
        <v>45473</v>
      </c>
      <c r="D2795" s="9" t="s">
        <v>50</v>
      </c>
      <c r="E2795" s="7" t="s">
        <v>87</v>
      </c>
      <c r="F2795" s="9" t="s">
        <v>4577</v>
      </c>
      <c r="G2795" s="9" t="s">
        <v>4577</v>
      </c>
      <c r="H2795" s="9" t="s">
        <v>5449</v>
      </c>
      <c r="I2795" s="9" t="s">
        <v>5698</v>
      </c>
      <c r="J2795" s="9" t="s">
        <v>392</v>
      </c>
      <c r="K2795" s="9" t="s">
        <v>1372</v>
      </c>
      <c r="L2795" s="7" t="s">
        <v>60</v>
      </c>
      <c r="M2795" s="7" t="s">
        <v>63</v>
      </c>
      <c r="N2795" s="8" t="s">
        <v>5699</v>
      </c>
      <c r="O2795" s="7" t="s">
        <v>71</v>
      </c>
      <c r="P2795" s="5">
        <v>45473</v>
      </c>
      <c r="Q2795" s="9"/>
    </row>
    <row r="2796" spans="1:17" ht="30" x14ac:dyDescent="0.25">
      <c r="A2796" s="7">
        <v>2024</v>
      </c>
      <c r="B2796" s="5">
        <v>45383</v>
      </c>
      <c r="C2796" s="5">
        <v>45473</v>
      </c>
      <c r="D2796" s="9" t="s">
        <v>50</v>
      </c>
      <c r="E2796" s="7" t="s">
        <v>205</v>
      </c>
      <c r="F2796" s="7" t="s">
        <v>206</v>
      </c>
      <c r="G2796" s="7" t="s">
        <v>206</v>
      </c>
      <c r="H2796" s="9" t="s">
        <v>5449</v>
      </c>
      <c r="I2796" s="9" t="s">
        <v>5700</v>
      </c>
      <c r="J2796" s="9" t="s">
        <v>134</v>
      </c>
      <c r="K2796" s="9" t="s">
        <v>1283</v>
      </c>
      <c r="L2796" s="7" t="s">
        <v>61</v>
      </c>
      <c r="M2796" s="7" t="s">
        <v>63</v>
      </c>
      <c r="N2796" s="8" t="s">
        <v>5701</v>
      </c>
      <c r="O2796" s="7" t="s">
        <v>71</v>
      </c>
      <c r="P2796" s="5">
        <v>45473</v>
      </c>
      <c r="Q2796" s="9"/>
    </row>
    <row r="2797" spans="1:17" ht="30" x14ac:dyDescent="0.25">
      <c r="A2797" s="7">
        <v>2024</v>
      </c>
      <c r="B2797" s="5">
        <v>45383</v>
      </c>
      <c r="C2797" s="5">
        <v>45473</v>
      </c>
      <c r="D2797" s="9" t="s">
        <v>50</v>
      </c>
      <c r="E2797" s="7" t="s">
        <v>205</v>
      </c>
      <c r="F2797" s="7" t="s">
        <v>206</v>
      </c>
      <c r="G2797" s="7" t="s">
        <v>206</v>
      </c>
      <c r="H2797" s="9" t="s">
        <v>5449</v>
      </c>
      <c r="I2797" s="9" t="s">
        <v>5702</v>
      </c>
      <c r="J2797" s="9" t="s">
        <v>1076</v>
      </c>
      <c r="K2797" s="9" t="s">
        <v>2193</v>
      </c>
      <c r="L2797" s="7" t="s">
        <v>60</v>
      </c>
      <c r="M2797" s="7" t="s">
        <v>63</v>
      </c>
      <c r="N2797" s="8" t="s">
        <v>5703</v>
      </c>
      <c r="O2797" s="7" t="s">
        <v>71</v>
      </c>
      <c r="P2797" s="5">
        <v>45473</v>
      </c>
      <c r="Q2797" s="9"/>
    </row>
    <row r="2798" spans="1:17" ht="30" x14ac:dyDescent="0.25">
      <c r="A2798" s="7">
        <v>2024</v>
      </c>
      <c r="B2798" s="5">
        <v>45383</v>
      </c>
      <c r="C2798" s="5">
        <v>45473</v>
      </c>
      <c r="D2798" s="9" t="s">
        <v>50</v>
      </c>
      <c r="E2798" s="7" t="s">
        <v>205</v>
      </c>
      <c r="F2798" s="7" t="s">
        <v>206</v>
      </c>
      <c r="G2798" s="7" t="s">
        <v>206</v>
      </c>
      <c r="H2798" s="9" t="s">
        <v>5449</v>
      </c>
      <c r="I2798" s="9" t="s">
        <v>5704</v>
      </c>
      <c r="J2798" s="9" t="s">
        <v>538</v>
      </c>
      <c r="K2798" s="9" t="s">
        <v>175</v>
      </c>
      <c r="L2798" s="7" t="s">
        <v>60</v>
      </c>
      <c r="M2798" s="7" t="s">
        <v>63</v>
      </c>
      <c r="N2798" s="8" t="s">
        <v>5705</v>
      </c>
      <c r="O2798" s="7" t="s">
        <v>71</v>
      </c>
      <c r="P2798" s="5">
        <v>45473</v>
      </c>
      <c r="Q2798" s="9"/>
    </row>
    <row r="2799" spans="1:17" ht="30" x14ac:dyDescent="0.25">
      <c r="A2799" s="7">
        <v>2024</v>
      </c>
      <c r="B2799" s="5">
        <v>45383</v>
      </c>
      <c r="C2799" s="5">
        <v>45473</v>
      </c>
      <c r="D2799" s="9" t="s">
        <v>50</v>
      </c>
      <c r="E2799" s="7" t="s">
        <v>87</v>
      </c>
      <c r="F2799" s="7" t="s">
        <v>422</v>
      </c>
      <c r="G2799" s="7" t="s">
        <v>422</v>
      </c>
      <c r="H2799" s="9" t="s">
        <v>5449</v>
      </c>
      <c r="I2799" s="9" t="s">
        <v>3090</v>
      </c>
      <c r="J2799" s="9" t="s">
        <v>326</v>
      </c>
      <c r="K2799" s="9" t="s">
        <v>1083</v>
      </c>
      <c r="L2799" s="7" t="s">
        <v>60</v>
      </c>
      <c r="M2799" s="7" t="s">
        <v>63</v>
      </c>
      <c r="N2799" s="8" t="s">
        <v>5706</v>
      </c>
      <c r="O2799" s="7" t="s">
        <v>71</v>
      </c>
      <c r="P2799" s="5">
        <v>45473</v>
      </c>
      <c r="Q2799" s="9"/>
    </row>
    <row r="2800" spans="1:17" ht="30" x14ac:dyDescent="0.25">
      <c r="A2800" s="7">
        <v>2024</v>
      </c>
      <c r="B2800" s="5">
        <v>45383</v>
      </c>
      <c r="C2800" s="5">
        <v>45473</v>
      </c>
      <c r="D2800" s="9" t="s">
        <v>50</v>
      </c>
      <c r="E2800" s="7" t="s">
        <v>87</v>
      </c>
      <c r="F2800" s="7" t="s">
        <v>188</v>
      </c>
      <c r="G2800" s="7" t="s">
        <v>188</v>
      </c>
      <c r="H2800" s="9" t="s">
        <v>5449</v>
      </c>
      <c r="I2800" s="9" t="s">
        <v>5707</v>
      </c>
      <c r="J2800" s="9" t="s">
        <v>102</v>
      </c>
      <c r="K2800" s="9" t="s">
        <v>175</v>
      </c>
      <c r="L2800" s="7" t="s">
        <v>61</v>
      </c>
      <c r="M2800" s="7" t="s">
        <v>63</v>
      </c>
      <c r="N2800" s="8" t="s">
        <v>5708</v>
      </c>
      <c r="O2800" s="7" t="s">
        <v>71</v>
      </c>
      <c r="P2800" s="5">
        <v>45473</v>
      </c>
      <c r="Q2800" s="9"/>
    </row>
    <row r="2801" spans="1:17" ht="30" x14ac:dyDescent="0.25">
      <c r="A2801" s="7">
        <v>2024</v>
      </c>
      <c r="B2801" s="5">
        <v>45383</v>
      </c>
      <c r="C2801" s="5">
        <v>45473</v>
      </c>
      <c r="D2801" s="9" t="s">
        <v>50</v>
      </c>
      <c r="E2801" s="7" t="s">
        <v>1344</v>
      </c>
      <c r="F2801" s="7" t="s">
        <v>1345</v>
      </c>
      <c r="G2801" s="7" t="s">
        <v>1345</v>
      </c>
      <c r="H2801" s="9" t="s">
        <v>5449</v>
      </c>
      <c r="I2801" s="9" t="s">
        <v>1038</v>
      </c>
      <c r="J2801" s="9" t="s">
        <v>203</v>
      </c>
      <c r="K2801" s="9" t="s">
        <v>1090</v>
      </c>
      <c r="L2801" s="7" t="s">
        <v>60</v>
      </c>
      <c r="M2801" s="7" t="s">
        <v>63</v>
      </c>
      <c r="N2801" s="8" t="s">
        <v>5709</v>
      </c>
      <c r="O2801" s="7" t="s">
        <v>71</v>
      </c>
      <c r="P2801" s="5">
        <v>45473</v>
      </c>
      <c r="Q2801" s="9"/>
    </row>
    <row r="2802" spans="1:17" ht="30" x14ac:dyDescent="0.25">
      <c r="A2802" s="7">
        <v>2024</v>
      </c>
      <c r="B2802" s="5">
        <v>45383</v>
      </c>
      <c r="C2802" s="5">
        <v>45473</v>
      </c>
      <c r="D2802" s="9" t="s">
        <v>50</v>
      </c>
      <c r="E2802" s="7" t="s">
        <v>1344</v>
      </c>
      <c r="F2802" s="7" t="s">
        <v>1345</v>
      </c>
      <c r="G2802" s="7" t="s">
        <v>1345</v>
      </c>
      <c r="H2802" s="9" t="s">
        <v>5449</v>
      </c>
      <c r="I2802" s="9" t="s">
        <v>1851</v>
      </c>
      <c r="J2802" s="9" t="s">
        <v>312</v>
      </c>
      <c r="K2802" s="9"/>
      <c r="L2802" s="7" t="s">
        <v>60</v>
      </c>
      <c r="M2802" s="7" t="s">
        <v>63</v>
      </c>
      <c r="N2802" s="8" t="s">
        <v>5710</v>
      </c>
      <c r="O2802" s="7" t="s">
        <v>71</v>
      </c>
      <c r="P2802" s="5">
        <v>45473</v>
      </c>
      <c r="Q2802" s="9"/>
    </row>
    <row r="2803" spans="1:17" ht="30" x14ac:dyDescent="0.25">
      <c r="A2803" s="7">
        <v>2024</v>
      </c>
      <c r="B2803" s="5">
        <v>45383</v>
      </c>
      <c r="C2803" s="5">
        <v>45473</v>
      </c>
      <c r="D2803" s="9" t="s">
        <v>50</v>
      </c>
      <c r="E2803" s="7" t="s">
        <v>87</v>
      </c>
      <c r="F2803" s="7" t="s">
        <v>5711</v>
      </c>
      <c r="G2803" s="7" t="s">
        <v>5711</v>
      </c>
      <c r="H2803" s="9" t="s">
        <v>5449</v>
      </c>
      <c r="I2803" s="9" t="s">
        <v>5712</v>
      </c>
      <c r="J2803" s="9" t="s">
        <v>249</v>
      </c>
      <c r="K2803" s="9" t="s">
        <v>1090</v>
      </c>
      <c r="L2803" s="7" t="s">
        <v>60</v>
      </c>
      <c r="M2803" s="7" t="s">
        <v>63</v>
      </c>
      <c r="N2803" s="8" t="s">
        <v>5713</v>
      </c>
      <c r="O2803" s="7" t="s">
        <v>71</v>
      </c>
      <c r="P2803" s="5">
        <v>45473</v>
      </c>
      <c r="Q2803" s="9"/>
    </row>
    <row r="2804" spans="1:17" ht="30" x14ac:dyDescent="0.25">
      <c r="A2804" s="7">
        <v>2024</v>
      </c>
      <c r="B2804" s="5">
        <v>45383</v>
      </c>
      <c r="C2804" s="5">
        <v>45473</v>
      </c>
      <c r="D2804" s="9" t="s">
        <v>50</v>
      </c>
      <c r="E2804" s="7" t="s">
        <v>205</v>
      </c>
      <c r="F2804" s="7" t="s">
        <v>206</v>
      </c>
      <c r="G2804" s="7" t="s">
        <v>206</v>
      </c>
      <c r="H2804" s="9" t="s">
        <v>5449</v>
      </c>
      <c r="I2804" s="9" t="s">
        <v>5714</v>
      </c>
      <c r="J2804" s="9" t="s">
        <v>253</v>
      </c>
      <c r="K2804" s="9" t="s">
        <v>114</v>
      </c>
      <c r="L2804" s="7" t="s">
        <v>60</v>
      </c>
      <c r="M2804" s="7" t="s">
        <v>63</v>
      </c>
      <c r="N2804" s="8" t="s">
        <v>5715</v>
      </c>
      <c r="O2804" s="7" t="s">
        <v>71</v>
      </c>
      <c r="P2804" s="5">
        <v>45473</v>
      </c>
      <c r="Q2804" s="9"/>
    </row>
    <row r="2805" spans="1:17" ht="30" x14ac:dyDescent="0.25">
      <c r="A2805" s="7">
        <v>2024</v>
      </c>
      <c r="B2805" s="5">
        <v>45383</v>
      </c>
      <c r="C2805" s="5">
        <v>45473</v>
      </c>
      <c r="D2805" s="9" t="s">
        <v>50</v>
      </c>
      <c r="E2805" s="7" t="s">
        <v>205</v>
      </c>
      <c r="F2805" s="7" t="s">
        <v>206</v>
      </c>
      <c r="G2805" s="7" t="s">
        <v>206</v>
      </c>
      <c r="H2805" s="9" t="s">
        <v>5449</v>
      </c>
      <c r="I2805" s="9" t="s">
        <v>830</v>
      </c>
      <c r="J2805" s="9" t="s">
        <v>5716</v>
      </c>
      <c r="K2805" s="9" t="s">
        <v>5717</v>
      </c>
      <c r="L2805" s="7" t="s">
        <v>61</v>
      </c>
      <c r="M2805" s="7" t="s">
        <v>63</v>
      </c>
      <c r="N2805" s="8" t="s">
        <v>5718</v>
      </c>
      <c r="O2805" s="7" t="s">
        <v>71</v>
      </c>
      <c r="P2805" s="5">
        <v>45473</v>
      </c>
      <c r="Q2805" s="9"/>
    </row>
    <row r="2806" spans="1:17" ht="30" x14ac:dyDescent="0.25">
      <c r="A2806" s="7">
        <v>2024</v>
      </c>
      <c r="B2806" s="5">
        <v>45383</v>
      </c>
      <c r="C2806" s="5">
        <v>45473</v>
      </c>
      <c r="D2806" s="9" t="s">
        <v>50</v>
      </c>
      <c r="E2806" s="7" t="s">
        <v>205</v>
      </c>
      <c r="F2806" s="7" t="s">
        <v>206</v>
      </c>
      <c r="G2806" s="7" t="s">
        <v>206</v>
      </c>
      <c r="H2806" s="9" t="s">
        <v>5449</v>
      </c>
      <c r="I2806" s="9" t="s">
        <v>5719</v>
      </c>
      <c r="J2806" s="9" t="s">
        <v>847</v>
      </c>
      <c r="K2806" s="9" t="s">
        <v>437</v>
      </c>
      <c r="L2806" s="7" t="s">
        <v>60</v>
      </c>
      <c r="M2806" s="7" t="s">
        <v>63</v>
      </c>
      <c r="N2806" s="8" t="s">
        <v>5720</v>
      </c>
      <c r="O2806" s="7" t="s">
        <v>71</v>
      </c>
      <c r="P2806" s="5">
        <v>45473</v>
      </c>
      <c r="Q2806" s="9"/>
    </row>
    <row r="2807" spans="1:17" ht="30" x14ac:dyDescent="0.25">
      <c r="A2807" s="7">
        <v>2024</v>
      </c>
      <c r="B2807" s="5">
        <v>45383</v>
      </c>
      <c r="C2807" s="5">
        <v>45473</v>
      </c>
      <c r="D2807" s="9" t="s">
        <v>50</v>
      </c>
      <c r="E2807" s="7" t="s">
        <v>205</v>
      </c>
      <c r="F2807" s="7" t="s">
        <v>206</v>
      </c>
      <c r="G2807" s="7" t="s">
        <v>206</v>
      </c>
      <c r="H2807" s="9" t="s">
        <v>5449</v>
      </c>
      <c r="I2807" s="9" t="s">
        <v>4976</v>
      </c>
      <c r="J2807" s="9" t="s">
        <v>110</v>
      </c>
      <c r="K2807" s="9" t="s">
        <v>134</v>
      </c>
      <c r="L2807" s="7" t="s">
        <v>61</v>
      </c>
      <c r="M2807" s="7" t="s">
        <v>63</v>
      </c>
      <c r="N2807" s="8" t="s">
        <v>5721</v>
      </c>
      <c r="O2807" s="7" t="s">
        <v>71</v>
      </c>
      <c r="P2807" s="5">
        <v>45473</v>
      </c>
      <c r="Q2807" s="9"/>
    </row>
    <row r="2808" spans="1:17" ht="30" x14ac:dyDescent="0.25">
      <c r="A2808" s="7">
        <v>2024</v>
      </c>
      <c r="B2808" s="5">
        <v>45383</v>
      </c>
      <c r="C2808" s="5">
        <v>45473</v>
      </c>
      <c r="D2808" s="9" t="s">
        <v>50</v>
      </c>
      <c r="E2808" s="7" t="s">
        <v>205</v>
      </c>
      <c r="F2808" s="7" t="s">
        <v>206</v>
      </c>
      <c r="G2808" s="7" t="s">
        <v>206</v>
      </c>
      <c r="H2808" s="9" t="s">
        <v>5449</v>
      </c>
      <c r="I2808" s="9" t="s">
        <v>952</v>
      </c>
      <c r="J2808" s="9" t="s">
        <v>98</v>
      </c>
      <c r="K2808" s="9" t="s">
        <v>1535</v>
      </c>
      <c r="L2808" s="7" t="s">
        <v>60</v>
      </c>
      <c r="M2808" s="7" t="s">
        <v>63</v>
      </c>
      <c r="N2808" s="8" t="s">
        <v>5722</v>
      </c>
      <c r="O2808" s="7" t="s">
        <v>71</v>
      </c>
      <c r="P2808" s="5">
        <v>45473</v>
      </c>
      <c r="Q2808" s="9"/>
    </row>
    <row r="2809" spans="1:17" ht="30" x14ac:dyDescent="0.25">
      <c r="A2809" s="7">
        <v>2024</v>
      </c>
      <c r="B2809" s="5">
        <v>45383</v>
      </c>
      <c r="C2809" s="5">
        <v>45473</v>
      </c>
      <c r="D2809" s="9" t="s">
        <v>50</v>
      </c>
      <c r="E2809" s="7" t="s">
        <v>205</v>
      </c>
      <c r="F2809" s="7" t="s">
        <v>206</v>
      </c>
      <c r="G2809" s="7" t="s">
        <v>206</v>
      </c>
      <c r="H2809" s="9" t="s">
        <v>5449</v>
      </c>
      <c r="I2809" s="9" t="s">
        <v>1231</v>
      </c>
      <c r="J2809" s="9" t="s">
        <v>2214</v>
      </c>
      <c r="K2809" s="9" t="s">
        <v>553</v>
      </c>
      <c r="L2809" s="7" t="s">
        <v>60</v>
      </c>
      <c r="M2809" s="7" t="s">
        <v>63</v>
      </c>
      <c r="N2809" s="8" t="s">
        <v>5723</v>
      </c>
      <c r="O2809" s="7" t="s">
        <v>71</v>
      </c>
      <c r="P2809" s="5">
        <v>45473</v>
      </c>
      <c r="Q2809" s="9"/>
    </row>
    <row r="2810" spans="1:17" ht="30" x14ac:dyDescent="0.25">
      <c r="A2810" s="7">
        <v>2024</v>
      </c>
      <c r="B2810" s="5">
        <v>45383</v>
      </c>
      <c r="C2810" s="5">
        <v>45473</v>
      </c>
      <c r="D2810" s="9" t="s">
        <v>50</v>
      </c>
      <c r="E2810" s="7" t="s">
        <v>205</v>
      </c>
      <c r="F2810" s="7" t="s">
        <v>206</v>
      </c>
      <c r="G2810" s="7" t="s">
        <v>206</v>
      </c>
      <c r="H2810" s="9" t="s">
        <v>5449</v>
      </c>
      <c r="I2810" s="9" t="s">
        <v>1699</v>
      </c>
      <c r="J2810" s="9" t="s">
        <v>134</v>
      </c>
      <c r="K2810" s="9" t="s">
        <v>643</v>
      </c>
      <c r="L2810" s="7" t="s">
        <v>60</v>
      </c>
      <c r="M2810" s="7" t="s">
        <v>63</v>
      </c>
      <c r="N2810" s="8" t="s">
        <v>5724</v>
      </c>
      <c r="O2810" s="7" t="s">
        <v>71</v>
      </c>
      <c r="P2810" s="5">
        <v>45473</v>
      </c>
      <c r="Q2810" s="9"/>
    </row>
    <row r="2811" spans="1:17" ht="30" x14ac:dyDescent="0.25">
      <c r="A2811" s="7">
        <v>2024</v>
      </c>
      <c r="B2811" s="5">
        <v>45383</v>
      </c>
      <c r="C2811" s="5">
        <v>45473</v>
      </c>
      <c r="D2811" s="9" t="s">
        <v>50</v>
      </c>
      <c r="E2811" s="7" t="s">
        <v>205</v>
      </c>
      <c r="F2811" s="7" t="s">
        <v>206</v>
      </c>
      <c r="G2811" s="7" t="s">
        <v>206</v>
      </c>
      <c r="H2811" s="9" t="s">
        <v>5449</v>
      </c>
      <c r="I2811" s="9" t="s">
        <v>2121</v>
      </c>
      <c r="J2811" s="9" t="s">
        <v>134</v>
      </c>
      <c r="K2811" s="9" t="s">
        <v>563</v>
      </c>
      <c r="L2811" s="7" t="s">
        <v>61</v>
      </c>
      <c r="M2811" s="7" t="s">
        <v>63</v>
      </c>
      <c r="N2811" s="8" t="s">
        <v>5725</v>
      </c>
      <c r="O2811" s="7" t="s">
        <v>71</v>
      </c>
      <c r="P2811" s="5">
        <v>45473</v>
      </c>
      <c r="Q2811" s="9"/>
    </row>
    <row r="2812" spans="1:17" ht="30" x14ac:dyDescent="0.25">
      <c r="A2812" s="7">
        <v>2024</v>
      </c>
      <c r="B2812" s="5">
        <v>45383</v>
      </c>
      <c r="C2812" s="5">
        <v>45473</v>
      </c>
      <c r="D2812" s="9" t="s">
        <v>50</v>
      </c>
      <c r="E2812" s="7" t="s">
        <v>205</v>
      </c>
      <c r="F2812" s="7" t="s">
        <v>206</v>
      </c>
      <c r="G2812" s="7" t="s">
        <v>206</v>
      </c>
      <c r="H2812" s="9" t="s">
        <v>5449</v>
      </c>
      <c r="I2812" s="9" t="s">
        <v>5257</v>
      </c>
      <c r="J2812" s="9" t="s">
        <v>114</v>
      </c>
      <c r="K2812" s="9" t="s">
        <v>301</v>
      </c>
      <c r="L2812" s="7" t="s">
        <v>60</v>
      </c>
      <c r="M2812" s="7" t="s">
        <v>63</v>
      </c>
      <c r="N2812" s="8" t="s">
        <v>5726</v>
      </c>
      <c r="O2812" s="7" t="s">
        <v>71</v>
      </c>
      <c r="P2812" s="5">
        <v>45473</v>
      </c>
      <c r="Q2812" s="9"/>
    </row>
    <row r="2813" spans="1:17" ht="30" x14ac:dyDescent="0.25">
      <c r="A2813" s="7">
        <v>2024</v>
      </c>
      <c r="B2813" s="5">
        <v>45383</v>
      </c>
      <c r="C2813" s="5">
        <v>45473</v>
      </c>
      <c r="D2813" s="9" t="s">
        <v>50</v>
      </c>
      <c r="E2813" s="7" t="s">
        <v>205</v>
      </c>
      <c r="F2813" s="7" t="s">
        <v>206</v>
      </c>
      <c r="G2813" s="7" t="s">
        <v>206</v>
      </c>
      <c r="H2813" s="9" t="s">
        <v>5449</v>
      </c>
      <c r="I2813" s="9" t="s">
        <v>2118</v>
      </c>
      <c r="J2813" s="9" t="s">
        <v>114</v>
      </c>
      <c r="K2813" s="9" t="s">
        <v>2078</v>
      </c>
      <c r="L2813" s="7" t="s">
        <v>60</v>
      </c>
      <c r="M2813" s="7" t="s">
        <v>63</v>
      </c>
      <c r="N2813" s="8" t="s">
        <v>5727</v>
      </c>
      <c r="O2813" s="7" t="s">
        <v>71</v>
      </c>
      <c r="P2813" s="5">
        <v>45473</v>
      </c>
      <c r="Q2813" s="9"/>
    </row>
    <row r="2814" spans="1:17" ht="30" x14ac:dyDescent="0.25">
      <c r="A2814" s="7">
        <v>2024</v>
      </c>
      <c r="B2814" s="5">
        <v>45383</v>
      </c>
      <c r="C2814" s="5">
        <v>45473</v>
      </c>
      <c r="D2814" s="9" t="s">
        <v>50</v>
      </c>
      <c r="E2814" s="7" t="s">
        <v>205</v>
      </c>
      <c r="F2814" s="7" t="s">
        <v>206</v>
      </c>
      <c r="G2814" s="7" t="s">
        <v>206</v>
      </c>
      <c r="H2814" s="9" t="s">
        <v>5449</v>
      </c>
      <c r="I2814" s="9" t="s">
        <v>5728</v>
      </c>
      <c r="J2814" s="9" t="s">
        <v>114</v>
      </c>
      <c r="K2814" s="9" t="s">
        <v>177</v>
      </c>
      <c r="L2814" s="7" t="s">
        <v>60</v>
      </c>
      <c r="M2814" s="7" t="s">
        <v>62</v>
      </c>
      <c r="N2814" s="8" t="s">
        <v>5729</v>
      </c>
      <c r="O2814" s="7" t="s">
        <v>71</v>
      </c>
      <c r="P2814" s="5">
        <v>45473</v>
      </c>
      <c r="Q2814" s="9"/>
    </row>
    <row r="2815" spans="1:17" ht="30" x14ac:dyDescent="0.25">
      <c r="A2815" s="7">
        <v>2024</v>
      </c>
      <c r="B2815" s="5">
        <v>45383</v>
      </c>
      <c r="C2815" s="5">
        <v>45473</v>
      </c>
      <c r="D2815" s="9" t="s">
        <v>50</v>
      </c>
      <c r="E2815" s="7" t="s">
        <v>205</v>
      </c>
      <c r="F2815" s="7" t="s">
        <v>206</v>
      </c>
      <c r="G2815" s="7" t="s">
        <v>206</v>
      </c>
      <c r="H2815" s="9" t="s">
        <v>5449</v>
      </c>
      <c r="I2815" s="9" t="s">
        <v>5730</v>
      </c>
      <c r="J2815" s="9" t="s">
        <v>469</v>
      </c>
      <c r="K2815" s="9" t="s">
        <v>2693</v>
      </c>
      <c r="L2815" s="7" t="s">
        <v>60</v>
      </c>
      <c r="M2815" s="7" t="s">
        <v>63</v>
      </c>
      <c r="N2815" s="8" t="s">
        <v>5731</v>
      </c>
      <c r="O2815" s="7" t="s">
        <v>71</v>
      </c>
      <c r="P2815" s="5">
        <v>45473</v>
      </c>
      <c r="Q2815" s="9"/>
    </row>
    <row r="2816" spans="1:17" ht="30" x14ac:dyDescent="0.25">
      <c r="A2816" s="7">
        <v>2024</v>
      </c>
      <c r="B2816" s="5">
        <v>45383</v>
      </c>
      <c r="C2816" s="5">
        <v>45473</v>
      </c>
      <c r="D2816" s="9" t="s">
        <v>50</v>
      </c>
      <c r="E2816" s="7" t="s">
        <v>205</v>
      </c>
      <c r="F2816" s="7" t="s">
        <v>206</v>
      </c>
      <c r="G2816" s="7" t="s">
        <v>206</v>
      </c>
      <c r="H2816" s="9" t="s">
        <v>5449</v>
      </c>
      <c r="I2816" s="9" t="s">
        <v>5732</v>
      </c>
      <c r="J2816" s="9" t="s">
        <v>482</v>
      </c>
      <c r="K2816" s="9" t="s">
        <v>3315</v>
      </c>
      <c r="L2816" s="7" t="s">
        <v>61</v>
      </c>
      <c r="M2816" s="7" t="s">
        <v>63</v>
      </c>
      <c r="N2816" s="8" t="s">
        <v>5733</v>
      </c>
      <c r="O2816" s="7" t="s">
        <v>71</v>
      </c>
      <c r="P2816" s="5">
        <v>45473</v>
      </c>
      <c r="Q2816" s="9"/>
    </row>
    <row r="2817" spans="1:17" ht="30" x14ac:dyDescent="0.25">
      <c r="A2817" s="7">
        <v>2024</v>
      </c>
      <c r="B2817" s="5">
        <v>45383</v>
      </c>
      <c r="C2817" s="5">
        <v>45473</v>
      </c>
      <c r="D2817" s="9" t="s">
        <v>50</v>
      </c>
      <c r="E2817" s="7" t="s">
        <v>205</v>
      </c>
      <c r="F2817" s="7" t="s">
        <v>206</v>
      </c>
      <c r="G2817" s="7" t="s">
        <v>206</v>
      </c>
      <c r="H2817" s="9" t="s">
        <v>5449</v>
      </c>
      <c r="I2817" s="9" t="s">
        <v>5734</v>
      </c>
      <c r="J2817" s="9" t="s">
        <v>170</v>
      </c>
      <c r="K2817" s="9" t="s">
        <v>134</v>
      </c>
      <c r="L2817" s="7" t="s">
        <v>61</v>
      </c>
      <c r="M2817" s="7" t="s">
        <v>63</v>
      </c>
      <c r="N2817" s="8" t="s">
        <v>5735</v>
      </c>
      <c r="O2817" s="7" t="s">
        <v>71</v>
      </c>
      <c r="P2817" s="5">
        <v>45473</v>
      </c>
      <c r="Q2817" s="9"/>
    </row>
    <row r="2818" spans="1:17" ht="30" x14ac:dyDescent="0.25">
      <c r="A2818" s="7">
        <v>2024</v>
      </c>
      <c r="B2818" s="5">
        <v>45383</v>
      </c>
      <c r="C2818" s="5">
        <v>45473</v>
      </c>
      <c r="D2818" s="9" t="s">
        <v>50</v>
      </c>
      <c r="E2818" s="7" t="s">
        <v>205</v>
      </c>
      <c r="F2818" s="7" t="s">
        <v>206</v>
      </c>
      <c r="G2818" s="7" t="s">
        <v>206</v>
      </c>
      <c r="H2818" s="9" t="s">
        <v>5449</v>
      </c>
      <c r="I2818" s="9" t="s">
        <v>1257</v>
      </c>
      <c r="J2818" s="9" t="s">
        <v>170</v>
      </c>
      <c r="K2818" s="9" t="s">
        <v>170</v>
      </c>
      <c r="L2818" s="7" t="s">
        <v>61</v>
      </c>
      <c r="M2818" s="7" t="s">
        <v>63</v>
      </c>
      <c r="N2818" s="8" t="s">
        <v>5736</v>
      </c>
      <c r="O2818" s="7" t="s">
        <v>71</v>
      </c>
      <c r="P2818" s="5">
        <v>45473</v>
      </c>
      <c r="Q2818" s="9"/>
    </row>
    <row r="2819" spans="1:17" ht="30" x14ac:dyDescent="0.25">
      <c r="A2819" s="7">
        <v>2024</v>
      </c>
      <c r="B2819" s="5">
        <v>45383</v>
      </c>
      <c r="C2819" s="5">
        <v>45473</v>
      </c>
      <c r="D2819" s="9" t="s">
        <v>50</v>
      </c>
      <c r="E2819" s="7" t="s">
        <v>205</v>
      </c>
      <c r="F2819" s="7" t="s">
        <v>206</v>
      </c>
      <c r="G2819" s="7" t="s">
        <v>206</v>
      </c>
      <c r="H2819" s="9" t="s">
        <v>5449</v>
      </c>
      <c r="I2819" s="9" t="s">
        <v>1626</v>
      </c>
      <c r="J2819" s="9" t="s">
        <v>170</v>
      </c>
      <c r="K2819" s="9" t="s">
        <v>385</v>
      </c>
      <c r="L2819" s="7" t="s">
        <v>60</v>
      </c>
      <c r="M2819" s="7" t="s">
        <v>63</v>
      </c>
      <c r="N2819" s="8" t="s">
        <v>5737</v>
      </c>
      <c r="O2819" s="7" t="s">
        <v>71</v>
      </c>
      <c r="P2819" s="5">
        <v>45473</v>
      </c>
      <c r="Q2819" s="9"/>
    </row>
    <row r="2820" spans="1:17" ht="30" x14ac:dyDescent="0.25">
      <c r="A2820" s="7">
        <v>2024</v>
      </c>
      <c r="B2820" s="5">
        <v>45383</v>
      </c>
      <c r="C2820" s="5">
        <v>45473</v>
      </c>
      <c r="D2820" s="9" t="s">
        <v>50</v>
      </c>
      <c r="E2820" s="7" t="s">
        <v>205</v>
      </c>
      <c r="F2820" s="7" t="s">
        <v>206</v>
      </c>
      <c r="G2820" s="7" t="s">
        <v>206</v>
      </c>
      <c r="H2820" s="9" t="s">
        <v>5449</v>
      </c>
      <c r="I2820" s="9" t="s">
        <v>1995</v>
      </c>
      <c r="J2820" s="9" t="s">
        <v>5738</v>
      </c>
      <c r="K2820" s="9" t="s">
        <v>377</v>
      </c>
      <c r="L2820" s="7" t="s">
        <v>60</v>
      </c>
      <c r="M2820" s="7" t="s">
        <v>63</v>
      </c>
      <c r="N2820" s="8" t="s">
        <v>5739</v>
      </c>
      <c r="O2820" s="7" t="s">
        <v>71</v>
      </c>
      <c r="P2820" s="5">
        <v>45473</v>
      </c>
      <c r="Q2820" s="9"/>
    </row>
    <row r="2821" spans="1:17" ht="30" x14ac:dyDescent="0.25">
      <c r="A2821" s="7">
        <v>2024</v>
      </c>
      <c r="B2821" s="5">
        <v>45383</v>
      </c>
      <c r="C2821" s="5">
        <v>45473</v>
      </c>
      <c r="D2821" s="9" t="s">
        <v>50</v>
      </c>
      <c r="E2821" s="7" t="s">
        <v>205</v>
      </c>
      <c r="F2821" s="7" t="s">
        <v>206</v>
      </c>
      <c r="G2821" s="7" t="s">
        <v>206</v>
      </c>
      <c r="H2821" s="9" t="s">
        <v>5449</v>
      </c>
      <c r="I2821" s="9" t="s">
        <v>5740</v>
      </c>
      <c r="J2821" s="9" t="s">
        <v>122</v>
      </c>
      <c r="K2821" s="9" t="s">
        <v>2801</v>
      </c>
      <c r="L2821" s="7" t="s">
        <v>60</v>
      </c>
      <c r="M2821" s="7" t="s">
        <v>63</v>
      </c>
      <c r="N2821" s="8" t="s">
        <v>5741</v>
      </c>
      <c r="O2821" s="7" t="s">
        <v>71</v>
      </c>
      <c r="P2821" s="5">
        <v>45473</v>
      </c>
      <c r="Q2821" s="9"/>
    </row>
    <row r="2822" spans="1:17" ht="30" x14ac:dyDescent="0.25">
      <c r="A2822" s="7">
        <v>2024</v>
      </c>
      <c r="B2822" s="5">
        <v>45383</v>
      </c>
      <c r="C2822" s="5">
        <v>45473</v>
      </c>
      <c r="D2822" s="9" t="s">
        <v>50</v>
      </c>
      <c r="E2822" s="7" t="s">
        <v>205</v>
      </c>
      <c r="F2822" s="7" t="s">
        <v>206</v>
      </c>
      <c r="G2822" s="7" t="s">
        <v>206</v>
      </c>
      <c r="H2822" s="9" t="s">
        <v>5449</v>
      </c>
      <c r="I2822" s="9" t="s">
        <v>925</v>
      </c>
      <c r="J2822" s="9" t="s">
        <v>1174</v>
      </c>
      <c r="K2822" s="9" t="s">
        <v>2514</v>
      </c>
      <c r="L2822" s="7" t="s">
        <v>60</v>
      </c>
      <c r="M2822" s="7" t="s">
        <v>63</v>
      </c>
      <c r="N2822" s="8" t="s">
        <v>5742</v>
      </c>
      <c r="O2822" s="7" t="s">
        <v>71</v>
      </c>
      <c r="P2822" s="5">
        <v>45473</v>
      </c>
      <c r="Q2822" s="9"/>
    </row>
    <row r="2823" spans="1:17" ht="30" x14ac:dyDescent="0.25">
      <c r="A2823" s="7">
        <v>2024</v>
      </c>
      <c r="B2823" s="5">
        <v>45383</v>
      </c>
      <c r="C2823" s="5">
        <v>45473</v>
      </c>
      <c r="D2823" s="9" t="s">
        <v>50</v>
      </c>
      <c r="E2823" s="7" t="s">
        <v>205</v>
      </c>
      <c r="F2823" s="7" t="s">
        <v>206</v>
      </c>
      <c r="G2823" s="7" t="s">
        <v>206</v>
      </c>
      <c r="H2823" s="9" t="s">
        <v>5449</v>
      </c>
      <c r="I2823" s="9" t="s">
        <v>1085</v>
      </c>
      <c r="J2823" s="9" t="s">
        <v>495</v>
      </c>
      <c r="K2823" s="9" t="s">
        <v>175</v>
      </c>
      <c r="L2823" s="7" t="s">
        <v>60</v>
      </c>
      <c r="M2823" s="7" t="s">
        <v>63</v>
      </c>
      <c r="N2823" s="8" t="s">
        <v>5743</v>
      </c>
      <c r="O2823" s="7" t="s">
        <v>71</v>
      </c>
      <c r="P2823" s="5">
        <v>45473</v>
      </c>
      <c r="Q2823" s="9"/>
    </row>
    <row r="2824" spans="1:17" ht="30" x14ac:dyDescent="0.25">
      <c r="A2824" s="7">
        <v>2024</v>
      </c>
      <c r="B2824" s="5">
        <v>45383</v>
      </c>
      <c r="C2824" s="5">
        <v>45473</v>
      </c>
      <c r="D2824" s="9" t="s">
        <v>50</v>
      </c>
      <c r="E2824" s="7" t="s">
        <v>205</v>
      </c>
      <c r="F2824" s="7" t="s">
        <v>206</v>
      </c>
      <c r="G2824" s="7" t="s">
        <v>206</v>
      </c>
      <c r="H2824" s="9" t="s">
        <v>5449</v>
      </c>
      <c r="I2824" s="9" t="s">
        <v>5744</v>
      </c>
      <c r="J2824" s="9" t="s">
        <v>392</v>
      </c>
      <c r="K2824" s="9" t="s">
        <v>2133</v>
      </c>
      <c r="L2824" s="7" t="s">
        <v>61</v>
      </c>
      <c r="M2824" s="7" t="s">
        <v>63</v>
      </c>
      <c r="N2824" s="8" t="s">
        <v>5745</v>
      </c>
      <c r="O2824" s="7" t="s">
        <v>71</v>
      </c>
      <c r="P2824" s="5">
        <v>45473</v>
      </c>
      <c r="Q2824" s="9"/>
    </row>
    <row r="2825" spans="1:17" ht="30" x14ac:dyDescent="0.25">
      <c r="A2825" s="7">
        <v>2024</v>
      </c>
      <c r="B2825" s="5">
        <v>45383</v>
      </c>
      <c r="C2825" s="5">
        <v>45473</v>
      </c>
      <c r="D2825" s="9" t="s">
        <v>50</v>
      </c>
      <c r="E2825" s="7" t="s">
        <v>205</v>
      </c>
      <c r="F2825" s="7" t="s">
        <v>206</v>
      </c>
      <c r="G2825" s="7" t="s">
        <v>206</v>
      </c>
      <c r="H2825" s="9" t="s">
        <v>5449</v>
      </c>
      <c r="I2825" s="9" t="s">
        <v>1342</v>
      </c>
      <c r="J2825" s="9" t="s">
        <v>5746</v>
      </c>
      <c r="K2825" s="9" t="s">
        <v>102</v>
      </c>
      <c r="L2825" s="7" t="s">
        <v>60</v>
      </c>
      <c r="M2825" s="7" t="s">
        <v>63</v>
      </c>
      <c r="N2825" s="8" t="s">
        <v>5747</v>
      </c>
      <c r="O2825" s="7" t="s">
        <v>71</v>
      </c>
      <c r="P2825" s="5">
        <v>45473</v>
      </c>
      <c r="Q2825" s="9"/>
    </row>
    <row r="2826" spans="1:17" ht="30" x14ac:dyDescent="0.25">
      <c r="A2826" s="7">
        <v>2024</v>
      </c>
      <c r="B2826" s="5">
        <v>45383</v>
      </c>
      <c r="C2826" s="5">
        <v>45473</v>
      </c>
      <c r="D2826" s="9" t="s">
        <v>50</v>
      </c>
      <c r="E2826" s="7" t="s">
        <v>205</v>
      </c>
      <c r="F2826" s="7" t="s">
        <v>206</v>
      </c>
      <c r="G2826" s="7" t="s">
        <v>206</v>
      </c>
      <c r="H2826" s="9" t="s">
        <v>5449</v>
      </c>
      <c r="I2826" s="9" t="s">
        <v>5748</v>
      </c>
      <c r="J2826" s="9" t="s">
        <v>5597</v>
      </c>
      <c r="K2826" s="9" t="s">
        <v>596</v>
      </c>
      <c r="L2826" s="7" t="s">
        <v>60</v>
      </c>
      <c r="M2826" s="7" t="s">
        <v>63</v>
      </c>
      <c r="N2826" s="8" t="s">
        <v>5749</v>
      </c>
      <c r="O2826" s="7" t="s">
        <v>71</v>
      </c>
      <c r="P2826" s="5">
        <v>45473</v>
      </c>
      <c r="Q2826" s="9"/>
    </row>
    <row r="2827" spans="1:17" ht="30" x14ac:dyDescent="0.25">
      <c r="A2827" s="7">
        <v>2024</v>
      </c>
      <c r="B2827" s="5">
        <v>45383</v>
      </c>
      <c r="C2827" s="5">
        <v>45473</v>
      </c>
      <c r="D2827" s="9" t="s">
        <v>50</v>
      </c>
      <c r="E2827" s="7" t="s">
        <v>205</v>
      </c>
      <c r="F2827" s="7" t="s">
        <v>206</v>
      </c>
      <c r="G2827" s="7" t="s">
        <v>206</v>
      </c>
      <c r="H2827" s="9" t="s">
        <v>5449</v>
      </c>
      <c r="I2827" s="9" t="s">
        <v>5750</v>
      </c>
      <c r="J2827" s="9" t="s">
        <v>847</v>
      </c>
      <c r="K2827" s="9" t="s">
        <v>5751</v>
      </c>
      <c r="L2827" s="7" t="s">
        <v>60</v>
      </c>
      <c r="M2827" s="7" t="s">
        <v>63</v>
      </c>
      <c r="N2827" s="8" t="s">
        <v>5752</v>
      </c>
      <c r="O2827" s="7" t="s">
        <v>71</v>
      </c>
      <c r="P2827" s="5">
        <v>45473</v>
      </c>
      <c r="Q2827" s="9"/>
    </row>
    <row r="2828" spans="1:17" ht="30" x14ac:dyDescent="0.25">
      <c r="A2828" s="7">
        <v>2024</v>
      </c>
      <c r="B2828" s="5">
        <v>45383</v>
      </c>
      <c r="C2828" s="5">
        <v>45473</v>
      </c>
      <c r="D2828" s="9" t="s">
        <v>50</v>
      </c>
      <c r="E2828" s="7" t="s">
        <v>205</v>
      </c>
      <c r="F2828" s="7" t="s">
        <v>206</v>
      </c>
      <c r="G2828" s="7" t="s">
        <v>206</v>
      </c>
      <c r="H2828" s="9" t="s">
        <v>5449</v>
      </c>
      <c r="I2828" s="9" t="s">
        <v>387</v>
      </c>
      <c r="J2828" s="9" t="s">
        <v>5753</v>
      </c>
      <c r="K2828" s="9" t="s">
        <v>5754</v>
      </c>
      <c r="L2828" s="7" t="s">
        <v>60</v>
      </c>
      <c r="M2828" s="7" t="s">
        <v>63</v>
      </c>
      <c r="N2828" s="8" t="s">
        <v>5755</v>
      </c>
      <c r="O2828" s="7" t="s">
        <v>71</v>
      </c>
      <c r="P2828" s="5">
        <v>45473</v>
      </c>
      <c r="Q2828" s="9"/>
    </row>
    <row r="2829" spans="1:17" ht="30" x14ac:dyDescent="0.25">
      <c r="A2829" s="7">
        <v>2024</v>
      </c>
      <c r="B2829" s="5">
        <v>45383</v>
      </c>
      <c r="C2829" s="5">
        <v>45473</v>
      </c>
      <c r="D2829" s="9" t="s">
        <v>50</v>
      </c>
      <c r="E2829" s="7" t="s">
        <v>205</v>
      </c>
      <c r="F2829" s="7" t="s">
        <v>206</v>
      </c>
      <c r="G2829" s="7" t="s">
        <v>206</v>
      </c>
      <c r="H2829" s="9" t="s">
        <v>5449</v>
      </c>
      <c r="I2829" s="9" t="s">
        <v>5756</v>
      </c>
      <c r="J2829" s="9" t="s">
        <v>102</v>
      </c>
      <c r="K2829" s="9" t="s">
        <v>182</v>
      </c>
      <c r="L2829" s="7" t="s">
        <v>61</v>
      </c>
      <c r="M2829" s="7" t="s">
        <v>63</v>
      </c>
      <c r="N2829" s="8" t="s">
        <v>5757</v>
      </c>
      <c r="O2829" s="7" t="s">
        <v>71</v>
      </c>
      <c r="P2829" s="5">
        <v>45473</v>
      </c>
      <c r="Q2829" s="9"/>
    </row>
    <row r="2830" spans="1:17" ht="30" x14ac:dyDescent="0.25">
      <c r="A2830" s="7">
        <v>2024</v>
      </c>
      <c r="B2830" s="5">
        <v>45383</v>
      </c>
      <c r="C2830" s="5">
        <v>45473</v>
      </c>
      <c r="D2830" s="9" t="s">
        <v>50</v>
      </c>
      <c r="E2830" s="7" t="s">
        <v>205</v>
      </c>
      <c r="F2830" s="7" t="s">
        <v>206</v>
      </c>
      <c r="G2830" s="7" t="s">
        <v>206</v>
      </c>
      <c r="H2830" s="9" t="s">
        <v>5449</v>
      </c>
      <c r="I2830" s="9" t="s">
        <v>5758</v>
      </c>
      <c r="J2830" s="9" t="s">
        <v>469</v>
      </c>
      <c r="K2830" s="9" t="s">
        <v>5526</v>
      </c>
      <c r="L2830" s="7" t="s">
        <v>60</v>
      </c>
      <c r="M2830" s="7" t="s">
        <v>63</v>
      </c>
      <c r="N2830" s="8" t="s">
        <v>5759</v>
      </c>
      <c r="O2830" s="7" t="s">
        <v>71</v>
      </c>
      <c r="P2830" s="5">
        <v>45473</v>
      </c>
      <c r="Q2830" s="9"/>
    </row>
    <row r="2831" spans="1:17" ht="30" x14ac:dyDescent="0.25">
      <c r="A2831" s="7">
        <v>2024</v>
      </c>
      <c r="B2831" s="5">
        <v>45383</v>
      </c>
      <c r="C2831" s="5">
        <v>45473</v>
      </c>
      <c r="D2831" s="9" t="s">
        <v>50</v>
      </c>
      <c r="E2831" s="7" t="s">
        <v>205</v>
      </c>
      <c r="F2831" s="7" t="s">
        <v>206</v>
      </c>
      <c r="G2831" s="7" t="s">
        <v>206</v>
      </c>
      <c r="H2831" s="9" t="s">
        <v>5449</v>
      </c>
      <c r="I2831" s="9" t="s">
        <v>5760</v>
      </c>
      <c r="J2831" s="9" t="s">
        <v>3060</v>
      </c>
      <c r="K2831" s="9" t="s">
        <v>385</v>
      </c>
      <c r="L2831" s="7" t="s">
        <v>60</v>
      </c>
      <c r="M2831" s="7" t="s">
        <v>63</v>
      </c>
      <c r="N2831" s="8" t="s">
        <v>5761</v>
      </c>
      <c r="O2831" s="7" t="s">
        <v>71</v>
      </c>
      <c r="P2831" s="5">
        <v>45473</v>
      </c>
      <c r="Q2831" s="9"/>
    </row>
    <row r="2832" spans="1:17" ht="30" x14ac:dyDescent="0.25">
      <c r="A2832" s="7">
        <v>2024</v>
      </c>
      <c r="B2832" s="5">
        <v>45383</v>
      </c>
      <c r="C2832" s="5">
        <v>45473</v>
      </c>
      <c r="D2832" s="9" t="s">
        <v>50</v>
      </c>
      <c r="E2832" s="7" t="s">
        <v>205</v>
      </c>
      <c r="F2832" s="7" t="s">
        <v>206</v>
      </c>
      <c r="G2832" s="7" t="s">
        <v>206</v>
      </c>
      <c r="H2832" s="9" t="s">
        <v>5449</v>
      </c>
      <c r="I2832" s="9" t="s">
        <v>5762</v>
      </c>
      <c r="J2832" s="9" t="s">
        <v>209</v>
      </c>
      <c r="K2832" s="9" t="s">
        <v>579</v>
      </c>
      <c r="L2832" s="7" t="s">
        <v>61</v>
      </c>
      <c r="M2832" s="7" t="s">
        <v>63</v>
      </c>
      <c r="N2832" s="8" t="s">
        <v>5763</v>
      </c>
      <c r="O2832" s="7" t="s">
        <v>71</v>
      </c>
      <c r="P2832" s="5">
        <v>45473</v>
      </c>
      <c r="Q2832" s="9"/>
    </row>
    <row r="2833" spans="1:17" ht="30" x14ac:dyDescent="0.25">
      <c r="A2833" s="7">
        <v>2024</v>
      </c>
      <c r="B2833" s="5">
        <v>45383</v>
      </c>
      <c r="C2833" s="5">
        <v>45473</v>
      </c>
      <c r="D2833" s="9" t="s">
        <v>50</v>
      </c>
      <c r="E2833" s="7" t="s">
        <v>205</v>
      </c>
      <c r="F2833" s="7" t="s">
        <v>206</v>
      </c>
      <c r="G2833" s="7" t="s">
        <v>206</v>
      </c>
      <c r="H2833" s="9" t="s">
        <v>5449</v>
      </c>
      <c r="I2833" s="9" t="s">
        <v>2034</v>
      </c>
      <c r="J2833" s="9" t="s">
        <v>562</v>
      </c>
      <c r="K2833" s="9" t="s">
        <v>326</v>
      </c>
      <c r="L2833" s="7" t="s">
        <v>60</v>
      </c>
      <c r="M2833" s="7" t="s">
        <v>63</v>
      </c>
      <c r="N2833" s="8" t="s">
        <v>5764</v>
      </c>
      <c r="O2833" s="7" t="s">
        <v>71</v>
      </c>
      <c r="P2833" s="5">
        <v>45473</v>
      </c>
      <c r="Q2833" s="9"/>
    </row>
    <row r="2834" spans="1:17" ht="30" x14ac:dyDescent="0.25">
      <c r="A2834" s="7">
        <v>2024</v>
      </c>
      <c r="B2834" s="5">
        <v>45383</v>
      </c>
      <c r="C2834" s="5">
        <v>45473</v>
      </c>
      <c r="D2834" s="9" t="s">
        <v>50</v>
      </c>
      <c r="E2834" s="7" t="s">
        <v>205</v>
      </c>
      <c r="F2834" s="7" t="s">
        <v>206</v>
      </c>
      <c r="G2834" s="7" t="s">
        <v>206</v>
      </c>
      <c r="H2834" s="9" t="s">
        <v>5449</v>
      </c>
      <c r="I2834" s="9" t="s">
        <v>613</v>
      </c>
      <c r="J2834" s="9" t="s">
        <v>114</v>
      </c>
      <c r="K2834" s="9" t="s">
        <v>174</v>
      </c>
      <c r="L2834" s="7" t="s">
        <v>60</v>
      </c>
      <c r="M2834" s="7" t="s">
        <v>63</v>
      </c>
      <c r="N2834" s="8" t="s">
        <v>5765</v>
      </c>
      <c r="O2834" s="7" t="s">
        <v>71</v>
      </c>
      <c r="P2834" s="5">
        <v>45473</v>
      </c>
      <c r="Q2834" s="9"/>
    </row>
    <row r="2835" spans="1:17" ht="30" x14ac:dyDescent="0.25">
      <c r="A2835" s="7">
        <v>2024</v>
      </c>
      <c r="B2835" s="5">
        <v>45383</v>
      </c>
      <c r="C2835" s="5">
        <v>45473</v>
      </c>
      <c r="D2835" s="9" t="s">
        <v>50</v>
      </c>
      <c r="E2835" s="7" t="s">
        <v>205</v>
      </c>
      <c r="F2835" s="7" t="s">
        <v>206</v>
      </c>
      <c r="G2835" s="7" t="s">
        <v>206</v>
      </c>
      <c r="H2835" s="9" t="s">
        <v>5449</v>
      </c>
      <c r="I2835" s="9" t="s">
        <v>746</v>
      </c>
      <c r="J2835" s="9" t="s">
        <v>174</v>
      </c>
      <c r="K2835" s="9" t="s">
        <v>240</v>
      </c>
      <c r="L2835" s="7" t="s">
        <v>60</v>
      </c>
      <c r="M2835" s="7" t="s">
        <v>63</v>
      </c>
      <c r="N2835" s="8" t="s">
        <v>5766</v>
      </c>
      <c r="O2835" s="7" t="s">
        <v>71</v>
      </c>
      <c r="P2835" s="5">
        <v>45473</v>
      </c>
      <c r="Q2835" s="9"/>
    </row>
    <row r="2836" spans="1:17" ht="30" x14ac:dyDescent="0.25">
      <c r="A2836" s="7">
        <v>2024</v>
      </c>
      <c r="B2836" s="5">
        <v>45383</v>
      </c>
      <c r="C2836" s="5">
        <v>45473</v>
      </c>
      <c r="D2836" s="9" t="s">
        <v>50</v>
      </c>
      <c r="E2836" s="7" t="s">
        <v>205</v>
      </c>
      <c r="F2836" s="7" t="s">
        <v>206</v>
      </c>
      <c r="G2836" s="7" t="s">
        <v>206</v>
      </c>
      <c r="H2836" s="9" t="s">
        <v>5449</v>
      </c>
      <c r="I2836" s="9" t="s">
        <v>5767</v>
      </c>
      <c r="J2836" s="9" t="s">
        <v>2565</v>
      </c>
      <c r="K2836" s="9" t="s">
        <v>1718</v>
      </c>
      <c r="L2836" s="7" t="s">
        <v>61</v>
      </c>
      <c r="M2836" s="7" t="s">
        <v>63</v>
      </c>
      <c r="N2836" s="8" t="s">
        <v>5768</v>
      </c>
      <c r="O2836" s="7" t="s">
        <v>71</v>
      </c>
      <c r="P2836" s="5">
        <v>45473</v>
      </c>
      <c r="Q2836" s="9"/>
    </row>
    <row r="2837" spans="1:17" ht="30" x14ac:dyDescent="0.25">
      <c r="A2837" s="7">
        <v>2024</v>
      </c>
      <c r="B2837" s="5">
        <v>45383</v>
      </c>
      <c r="C2837" s="5">
        <v>45473</v>
      </c>
      <c r="D2837" s="9" t="s">
        <v>50</v>
      </c>
      <c r="E2837" s="7" t="s">
        <v>205</v>
      </c>
      <c r="F2837" s="7" t="s">
        <v>206</v>
      </c>
      <c r="G2837" s="7" t="s">
        <v>206</v>
      </c>
      <c r="H2837" s="9" t="s">
        <v>5449</v>
      </c>
      <c r="I2837" s="9" t="s">
        <v>5769</v>
      </c>
      <c r="J2837" s="9" t="s">
        <v>787</v>
      </c>
      <c r="K2837" s="9" t="s">
        <v>209</v>
      </c>
      <c r="L2837" s="7" t="s">
        <v>60</v>
      </c>
      <c r="M2837" s="7" t="s">
        <v>63</v>
      </c>
      <c r="N2837" s="8" t="s">
        <v>5770</v>
      </c>
      <c r="O2837" s="7" t="s">
        <v>71</v>
      </c>
      <c r="P2837" s="5">
        <v>45473</v>
      </c>
      <c r="Q2837" s="9"/>
    </row>
    <row r="2838" spans="1:17" ht="30" x14ac:dyDescent="0.25">
      <c r="A2838" s="7">
        <v>2024</v>
      </c>
      <c r="B2838" s="5">
        <v>45383</v>
      </c>
      <c r="C2838" s="5">
        <v>45473</v>
      </c>
      <c r="D2838" s="9" t="s">
        <v>50</v>
      </c>
      <c r="E2838" s="7" t="s">
        <v>205</v>
      </c>
      <c r="F2838" s="7" t="s">
        <v>206</v>
      </c>
      <c r="G2838" s="7" t="s">
        <v>206</v>
      </c>
      <c r="H2838" s="9" t="s">
        <v>5449</v>
      </c>
      <c r="I2838" s="9" t="s">
        <v>945</v>
      </c>
      <c r="J2838" s="9" t="s">
        <v>326</v>
      </c>
      <c r="K2838" s="9" t="s">
        <v>1174</v>
      </c>
      <c r="L2838" s="7" t="s">
        <v>60</v>
      </c>
      <c r="M2838" s="7" t="s">
        <v>63</v>
      </c>
      <c r="N2838" s="8" t="s">
        <v>5771</v>
      </c>
      <c r="O2838" s="7" t="s">
        <v>71</v>
      </c>
      <c r="P2838" s="5">
        <v>45473</v>
      </c>
      <c r="Q2838" s="9"/>
    </row>
    <row r="2839" spans="1:17" ht="30" x14ac:dyDescent="0.25">
      <c r="A2839" s="7">
        <v>2024</v>
      </c>
      <c r="B2839" s="5">
        <v>45383</v>
      </c>
      <c r="C2839" s="5">
        <v>45473</v>
      </c>
      <c r="D2839" s="9" t="s">
        <v>50</v>
      </c>
      <c r="E2839" s="7" t="s">
        <v>205</v>
      </c>
      <c r="F2839" s="7" t="s">
        <v>206</v>
      </c>
      <c r="G2839" s="7" t="s">
        <v>206</v>
      </c>
      <c r="H2839" s="9" t="s">
        <v>5449</v>
      </c>
      <c r="I2839" s="9" t="s">
        <v>5772</v>
      </c>
      <c r="J2839" s="9" t="s">
        <v>495</v>
      </c>
      <c r="K2839" s="9" t="s">
        <v>3276</v>
      </c>
      <c r="L2839" s="7" t="s">
        <v>61</v>
      </c>
      <c r="M2839" s="7" t="s">
        <v>63</v>
      </c>
      <c r="N2839" s="8" t="s">
        <v>5773</v>
      </c>
      <c r="O2839" s="7" t="s">
        <v>71</v>
      </c>
      <c r="P2839" s="5">
        <v>45473</v>
      </c>
      <c r="Q2839" s="9"/>
    </row>
    <row r="2840" spans="1:17" ht="30" x14ac:dyDescent="0.25">
      <c r="A2840" s="7">
        <v>2024</v>
      </c>
      <c r="B2840" s="5">
        <v>45383</v>
      </c>
      <c r="C2840" s="5">
        <v>45473</v>
      </c>
      <c r="D2840" s="9" t="s">
        <v>50</v>
      </c>
      <c r="E2840" s="7" t="s">
        <v>205</v>
      </c>
      <c r="F2840" s="7" t="s">
        <v>206</v>
      </c>
      <c r="G2840" s="7" t="s">
        <v>206</v>
      </c>
      <c r="H2840" s="9" t="s">
        <v>5449</v>
      </c>
      <c r="I2840" s="9" t="s">
        <v>5774</v>
      </c>
      <c r="J2840" s="9" t="s">
        <v>495</v>
      </c>
      <c r="K2840" s="9" t="s">
        <v>114</v>
      </c>
      <c r="L2840" s="7" t="s">
        <v>61</v>
      </c>
      <c r="M2840" s="7" t="s">
        <v>63</v>
      </c>
      <c r="N2840" s="8" t="s">
        <v>5775</v>
      </c>
      <c r="O2840" s="7" t="s">
        <v>71</v>
      </c>
      <c r="P2840" s="5">
        <v>45473</v>
      </c>
      <c r="Q2840" s="9"/>
    </row>
    <row r="2841" spans="1:17" ht="30" x14ac:dyDescent="0.25">
      <c r="A2841" s="7">
        <v>2024</v>
      </c>
      <c r="B2841" s="5">
        <v>45383</v>
      </c>
      <c r="C2841" s="5">
        <v>45473</v>
      </c>
      <c r="D2841" s="9" t="s">
        <v>50</v>
      </c>
      <c r="E2841" s="7" t="s">
        <v>205</v>
      </c>
      <c r="F2841" s="7" t="s">
        <v>206</v>
      </c>
      <c r="G2841" s="7" t="s">
        <v>206</v>
      </c>
      <c r="H2841" s="9" t="s">
        <v>5449</v>
      </c>
      <c r="I2841" s="9" t="s">
        <v>1606</v>
      </c>
      <c r="J2841" s="9" t="s">
        <v>230</v>
      </c>
      <c r="K2841" s="9" t="s">
        <v>858</v>
      </c>
      <c r="L2841" s="7" t="s">
        <v>60</v>
      </c>
      <c r="M2841" s="7" t="s">
        <v>63</v>
      </c>
      <c r="N2841" s="8" t="s">
        <v>5776</v>
      </c>
      <c r="O2841" s="7" t="s">
        <v>71</v>
      </c>
      <c r="P2841" s="5">
        <v>45473</v>
      </c>
      <c r="Q2841" s="9"/>
    </row>
    <row r="2842" spans="1:17" ht="30" x14ac:dyDescent="0.25">
      <c r="A2842" s="7">
        <v>2024</v>
      </c>
      <c r="B2842" s="5">
        <v>45383</v>
      </c>
      <c r="C2842" s="5">
        <v>45473</v>
      </c>
      <c r="D2842" s="9" t="s">
        <v>50</v>
      </c>
      <c r="E2842" s="7" t="s">
        <v>205</v>
      </c>
      <c r="F2842" s="7" t="s">
        <v>206</v>
      </c>
      <c r="G2842" s="7" t="s">
        <v>206</v>
      </c>
      <c r="H2842" s="9" t="s">
        <v>5449</v>
      </c>
      <c r="I2842" s="9" t="s">
        <v>3601</v>
      </c>
      <c r="J2842" s="9" t="s">
        <v>5777</v>
      </c>
      <c r="K2842" s="9" t="s">
        <v>2001</v>
      </c>
      <c r="L2842" s="7" t="s">
        <v>61</v>
      </c>
      <c r="M2842" s="7" t="s">
        <v>63</v>
      </c>
      <c r="N2842" s="8" t="s">
        <v>5778</v>
      </c>
      <c r="O2842" s="7" t="s">
        <v>71</v>
      </c>
      <c r="P2842" s="5">
        <v>45473</v>
      </c>
      <c r="Q2842" s="9"/>
    </row>
    <row r="2843" spans="1:17" ht="30" x14ac:dyDescent="0.25">
      <c r="A2843" s="7">
        <v>2024</v>
      </c>
      <c r="B2843" s="5">
        <v>45383</v>
      </c>
      <c r="C2843" s="5">
        <v>45473</v>
      </c>
      <c r="D2843" s="9" t="s">
        <v>50</v>
      </c>
      <c r="E2843" s="7" t="s">
        <v>205</v>
      </c>
      <c r="F2843" s="7" t="s">
        <v>206</v>
      </c>
      <c r="G2843" s="7" t="s">
        <v>206</v>
      </c>
      <c r="H2843" s="9" t="s">
        <v>5449</v>
      </c>
      <c r="I2843" s="9" t="s">
        <v>5779</v>
      </c>
      <c r="J2843" s="9" t="s">
        <v>5780</v>
      </c>
      <c r="K2843" s="9" t="s">
        <v>273</v>
      </c>
      <c r="L2843" s="7" t="s">
        <v>60</v>
      </c>
      <c r="M2843" s="7" t="s">
        <v>63</v>
      </c>
      <c r="N2843" s="8" t="s">
        <v>5781</v>
      </c>
      <c r="O2843" s="7" t="s">
        <v>71</v>
      </c>
      <c r="P2843" s="5">
        <v>45473</v>
      </c>
      <c r="Q2843" s="9"/>
    </row>
    <row r="2844" spans="1:17" ht="30" x14ac:dyDescent="0.25">
      <c r="A2844" s="7">
        <v>2024</v>
      </c>
      <c r="B2844" s="5">
        <v>45383</v>
      </c>
      <c r="C2844" s="5">
        <v>45473</v>
      </c>
      <c r="D2844" s="9" t="s">
        <v>50</v>
      </c>
      <c r="E2844" s="7" t="s">
        <v>205</v>
      </c>
      <c r="F2844" s="7" t="s">
        <v>206</v>
      </c>
      <c r="G2844" s="7" t="s">
        <v>206</v>
      </c>
      <c r="H2844" s="9" t="s">
        <v>5449</v>
      </c>
      <c r="I2844" s="9" t="s">
        <v>5782</v>
      </c>
      <c r="J2844" s="9" t="s">
        <v>2304</v>
      </c>
      <c r="K2844" s="9" t="s">
        <v>657</v>
      </c>
      <c r="L2844" s="7" t="s">
        <v>60</v>
      </c>
      <c r="M2844" s="7" t="s">
        <v>63</v>
      </c>
      <c r="N2844" s="8" t="s">
        <v>5783</v>
      </c>
      <c r="O2844" s="7" t="s">
        <v>71</v>
      </c>
      <c r="P2844" s="5">
        <v>45473</v>
      </c>
      <c r="Q2844" s="9"/>
    </row>
    <row r="2845" spans="1:17" ht="30" x14ac:dyDescent="0.25">
      <c r="A2845" s="7">
        <v>2024</v>
      </c>
      <c r="B2845" s="5">
        <v>45383</v>
      </c>
      <c r="C2845" s="5">
        <v>45473</v>
      </c>
      <c r="D2845" s="9" t="s">
        <v>50</v>
      </c>
      <c r="E2845" s="7" t="s">
        <v>205</v>
      </c>
      <c r="F2845" s="7" t="s">
        <v>206</v>
      </c>
      <c r="G2845" s="7" t="s">
        <v>206</v>
      </c>
      <c r="H2845" s="9" t="s">
        <v>5449</v>
      </c>
      <c r="I2845" s="9" t="s">
        <v>5784</v>
      </c>
      <c r="J2845" s="9" t="s">
        <v>134</v>
      </c>
      <c r="K2845" s="9" t="s">
        <v>643</v>
      </c>
      <c r="L2845" s="7" t="s">
        <v>61</v>
      </c>
      <c r="M2845" s="7" t="s">
        <v>63</v>
      </c>
      <c r="N2845" s="8" t="s">
        <v>5785</v>
      </c>
      <c r="O2845" s="7" t="s">
        <v>71</v>
      </c>
      <c r="P2845" s="5">
        <v>45473</v>
      </c>
      <c r="Q2845" s="9"/>
    </row>
    <row r="2846" spans="1:17" ht="30" x14ac:dyDescent="0.25">
      <c r="A2846" s="7">
        <v>2024</v>
      </c>
      <c r="B2846" s="5">
        <v>45383</v>
      </c>
      <c r="C2846" s="5">
        <v>45473</v>
      </c>
      <c r="D2846" s="9" t="s">
        <v>50</v>
      </c>
      <c r="E2846" s="7" t="s">
        <v>1302</v>
      </c>
      <c r="F2846" s="7" t="s">
        <v>1303</v>
      </c>
      <c r="G2846" s="7" t="s">
        <v>1303</v>
      </c>
      <c r="H2846" s="9" t="s">
        <v>5449</v>
      </c>
      <c r="I2846" s="9" t="s">
        <v>5786</v>
      </c>
      <c r="J2846" s="9" t="s">
        <v>5787</v>
      </c>
      <c r="K2846" s="9" t="s">
        <v>3059</v>
      </c>
      <c r="L2846" s="7" t="s">
        <v>60</v>
      </c>
      <c r="M2846" s="7" t="s">
        <v>63</v>
      </c>
      <c r="N2846" s="8" t="s">
        <v>5788</v>
      </c>
      <c r="O2846" s="7" t="s">
        <v>71</v>
      </c>
      <c r="P2846" s="5">
        <v>45473</v>
      </c>
      <c r="Q2846" s="9"/>
    </row>
    <row r="2847" spans="1:17" ht="30" x14ac:dyDescent="0.25">
      <c r="A2847" s="7">
        <v>2024</v>
      </c>
      <c r="B2847" s="5">
        <v>45383</v>
      </c>
      <c r="C2847" s="5">
        <v>45473</v>
      </c>
      <c r="D2847" s="9" t="s">
        <v>50</v>
      </c>
      <c r="E2847" s="7" t="s">
        <v>205</v>
      </c>
      <c r="F2847" s="7" t="s">
        <v>206</v>
      </c>
      <c r="G2847" s="7" t="s">
        <v>206</v>
      </c>
      <c r="H2847" s="9" t="s">
        <v>5449</v>
      </c>
      <c r="I2847" s="9" t="s">
        <v>642</v>
      </c>
      <c r="J2847" s="9" t="s">
        <v>389</v>
      </c>
      <c r="K2847" s="9" t="s">
        <v>1711</v>
      </c>
      <c r="L2847" s="7" t="s">
        <v>60</v>
      </c>
      <c r="M2847" s="7" t="s">
        <v>63</v>
      </c>
      <c r="N2847" s="8" t="s">
        <v>5789</v>
      </c>
      <c r="O2847" s="7" t="s">
        <v>71</v>
      </c>
      <c r="P2847" s="5">
        <v>45473</v>
      </c>
      <c r="Q2847" s="9"/>
    </row>
    <row r="2848" spans="1:17" ht="30" x14ac:dyDescent="0.25">
      <c r="A2848" s="7">
        <v>2024</v>
      </c>
      <c r="B2848" s="5">
        <v>45383</v>
      </c>
      <c r="C2848" s="5">
        <v>45473</v>
      </c>
      <c r="D2848" s="9" t="s">
        <v>50</v>
      </c>
      <c r="E2848" s="7" t="s">
        <v>1209</v>
      </c>
      <c r="F2848" s="7" t="s">
        <v>1210</v>
      </c>
      <c r="G2848" s="7" t="s">
        <v>1210</v>
      </c>
      <c r="H2848" s="9" t="s">
        <v>5449</v>
      </c>
      <c r="I2848" s="9" t="s">
        <v>1238</v>
      </c>
      <c r="J2848" s="9" t="s">
        <v>5790</v>
      </c>
      <c r="K2848" s="9" t="s">
        <v>92</v>
      </c>
      <c r="L2848" s="7" t="s">
        <v>60</v>
      </c>
      <c r="M2848" s="7" t="s">
        <v>63</v>
      </c>
      <c r="N2848" s="8" t="s">
        <v>5791</v>
      </c>
      <c r="O2848" s="7" t="s">
        <v>71</v>
      </c>
      <c r="P2848" s="5">
        <v>45473</v>
      </c>
      <c r="Q2848" s="9"/>
    </row>
    <row r="2849" spans="1:17" ht="30" x14ac:dyDescent="0.25">
      <c r="A2849" s="7">
        <v>2024</v>
      </c>
      <c r="B2849" s="5">
        <v>45383</v>
      </c>
      <c r="C2849" s="5">
        <v>45473</v>
      </c>
      <c r="D2849" s="9" t="s">
        <v>50</v>
      </c>
      <c r="E2849" s="7" t="s">
        <v>1209</v>
      </c>
      <c r="F2849" s="7" t="s">
        <v>1210</v>
      </c>
      <c r="G2849" s="7" t="s">
        <v>1210</v>
      </c>
      <c r="H2849" s="9" t="s">
        <v>5449</v>
      </c>
      <c r="I2849" s="9" t="s">
        <v>5792</v>
      </c>
      <c r="J2849" s="9" t="s">
        <v>2299</v>
      </c>
      <c r="K2849" s="9" t="s">
        <v>495</v>
      </c>
      <c r="L2849" s="7" t="s">
        <v>60</v>
      </c>
      <c r="M2849" s="7" t="s">
        <v>63</v>
      </c>
      <c r="N2849" s="8" t="s">
        <v>5793</v>
      </c>
      <c r="O2849" s="7" t="s">
        <v>71</v>
      </c>
      <c r="P2849" s="5">
        <v>45473</v>
      </c>
      <c r="Q2849" s="9"/>
    </row>
    <row r="2850" spans="1:17" ht="30" x14ac:dyDescent="0.25">
      <c r="A2850" s="7">
        <v>2024</v>
      </c>
      <c r="B2850" s="5">
        <v>45383</v>
      </c>
      <c r="C2850" s="5">
        <v>45473</v>
      </c>
      <c r="D2850" s="9" t="s">
        <v>50</v>
      </c>
      <c r="E2850" s="7" t="s">
        <v>1209</v>
      </c>
      <c r="F2850" s="7" t="s">
        <v>1210</v>
      </c>
      <c r="G2850" s="7" t="s">
        <v>1210</v>
      </c>
      <c r="H2850" s="9" t="s">
        <v>5449</v>
      </c>
      <c r="I2850" s="9" t="s">
        <v>2118</v>
      </c>
      <c r="J2850" s="9" t="s">
        <v>114</v>
      </c>
      <c r="K2850" s="9" t="s">
        <v>174</v>
      </c>
      <c r="L2850" s="7" t="s">
        <v>60</v>
      </c>
      <c r="M2850" s="7" t="s">
        <v>63</v>
      </c>
      <c r="N2850" s="8" t="s">
        <v>5794</v>
      </c>
      <c r="O2850" s="7" t="s">
        <v>71</v>
      </c>
      <c r="P2850" s="5">
        <v>45473</v>
      </c>
      <c r="Q2850" s="9"/>
    </row>
    <row r="2851" spans="1:17" ht="30" x14ac:dyDescent="0.25">
      <c r="A2851" s="7">
        <v>2024</v>
      </c>
      <c r="B2851" s="5">
        <v>45383</v>
      </c>
      <c r="C2851" s="5">
        <v>45473</v>
      </c>
      <c r="D2851" s="9" t="s">
        <v>50</v>
      </c>
      <c r="E2851" s="7" t="s">
        <v>1209</v>
      </c>
      <c r="F2851" s="7" t="s">
        <v>1210</v>
      </c>
      <c r="G2851" s="7" t="s">
        <v>5795</v>
      </c>
      <c r="H2851" s="9" t="s">
        <v>5449</v>
      </c>
      <c r="I2851" s="9" t="s">
        <v>5796</v>
      </c>
      <c r="J2851" s="9" t="s">
        <v>134</v>
      </c>
      <c r="K2851" s="9" t="s">
        <v>1339</v>
      </c>
      <c r="L2851" s="7" t="s">
        <v>60</v>
      </c>
      <c r="M2851" s="7" t="s">
        <v>63</v>
      </c>
      <c r="N2851" s="8" t="s">
        <v>5797</v>
      </c>
      <c r="O2851" s="7" t="s">
        <v>71</v>
      </c>
      <c r="P2851" s="5">
        <v>45473</v>
      </c>
      <c r="Q2851" s="9"/>
    </row>
    <row r="2852" spans="1:17" ht="30" x14ac:dyDescent="0.25">
      <c r="A2852" s="7">
        <v>2024</v>
      </c>
      <c r="B2852" s="5">
        <v>45383</v>
      </c>
      <c r="C2852" s="5">
        <v>45473</v>
      </c>
      <c r="D2852" s="9" t="s">
        <v>50</v>
      </c>
      <c r="E2852" s="7" t="s">
        <v>1200</v>
      </c>
      <c r="F2852" s="7" t="s">
        <v>1241</v>
      </c>
      <c r="G2852" s="7" t="s">
        <v>1241</v>
      </c>
      <c r="H2852" s="9" t="s">
        <v>5449</v>
      </c>
      <c r="I2852" s="9" t="s">
        <v>5798</v>
      </c>
      <c r="J2852" s="9" t="s">
        <v>499</v>
      </c>
      <c r="K2852" s="9" t="s">
        <v>209</v>
      </c>
      <c r="L2852" s="7" t="s">
        <v>61</v>
      </c>
      <c r="M2852" s="7" t="s">
        <v>63</v>
      </c>
      <c r="N2852" s="8" t="s">
        <v>5799</v>
      </c>
      <c r="O2852" s="7" t="s">
        <v>71</v>
      </c>
      <c r="P2852" s="5">
        <v>45473</v>
      </c>
      <c r="Q2852" s="9"/>
    </row>
    <row r="2853" spans="1:17" ht="30" x14ac:dyDescent="0.25">
      <c r="A2853" s="7">
        <v>2024</v>
      </c>
      <c r="B2853" s="5">
        <v>45383</v>
      </c>
      <c r="C2853" s="5">
        <v>45473</v>
      </c>
      <c r="D2853" s="9" t="s">
        <v>50</v>
      </c>
      <c r="E2853" s="7" t="s">
        <v>1200</v>
      </c>
      <c r="F2853" s="7" t="s">
        <v>1241</v>
      </c>
      <c r="G2853" s="7" t="s">
        <v>1241</v>
      </c>
      <c r="H2853" s="9" t="s">
        <v>5449</v>
      </c>
      <c r="I2853" s="9" t="s">
        <v>898</v>
      </c>
      <c r="J2853" s="9" t="s">
        <v>209</v>
      </c>
      <c r="K2853" s="9" t="s">
        <v>110</v>
      </c>
      <c r="L2853" s="7" t="s">
        <v>60</v>
      </c>
      <c r="M2853" s="7" t="s">
        <v>63</v>
      </c>
      <c r="N2853" s="8" t="s">
        <v>5800</v>
      </c>
      <c r="O2853" s="7" t="s">
        <v>71</v>
      </c>
      <c r="P2853" s="5">
        <v>45473</v>
      </c>
      <c r="Q2853" s="9"/>
    </row>
    <row r="2854" spans="1:17" ht="30" x14ac:dyDescent="0.25">
      <c r="A2854" s="7">
        <v>2024</v>
      </c>
      <c r="B2854" s="5">
        <v>45383</v>
      </c>
      <c r="C2854" s="5">
        <v>45473</v>
      </c>
      <c r="D2854" s="9" t="s">
        <v>50</v>
      </c>
      <c r="E2854" s="7" t="s">
        <v>1200</v>
      </c>
      <c r="F2854" s="7" t="s">
        <v>1241</v>
      </c>
      <c r="G2854" s="7" t="s">
        <v>1241</v>
      </c>
      <c r="H2854" s="9" t="s">
        <v>5449</v>
      </c>
      <c r="I2854" s="9" t="s">
        <v>208</v>
      </c>
      <c r="J2854" s="9" t="s">
        <v>209</v>
      </c>
      <c r="K2854" s="9" t="s">
        <v>847</v>
      </c>
      <c r="L2854" s="7" t="s">
        <v>60</v>
      </c>
      <c r="M2854" s="7" t="s">
        <v>63</v>
      </c>
      <c r="N2854" s="8" t="s">
        <v>5801</v>
      </c>
      <c r="O2854" s="7" t="s">
        <v>71</v>
      </c>
      <c r="P2854" s="5">
        <v>45473</v>
      </c>
      <c r="Q2854" s="9"/>
    </row>
    <row r="2855" spans="1:17" ht="30" x14ac:dyDescent="0.25">
      <c r="A2855" s="7">
        <v>2024</v>
      </c>
      <c r="B2855" s="5">
        <v>45383</v>
      </c>
      <c r="C2855" s="5">
        <v>45473</v>
      </c>
      <c r="D2855" s="9" t="s">
        <v>50</v>
      </c>
      <c r="E2855" s="7" t="s">
        <v>1200</v>
      </c>
      <c r="F2855" s="7" t="s">
        <v>1241</v>
      </c>
      <c r="G2855" s="7" t="s">
        <v>1241</v>
      </c>
      <c r="H2855" s="9" t="s">
        <v>5449</v>
      </c>
      <c r="I2855" s="9" t="s">
        <v>685</v>
      </c>
      <c r="J2855" s="9" t="s">
        <v>110</v>
      </c>
      <c r="K2855" s="9" t="s">
        <v>110</v>
      </c>
      <c r="L2855" s="7" t="s">
        <v>60</v>
      </c>
      <c r="M2855" s="7" t="s">
        <v>63</v>
      </c>
      <c r="N2855" s="8" t="s">
        <v>5802</v>
      </c>
      <c r="O2855" s="7" t="s">
        <v>71</v>
      </c>
      <c r="P2855" s="5">
        <v>45473</v>
      </c>
      <c r="Q2855" s="9"/>
    </row>
    <row r="2856" spans="1:17" ht="30" x14ac:dyDescent="0.25">
      <c r="A2856" s="7">
        <v>2024</v>
      </c>
      <c r="B2856" s="5">
        <v>45383</v>
      </c>
      <c r="C2856" s="5">
        <v>45473</v>
      </c>
      <c r="D2856" s="9" t="s">
        <v>50</v>
      </c>
      <c r="E2856" s="7" t="s">
        <v>1200</v>
      </c>
      <c r="F2856" s="7" t="s">
        <v>1241</v>
      </c>
      <c r="G2856" s="7" t="s">
        <v>1241</v>
      </c>
      <c r="H2856" s="9" t="s">
        <v>5449</v>
      </c>
      <c r="I2856" s="9" t="s">
        <v>1825</v>
      </c>
      <c r="J2856" s="9" t="s">
        <v>5803</v>
      </c>
      <c r="K2856" s="9" t="s">
        <v>5804</v>
      </c>
      <c r="L2856" s="7" t="s">
        <v>60</v>
      </c>
      <c r="M2856" s="7" t="s">
        <v>63</v>
      </c>
      <c r="N2856" s="8" t="s">
        <v>5805</v>
      </c>
      <c r="O2856" s="7" t="s">
        <v>71</v>
      </c>
      <c r="P2856" s="5">
        <v>45473</v>
      </c>
      <c r="Q2856" s="9"/>
    </row>
    <row r="2857" spans="1:17" ht="30" x14ac:dyDescent="0.25">
      <c r="A2857" s="7">
        <v>2024</v>
      </c>
      <c r="B2857" s="5">
        <v>45383</v>
      </c>
      <c r="C2857" s="5">
        <v>45473</v>
      </c>
      <c r="D2857" s="9" t="s">
        <v>50</v>
      </c>
      <c r="E2857" s="7" t="s">
        <v>1200</v>
      </c>
      <c r="F2857" s="7" t="s">
        <v>1241</v>
      </c>
      <c r="G2857" s="7" t="s">
        <v>1241</v>
      </c>
      <c r="H2857" s="9" t="s">
        <v>5449</v>
      </c>
      <c r="I2857" s="9" t="s">
        <v>1038</v>
      </c>
      <c r="J2857" s="9" t="s">
        <v>657</v>
      </c>
      <c r="K2857" s="9" t="s">
        <v>174</v>
      </c>
      <c r="L2857" s="7" t="s">
        <v>60</v>
      </c>
      <c r="M2857" s="7" t="s">
        <v>63</v>
      </c>
      <c r="N2857" s="8" t="s">
        <v>5806</v>
      </c>
      <c r="O2857" s="7" t="s">
        <v>71</v>
      </c>
      <c r="P2857" s="5">
        <v>45473</v>
      </c>
      <c r="Q2857" s="9"/>
    </row>
    <row r="2858" spans="1:17" ht="30" x14ac:dyDescent="0.25">
      <c r="A2858" s="7">
        <v>2024</v>
      </c>
      <c r="B2858" s="5">
        <v>45383</v>
      </c>
      <c r="C2858" s="5">
        <v>45473</v>
      </c>
      <c r="D2858" s="9" t="s">
        <v>50</v>
      </c>
      <c r="E2858" s="7" t="s">
        <v>1200</v>
      </c>
      <c r="F2858" s="7" t="s">
        <v>1241</v>
      </c>
      <c r="G2858" s="7" t="s">
        <v>1241</v>
      </c>
      <c r="H2858" s="9" t="s">
        <v>5449</v>
      </c>
      <c r="I2858" s="9" t="s">
        <v>1544</v>
      </c>
      <c r="J2858" s="9" t="s">
        <v>312</v>
      </c>
      <c r="K2858" s="9" t="s">
        <v>312</v>
      </c>
      <c r="L2858" s="7" t="s">
        <v>61</v>
      </c>
      <c r="M2858" s="7" t="s">
        <v>63</v>
      </c>
      <c r="N2858" s="8" t="s">
        <v>5807</v>
      </c>
      <c r="O2858" s="7" t="s">
        <v>71</v>
      </c>
      <c r="P2858" s="5">
        <v>45473</v>
      </c>
      <c r="Q2858" s="9"/>
    </row>
    <row r="2859" spans="1:17" ht="30" x14ac:dyDescent="0.25">
      <c r="A2859" s="7">
        <v>2024</v>
      </c>
      <c r="B2859" s="5">
        <v>45383</v>
      </c>
      <c r="C2859" s="5">
        <v>45473</v>
      </c>
      <c r="D2859" s="9" t="s">
        <v>50</v>
      </c>
      <c r="E2859" s="7" t="s">
        <v>1200</v>
      </c>
      <c r="F2859" s="7" t="s">
        <v>1241</v>
      </c>
      <c r="G2859" s="7" t="s">
        <v>1241</v>
      </c>
      <c r="H2859" s="9" t="s">
        <v>5449</v>
      </c>
      <c r="I2859" s="9" t="s">
        <v>952</v>
      </c>
      <c r="J2859" s="9" t="s">
        <v>1228</v>
      </c>
      <c r="K2859" s="9" t="s">
        <v>2098</v>
      </c>
      <c r="L2859" s="7" t="s">
        <v>60</v>
      </c>
      <c r="M2859" s="7" t="s">
        <v>63</v>
      </c>
      <c r="N2859" s="8" t="s">
        <v>5808</v>
      </c>
      <c r="O2859" s="7" t="s">
        <v>71</v>
      </c>
      <c r="P2859" s="5">
        <v>45473</v>
      </c>
      <c r="Q2859" s="9"/>
    </row>
    <row r="2860" spans="1:17" ht="30" x14ac:dyDescent="0.25">
      <c r="A2860" s="7">
        <v>2024</v>
      </c>
      <c r="B2860" s="5">
        <v>45383</v>
      </c>
      <c r="C2860" s="5">
        <v>45473</v>
      </c>
      <c r="D2860" s="9" t="s">
        <v>50</v>
      </c>
      <c r="E2860" s="7" t="s">
        <v>1200</v>
      </c>
      <c r="F2860" s="7" t="s">
        <v>1241</v>
      </c>
      <c r="G2860" s="7" t="s">
        <v>1241</v>
      </c>
      <c r="H2860" s="9" t="s">
        <v>5449</v>
      </c>
      <c r="I2860" s="9" t="s">
        <v>5809</v>
      </c>
      <c r="J2860" s="9" t="s">
        <v>122</v>
      </c>
      <c r="K2860" s="9" t="s">
        <v>114</v>
      </c>
      <c r="L2860" s="7" t="s">
        <v>60</v>
      </c>
      <c r="M2860" s="7" t="s">
        <v>63</v>
      </c>
      <c r="N2860" s="8" t="s">
        <v>5810</v>
      </c>
      <c r="O2860" s="7" t="s">
        <v>71</v>
      </c>
      <c r="P2860" s="5">
        <v>45473</v>
      </c>
      <c r="Q2860" s="9"/>
    </row>
    <row r="2861" spans="1:17" ht="30" x14ac:dyDescent="0.25">
      <c r="A2861" s="7">
        <v>2024</v>
      </c>
      <c r="B2861" s="5">
        <v>45383</v>
      </c>
      <c r="C2861" s="5">
        <v>45473</v>
      </c>
      <c r="D2861" s="9" t="s">
        <v>50</v>
      </c>
      <c r="E2861" s="7" t="s">
        <v>1200</v>
      </c>
      <c r="F2861" s="7" t="s">
        <v>1241</v>
      </c>
      <c r="G2861" s="7" t="s">
        <v>1241</v>
      </c>
      <c r="H2861" s="9" t="s">
        <v>5449</v>
      </c>
      <c r="I2861" s="9" t="s">
        <v>5811</v>
      </c>
      <c r="J2861" s="9" t="s">
        <v>495</v>
      </c>
      <c r="K2861" s="9" t="s">
        <v>110</v>
      </c>
      <c r="L2861" s="7" t="s">
        <v>60</v>
      </c>
      <c r="M2861" s="7" t="s">
        <v>63</v>
      </c>
      <c r="N2861" s="8" t="s">
        <v>5812</v>
      </c>
      <c r="O2861" s="7" t="s">
        <v>71</v>
      </c>
      <c r="P2861" s="5">
        <v>45473</v>
      </c>
      <c r="Q2861" s="9"/>
    </row>
    <row r="2862" spans="1:17" ht="30" x14ac:dyDescent="0.25">
      <c r="A2862" s="7">
        <v>2024</v>
      </c>
      <c r="B2862" s="5">
        <v>45383</v>
      </c>
      <c r="C2862" s="5">
        <v>45473</v>
      </c>
      <c r="D2862" s="9" t="s">
        <v>50</v>
      </c>
      <c r="E2862" s="7" t="s">
        <v>87</v>
      </c>
      <c r="F2862" s="9" t="s">
        <v>188</v>
      </c>
      <c r="G2862" s="7" t="s">
        <v>188</v>
      </c>
      <c r="H2862" s="9" t="s">
        <v>5449</v>
      </c>
      <c r="I2862" s="9" t="s">
        <v>5813</v>
      </c>
      <c r="J2862" s="9" t="s">
        <v>553</v>
      </c>
      <c r="K2862" s="9" t="s">
        <v>177</v>
      </c>
      <c r="L2862" s="7" t="s">
        <v>60</v>
      </c>
      <c r="M2862" s="7" t="s">
        <v>63</v>
      </c>
      <c r="N2862" s="8" t="s">
        <v>5814</v>
      </c>
      <c r="O2862" s="7" t="s">
        <v>71</v>
      </c>
      <c r="P2862" s="5">
        <v>45473</v>
      </c>
      <c r="Q2862" s="9"/>
    </row>
    <row r="2863" spans="1:17" ht="30" x14ac:dyDescent="0.25">
      <c r="A2863" s="7">
        <v>2024</v>
      </c>
      <c r="B2863" s="5">
        <v>45383</v>
      </c>
      <c r="C2863" s="5">
        <v>45473</v>
      </c>
      <c r="D2863" s="9" t="s">
        <v>50</v>
      </c>
      <c r="E2863" s="7" t="s">
        <v>87</v>
      </c>
      <c r="F2863" s="7" t="s">
        <v>262</v>
      </c>
      <c r="G2863" s="7" t="s">
        <v>262</v>
      </c>
      <c r="H2863" s="9" t="s">
        <v>5449</v>
      </c>
      <c r="I2863" s="9" t="s">
        <v>5815</v>
      </c>
      <c r="J2863" s="9" t="s">
        <v>110</v>
      </c>
      <c r="K2863" s="9" t="s">
        <v>499</v>
      </c>
      <c r="L2863" s="7" t="s">
        <v>61</v>
      </c>
      <c r="M2863" s="7" t="s">
        <v>63</v>
      </c>
      <c r="N2863" s="8" t="s">
        <v>5816</v>
      </c>
      <c r="O2863" s="7" t="s">
        <v>71</v>
      </c>
      <c r="P2863" s="5">
        <v>45473</v>
      </c>
      <c r="Q2863" s="9"/>
    </row>
    <row r="2864" spans="1:17" ht="30" x14ac:dyDescent="0.25">
      <c r="A2864" s="7">
        <v>2024</v>
      </c>
      <c r="B2864" s="5">
        <v>45383</v>
      </c>
      <c r="C2864" s="5">
        <v>45473</v>
      </c>
      <c r="D2864" s="9" t="s">
        <v>50</v>
      </c>
      <c r="E2864" s="7" t="s">
        <v>305</v>
      </c>
      <c r="F2864" s="9" t="s">
        <v>501</v>
      </c>
      <c r="G2864" s="7" t="s">
        <v>501</v>
      </c>
      <c r="H2864" s="9" t="s">
        <v>5449</v>
      </c>
      <c r="I2864" s="9" t="s">
        <v>4715</v>
      </c>
      <c r="J2864" s="9" t="s">
        <v>5817</v>
      </c>
      <c r="K2864" s="9" t="s">
        <v>326</v>
      </c>
      <c r="L2864" s="7" t="s">
        <v>61</v>
      </c>
      <c r="M2864" s="7" t="s">
        <v>63</v>
      </c>
      <c r="N2864" s="8" t="s">
        <v>5818</v>
      </c>
      <c r="O2864" s="7" t="s">
        <v>71</v>
      </c>
      <c r="P2864" s="5">
        <v>45473</v>
      </c>
      <c r="Q2864" s="9"/>
    </row>
    <row r="2865" spans="1:17" ht="30" x14ac:dyDescent="0.25">
      <c r="A2865" s="7">
        <v>2024</v>
      </c>
      <c r="B2865" s="5">
        <v>45383</v>
      </c>
      <c r="C2865" s="5">
        <v>45473</v>
      </c>
      <c r="D2865" s="9" t="s">
        <v>50</v>
      </c>
      <c r="E2865" s="7" t="s">
        <v>131</v>
      </c>
      <c r="F2865" s="7" t="s">
        <v>132</v>
      </c>
      <c r="G2865" s="7" t="s">
        <v>132</v>
      </c>
      <c r="H2865" s="9" t="s">
        <v>5449</v>
      </c>
      <c r="I2865" s="9" t="s">
        <v>1926</v>
      </c>
      <c r="J2865" s="9" t="s">
        <v>182</v>
      </c>
      <c r="K2865" s="9" t="s">
        <v>4866</v>
      </c>
      <c r="L2865" s="7" t="s">
        <v>60</v>
      </c>
      <c r="M2865" s="7" t="s">
        <v>63</v>
      </c>
      <c r="N2865" s="8" t="s">
        <v>5819</v>
      </c>
      <c r="O2865" s="7" t="s">
        <v>71</v>
      </c>
      <c r="P2865" s="5">
        <v>45473</v>
      </c>
      <c r="Q2865" s="9"/>
    </row>
    <row r="2866" spans="1:17" ht="30" x14ac:dyDescent="0.25">
      <c r="A2866" s="7">
        <v>2024</v>
      </c>
      <c r="B2866" s="5">
        <v>45383</v>
      </c>
      <c r="C2866" s="5">
        <v>45473</v>
      </c>
      <c r="D2866" s="9" t="s">
        <v>50</v>
      </c>
      <c r="E2866" s="7" t="s">
        <v>87</v>
      </c>
      <c r="F2866" s="7" t="s">
        <v>262</v>
      </c>
      <c r="G2866" s="7" t="s">
        <v>262</v>
      </c>
      <c r="H2866" s="9" t="s">
        <v>5449</v>
      </c>
      <c r="I2866" s="9" t="s">
        <v>5820</v>
      </c>
      <c r="J2866" s="9" t="s">
        <v>550</v>
      </c>
      <c r="K2866" s="9" t="s">
        <v>853</v>
      </c>
      <c r="L2866" s="7" t="s">
        <v>61</v>
      </c>
      <c r="M2866" s="7" t="s">
        <v>63</v>
      </c>
      <c r="N2866" s="8" t="s">
        <v>5821</v>
      </c>
      <c r="O2866" s="7" t="s">
        <v>71</v>
      </c>
      <c r="P2866" s="5">
        <v>45473</v>
      </c>
      <c r="Q2866" s="9"/>
    </row>
    <row r="2867" spans="1:17" ht="30" x14ac:dyDescent="0.25">
      <c r="A2867" s="7">
        <v>2024</v>
      </c>
      <c r="B2867" s="5">
        <v>45383</v>
      </c>
      <c r="C2867" s="5">
        <v>45473</v>
      </c>
      <c r="D2867" s="9" t="s">
        <v>50</v>
      </c>
      <c r="E2867" s="7" t="s">
        <v>205</v>
      </c>
      <c r="F2867" s="7" t="s">
        <v>206</v>
      </c>
      <c r="G2867" s="7" t="s">
        <v>206</v>
      </c>
      <c r="H2867" s="9" t="s">
        <v>5449</v>
      </c>
      <c r="I2867" s="9" t="s">
        <v>1995</v>
      </c>
      <c r="J2867" s="9" t="s">
        <v>508</v>
      </c>
      <c r="K2867" s="9" t="s">
        <v>847</v>
      </c>
      <c r="L2867" s="7" t="s">
        <v>60</v>
      </c>
      <c r="M2867" s="7" t="s">
        <v>62</v>
      </c>
      <c r="N2867" s="8" t="s">
        <v>5822</v>
      </c>
      <c r="O2867" s="7" t="s">
        <v>71</v>
      </c>
      <c r="P2867" s="5">
        <v>45473</v>
      </c>
      <c r="Q2867" s="9"/>
    </row>
    <row r="2868" spans="1:17" ht="30" x14ac:dyDescent="0.25">
      <c r="A2868" s="7">
        <v>2024</v>
      </c>
      <c r="B2868" s="5">
        <v>45383</v>
      </c>
      <c r="C2868" s="5">
        <v>45473</v>
      </c>
      <c r="D2868" s="9" t="s">
        <v>50</v>
      </c>
      <c r="E2868" s="7" t="s">
        <v>205</v>
      </c>
      <c r="F2868" s="7" t="s">
        <v>206</v>
      </c>
      <c r="G2868" s="7" t="s">
        <v>206</v>
      </c>
      <c r="H2868" s="9" t="s">
        <v>5449</v>
      </c>
      <c r="I2868" s="9" t="s">
        <v>5823</v>
      </c>
      <c r="J2868" s="9" t="s">
        <v>5824</v>
      </c>
      <c r="K2868" s="9" t="s">
        <v>499</v>
      </c>
      <c r="L2868" s="7" t="s">
        <v>60</v>
      </c>
      <c r="M2868" s="7" t="s">
        <v>63</v>
      </c>
      <c r="N2868" s="8" t="s">
        <v>5825</v>
      </c>
      <c r="O2868" s="7" t="s">
        <v>71</v>
      </c>
      <c r="P2868" s="5">
        <v>45473</v>
      </c>
      <c r="Q2868" s="9"/>
    </row>
    <row r="2869" spans="1:17" ht="30" x14ac:dyDescent="0.25">
      <c r="A2869" s="7">
        <v>2024</v>
      </c>
      <c r="B2869" s="5">
        <v>45383</v>
      </c>
      <c r="C2869" s="5">
        <v>45473</v>
      </c>
      <c r="D2869" s="9" t="s">
        <v>50</v>
      </c>
      <c r="E2869" s="7" t="s">
        <v>205</v>
      </c>
      <c r="F2869" s="7" t="s">
        <v>206</v>
      </c>
      <c r="G2869" s="7" t="s">
        <v>206</v>
      </c>
      <c r="H2869" s="9" t="s">
        <v>5449</v>
      </c>
      <c r="I2869" s="9" t="s">
        <v>5826</v>
      </c>
      <c r="J2869" s="9" t="s">
        <v>114</v>
      </c>
      <c r="K2869" s="9" t="s">
        <v>5827</v>
      </c>
      <c r="L2869" s="7" t="s">
        <v>60</v>
      </c>
      <c r="M2869" s="7" t="s">
        <v>63</v>
      </c>
      <c r="N2869" s="8" t="s">
        <v>5828</v>
      </c>
      <c r="O2869" s="7" t="s">
        <v>71</v>
      </c>
      <c r="P2869" s="5">
        <v>45473</v>
      </c>
      <c r="Q2869" s="9"/>
    </row>
    <row r="2870" spans="1:17" ht="30" x14ac:dyDescent="0.25">
      <c r="A2870" s="7">
        <v>2024</v>
      </c>
      <c r="B2870" s="5">
        <v>45383</v>
      </c>
      <c r="C2870" s="5">
        <v>45473</v>
      </c>
      <c r="D2870" s="9" t="s">
        <v>50</v>
      </c>
      <c r="E2870" s="7" t="s">
        <v>205</v>
      </c>
      <c r="F2870" s="7" t="s">
        <v>206</v>
      </c>
      <c r="G2870" s="7" t="s">
        <v>206</v>
      </c>
      <c r="H2870" s="9" t="s">
        <v>5449</v>
      </c>
      <c r="I2870" s="9" t="s">
        <v>5829</v>
      </c>
      <c r="J2870" s="9" t="s">
        <v>5830</v>
      </c>
      <c r="K2870" s="9" t="s">
        <v>1372</v>
      </c>
      <c r="L2870" s="7" t="s">
        <v>60</v>
      </c>
      <c r="M2870" s="7" t="s">
        <v>63</v>
      </c>
      <c r="N2870" s="8" t="s">
        <v>5831</v>
      </c>
      <c r="O2870" s="7" t="s">
        <v>71</v>
      </c>
      <c r="P2870" s="5">
        <v>45473</v>
      </c>
      <c r="Q2870" s="9"/>
    </row>
    <row r="2871" spans="1:17" ht="30" x14ac:dyDescent="0.25">
      <c r="A2871" s="7">
        <v>2024</v>
      </c>
      <c r="B2871" s="5">
        <v>45383</v>
      </c>
      <c r="C2871" s="5">
        <v>45473</v>
      </c>
      <c r="D2871" s="9" t="s">
        <v>50</v>
      </c>
      <c r="E2871" s="7" t="s">
        <v>205</v>
      </c>
      <c r="F2871" s="7" t="s">
        <v>206</v>
      </c>
      <c r="G2871" s="7" t="s">
        <v>206</v>
      </c>
      <c r="H2871" s="9" t="s">
        <v>5449</v>
      </c>
      <c r="I2871" s="9" t="s">
        <v>5832</v>
      </c>
      <c r="J2871" s="9" t="s">
        <v>550</v>
      </c>
      <c r="K2871" s="9" t="s">
        <v>1735</v>
      </c>
      <c r="L2871" s="7" t="s">
        <v>61</v>
      </c>
      <c r="M2871" s="7" t="s">
        <v>63</v>
      </c>
      <c r="N2871" s="8" t="s">
        <v>5833</v>
      </c>
      <c r="O2871" s="7" t="s">
        <v>71</v>
      </c>
      <c r="P2871" s="5">
        <v>45473</v>
      </c>
      <c r="Q2871" s="9"/>
    </row>
    <row r="2872" spans="1:17" ht="30" x14ac:dyDescent="0.25">
      <c r="A2872" s="7">
        <v>2024</v>
      </c>
      <c r="B2872" s="5">
        <v>45383</v>
      </c>
      <c r="C2872" s="5">
        <v>45473</v>
      </c>
      <c r="D2872" s="9" t="s">
        <v>50</v>
      </c>
      <c r="E2872" s="7" t="s">
        <v>205</v>
      </c>
      <c r="F2872" s="7" t="s">
        <v>206</v>
      </c>
      <c r="G2872" s="7" t="s">
        <v>206</v>
      </c>
      <c r="H2872" s="9" t="s">
        <v>5449</v>
      </c>
      <c r="I2872" s="9" t="s">
        <v>1997</v>
      </c>
      <c r="J2872" s="9" t="s">
        <v>5154</v>
      </c>
      <c r="K2872" s="9" t="s">
        <v>550</v>
      </c>
      <c r="L2872" s="7" t="s">
        <v>60</v>
      </c>
      <c r="M2872" s="7" t="s">
        <v>63</v>
      </c>
      <c r="N2872" s="8" t="s">
        <v>5834</v>
      </c>
      <c r="O2872" s="7" t="s">
        <v>71</v>
      </c>
      <c r="P2872" s="5">
        <v>45473</v>
      </c>
      <c r="Q2872" s="9"/>
    </row>
    <row r="2873" spans="1:17" ht="30" x14ac:dyDescent="0.25">
      <c r="A2873" s="7">
        <v>2024</v>
      </c>
      <c r="B2873" s="5">
        <v>45383</v>
      </c>
      <c r="C2873" s="5">
        <v>45473</v>
      </c>
      <c r="D2873" s="9" t="s">
        <v>50</v>
      </c>
      <c r="E2873" s="7" t="s">
        <v>205</v>
      </c>
      <c r="F2873" s="7" t="s">
        <v>206</v>
      </c>
      <c r="G2873" s="7" t="s">
        <v>206</v>
      </c>
      <c r="H2873" s="9" t="s">
        <v>5449</v>
      </c>
      <c r="I2873" s="9" t="s">
        <v>2576</v>
      </c>
      <c r="J2873" s="9" t="s">
        <v>385</v>
      </c>
      <c r="K2873" s="9" t="s">
        <v>2577</v>
      </c>
      <c r="L2873" s="7" t="s">
        <v>60</v>
      </c>
      <c r="M2873" s="7" t="s">
        <v>63</v>
      </c>
      <c r="N2873" s="8" t="s">
        <v>5835</v>
      </c>
      <c r="O2873" s="7" t="s">
        <v>71</v>
      </c>
      <c r="P2873" s="5">
        <v>45473</v>
      </c>
      <c r="Q2873" s="9"/>
    </row>
    <row r="2874" spans="1:17" ht="30" x14ac:dyDescent="0.25">
      <c r="A2874" s="7">
        <v>2024</v>
      </c>
      <c r="B2874" s="5">
        <v>45383</v>
      </c>
      <c r="C2874" s="5">
        <v>45473</v>
      </c>
      <c r="D2874" s="9" t="s">
        <v>50</v>
      </c>
      <c r="E2874" s="7" t="s">
        <v>205</v>
      </c>
      <c r="F2874" s="7" t="s">
        <v>206</v>
      </c>
      <c r="G2874" s="7" t="s">
        <v>206</v>
      </c>
      <c r="H2874" s="9" t="s">
        <v>5449</v>
      </c>
      <c r="I2874" s="9" t="s">
        <v>5836</v>
      </c>
      <c r="J2874" s="9" t="s">
        <v>2693</v>
      </c>
      <c r="K2874" s="9" t="s">
        <v>1504</v>
      </c>
      <c r="L2874" s="7" t="s">
        <v>60</v>
      </c>
      <c r="M2874" s="7" t="s">
        <v>63</v>
      </c>
      <c r="N2874" s="8" t="s">
        <v>5837</v>
      </c>
      <c r="O2874" s="7" t="s">
        <v>71</v>
      </c>
      <c r="P2874" s="5">
        <v>45473</v>
      </c>
      <c r="Q2874" s="9"/>
    </row>
    <row r="2875" spans="1:17" ht="30" x14ac:dyDescent="0.25">
      <c r="A2875" s="7">
        <v>2024</v>
      </c>
      <c r="B2875" s="5">
        <v>45383</v>
      </c>
      <c r="C2875" s="5">
        <v>45473</v>
      </c>
      <c r="D2875" s="9" t="s">
        <v>50</v>
      </c>
      <c r="E2875" s="7" t="s">
        <v>205</v>
      </c>
      <c r="F2875" s="7" t="s">
        <v>206</v>
      </c>
      <c r="G2875" s="7" t="s">
        <v>206</v>
      </c>
      <c r="H2875" s="9" t="s">
        <v>5449</v>
      </c>
      <c r="I2875" s="9" t="s">
        <v>1072</v>
      </c>
      <c r="J2875" s="9" t="s">
        <v>4247</v>
      </c>
      <c r="K2875" s="9" t="s">
        <v>92</v>
      </c>
      <c r="L2875" s="7" t="s">
        <v>60</v>
      </c>
      <c r="M2875" s="7" t="s">
        <v>63</v>
      </c>
      <c r="N2875" s="8" t="s">
        <v>5838</v>
      </c>
      <c r="O2875" s="7" t="s">
        <v>71</v>
      </c>
      <c r="P2875" s="5">
        <v>45473</v>
      </c>
      <c r="Q2875" s="9"/>
    </row>
    <row r="2876" spans="1:17" ht="30" x14ac:dyDescent="0.25">
      <c r="A2876" s="7">
        <v>2024</v>
      </c>
      <c r="B2876" s="5">
        <v>45383</v>
      </c>
      <c r="C2876" s="5">
        <v>45473</v>
      </c>
      <c r="D2876" s="9" t="s">
        <v>50</v>
      </c>
      <c r="E2876" s="7" t="s">
        <v>205</v>
      </c>
      <c r="F2876" s="7" t="s">
        <v>206</v>
      </c>
      <c r="G2876" s="7" t="s">
        <v>206</v>
      </c>
      <c r="H2876" s="9" t="s">
        <v>5449</v>
      </c>
      <c r="I2876" s="9" t="s">
        <v>5383</v>
      </c>
      <c r="J2876" s="9" t="s">
        <v>301</v>
      </c>
      <c r="K2876" s="9" t="s">
        <v>553</v>
      </c>
      <c r="L2876" s="7" t="s">
        <v>60</v>
      </c>
      <c r="M2876" s="7" t="s">
        <v>63</v>
      </c>
      <c r="N2876" s="8" t="s">
        <v>5839</v>
      </c>
      <c r="O2876" s="7" t="s">
        <v>71</v>
      </c>
      <c r="P2876" s="5">
        <v>45473</v>
      </c>
      <c r="Q2876" s="9"/>
    </row>
    <row r="2877" spans="1:17" ht="30" x14ac:dyDescent="0.25">
      <c r="A2877" s="7">
        <v>2024</v>
      </c>
      <c r="B2877" s="5">
        <v>45383</v>
      </c>
      <c r="C2877" s="5">
        <v>45473</v>
      </c>
      <c r="D2877" s="9" t="s">
        <v>50</v>
      </c>
      <c r="E2877" s="7" t="s">
        <v>205</v>
      </c>
      <c r="F2877" s="7" t="s">
        <v>206</v>
      </c>
      <c r="G2877" s="7" t="s">
        <v>206</v>
      </c>
      <c r="H2877" s="9" t="s">
        <v>5449</v>
      </c>
      <c r="I2877" s="9" t="s">
        <v>2601</v>
      </c>
      <c r="J2877" s="9" t="s">
        <v>499</v>
      </c>
      <c r="K2877" s="9" t="s">
        <v>3286</v>
      </c>
      <c r="L2877" s="7" t="s">
        <v>61</v>
      </c>
      <c r="M2877" s="7" t="s">
        <v>63</v>
      </c>
      <c r="N2877" s="8" t="s">
        <v>5840</v>
      </c>
      <c r="O2877" s="7" t="s">
        <v>71</v>
      </c>
      <c r="P2877" s="5">
        <v>45473</v>
      </c>
      <c r="Q2877" s="9"/>
    </row>
    <row r="2878" spans="1:17" ht="30" x14ac:dyDescent="0.25">
      <c r="A2878" s="7">
        <v>2024</v>
      </c>
      <c r="B2878" s="5">
        <v>45383</v>
      </c>
      <c r="C2878" s="5">
        <v>45473</v>
      </c>
      <c r="D2878" s="9" t="s">
        <v>50</v>
      </c>
      <c r="E2878" s="7" t="s">
        <v>205</v>
      </c>
      <c r="F2878" s="7" t="s">
        <v>206</v>
      </c>
      <c r="G2878" s="7" t="s">
        <v>206</v>
      </c>
      <c r="H2878" s="9" t="s">
        <v>5449</v>
      </c>
      <c r="I2878" s="9" t="s">
        <v>5841</v>
      </c>
      <c r="J2878" s="9" t="s">
        <v>5842</v>
      </c>
      <c r="K2878" s="9" t="s">
        <v>337</v>
      </c>
      <c r="L2878" s="7" t="s">
        <v>60</v>
      </c>
      <c r="M2878" s="7" t="s">
        <v>63</v>
      </c>
      <c r="N2878" s="8" t="s">
        <v>5843</v>
      </c>
      <c r="O2878" s="7" t="s">
        <v>71</v>
      </c>
      <c r="P2878" s="5">
        <v>45473</v>
      </c>
      <c r="Q2878" s="9"/>
    </row>
    <row r="2879" spans="1:17" ht="30" x14ac:dyDescent="0.25">
      <c r="A2879" s="7">
        <v>2024</v>
      </c>
      <c r="B2879" s="5">
        <v>45383</v>
      </c>
      <c r="C2879" s="5">
        <v>45473</v>
      </c>
      <c r="D2879" s="9" t="s">
        <v>50</v>
      </c>
      <c r="E2879" s="7" t="s">
        <v>205</v>
      </c>
      <c r="F2879" s="7" t="s">
        <v>206</v>
      </c>
      <c r="G2879" s="7" t="s">
        <v>206</v>
      </c>
      <c r="H2879" s="9" t="s">
        <v>5449</v>
      </c>
      <c r="I2879" s="9" t="s">
        <v>5844</v>
      </c>
      <c r="J2879" s="9" t="s">
        <v>596</v>
      </c>
      <c r="K2879" s="9" t="s">
        <v>5597</v>
      </c>
      <c r="L2879" s="7" t="s">
        <v>60</v>
      </c>
      <c r="M2879" s="7" t="s">
        <v>63</v>
      </c>
      <c r="N2879" s="8" t="s">
        <v>5845</v>
      </c>
      <c r="O2879" s="7" t="s">
        <v>71</v>
      </c>
      <c r="P2879" s="5">
        <v>45473</v>
      </c>
      <c r="Q2879" s="9"/>
    </row>
    <row r="2880" spans="1:17" ht="30" x14ac:dyDescent="0.25">
      <c r="A2880" s="7">
        <v>2024</v>
      </c>
      <c r="B2880" s="5">
        <v>45383</v>
      </c>
      <c r="C2880" s="5">
        <v>45473</v>
      </c>
      <c r="D2880" s="9" t="s">
        <v>50</v>
      </c>
      <c r="E2880" s="7" t="s">
        <v>205</v>
      </c>
      <c r="F2880" s="7" t="s">
        <v>206</v>
      </c>
      <c r="G2880" s="7" t="s">
        <v>206</v>
      </c>
      <c r="H2880" s="9" t="s">
        <v>5449</v>
      </c>
      <c r="I2880" s="9" t="s">
        <v>5846</v>
      </c>
      <c r="J2880" s="9" t="s">
        <v>385</v>
      </c>
      <c r="K2880" s="9" t="s">
        <v>3040</v>
      </c>
      <c r="L2880" s="7" t="s">
        <v>60</v>
      </c>
      <c r="M2880" s="7" t="s">
        <v>63</v>
      </c>
      <c r="N2880" s="8" t="s">
        <v>5847</v>
      </c>
      <c r="O2880" s="7" t="s">
        <v>71</v>
      </c>
      <c r="P2880" s="5">
        <v>45473</v>
      </c>
      <c r="Q2880" s="9"/>
    </row>
    <row r="2881" spans="1:17" ht="30" x14ac:dyDescent="0.25">
      <c r="A2881" s="7">
        <v>2024</v>
      </c>
      <c r="B2881" s="5">
        <v>45383</v>
      </c>
      <c r="C2881" s="5">
        <v>45473</v>
      </c>
      <c r="D2881" s="9" t="s">
        <v>50</v>
      </c>
      <c r="E2881" s="7" t="s">
        <v>205</v>
      </c>
      <c r="F2881" s="7" t="s">
        <v>206</v>
      </c>
      <c r="G2881" s="7" t="s">
        <v>206</v>
      </c>
      <c r="H2881" s="9" t="s">
        <v>5449</v>
      </c>
      <c r="I2881" s="9" t="s">
        <v>5848</v>
      </c>
      <c r="J2881" s="9" t="s">
        <v>495</v>
      </c>
      <c r="K2881" s="9" t="s">
        <v>321</v>
      </c>
      <c r="L2881" s="7" t="s">
        <v>60</v>
      </c>
      <c r="M2881" s="7" t="s">
        <v>63</v>
      </c>
      <c r="N2881" s="8" t="s">
        <v>5849</v>
      </c>
      <c r="O2881" s="7" t="s">
        <v>71</v>
      </c>
      <c r="P2881" s="5">
        <v>45473</v>
      </c>
      <c r="Q2881" s="9"/>
    </row>
    <row r="2882" spans="1:17" ht="30" x14ac:dyDescent="0.25">
      <c r="A2882" s="7">
        <v>2024</v>
      </c>
      <c r="B2882" s="5">
        <v>45383</v>
      </c>
      <c r="C2882" s="5">
        <v>45473</v>
      </c>
      <c r="D2882" s="9" t="s">
        <v>50</v>
      </c>
      <c r="E2882" s="7" t="s">
        <v>1209</v>
      </c>
      <c r="F2882" s="7" t="s">
        <v>5795</v>
      </c>
      <c r="G2882" s="7" t="s">
        <v>5795</v>
      </c>
      <c r="H2882" s="9" t="s">
        <v>5449</v>
      </c>
      <c r="I2882" s="9" t="s">
        <v>173</v>
      </c>
      <c r="J2882" s="9" t="s">
        <v>3040</v>
      </c>
      <c r="K2882" s="9" t="s">
        <v>563</v>
      </c>
      <c r="L2882" s="7" t="s">
        <v>60</v>
      </c>
      <c r="M2882" s="7" t="s">
        <v>63</v>
      </c>
      <c r="N2882" s="8" t="s">
        <v>5850</v>
      </c>
      <c r="O2882" s="7" t="s">
        <v>71</v>
      </c>
      <c r="P2882" s="5">
        <v>45473</v>
      </c>
      <c r="Q2882" s="9"/>
    </row>
    <row r="2883" spans="1:17" ht="30" x14ac:dyDescent="0.25">
      <c r="A2883" s="7">
        <v>2024</v>
      </c>
      <c r="B2883" s="5">
        <v>45383</v>
      </c>
      <c r="C2883" s="5">
        <v>45473</v>
      </c>
      <c r="D2883" s="9" t="s">
        <v>50</v>
      </c>
      <c r="E2883" s="7" t="s">
        <v>205</v>
      </c>
      <c r="F2883" s="7" t="s">
        <v>206</v>
      </c>
      <c r="G2883" s="7" t="s">
        <v>206</v>
      </c>
      <c r="H2883" s="9" t="s">
        <v>5449</v>
      </c>
      <c r="I2883" s="9" t="s">
        <v>479</v>
      </c>
      <c r="J2883" s="9" t="s">
        <v>253</v>
      </c>
      <c r="K2883" s="9" t="s">
        <v>499</v>
      </c>
      <c r="L2883" s="7" t="s">
        <v>61</v>
      </c>
      <c r="M2883" s="7" t="s">
        <v>63</v>
      </c>
      <c r="N2883" s="8" t="s">
        <v>5851</v>
      </c>
      <c r="O2883" s="7" t="s">
        <v>71</v>
      </c>
      <c r="P2883" s="5">
        <v>45473</v>
      </c>
      <c r="Q2883" s="9"/>
    </row>
    <row r="2884" spans="1:17" ht="30" x14ac:dyDescent="0.25">
      <c r="A2884" s="7">
        <v>2024</v>
      </c>
      <c r="B2884" s="5">
        <v>45383</v>
      </c>
      <c r="C2884" s="5">
        <v>45473</v>
      </c>
      <c r="D2884" s="9" t="s">
        <v>50</v>
      </c>
      <c r="E2884" s="7" t="s">
        <v>87</v>
      </c>
      <c r="F2884" s="9" t="s">
        <v>422</v>
      </c>
      <c r="G2884" s="7" t="s">
        <v>422</v>
      </c>
      <c r="H2884" s="9" t="s">
        <v>5449</v>
      </c>
      <c r="I2884" s="9" t="s">
        <v>2491</v>
      </c>
      <c r="J2884" s="9" t="s">
        <v>134</v>
      </c>
      <c r="K2884" s="9" t="s">
        <v>312</v>
      </c>
      <c r="L2884" s="7" t="s">
        <v>60</v>
      </c>
      <c r="M2884" s="7" t="s">
        <v>63</v>
      </c>
      <c r="N2884" s="8" t="s">
        <v>5852</v>
      </c>
      <c r="O2884" s="7" t="s">
        <v>71</v>
      </c>
      <c r="P2884" s="5">
        <v>45473</v>
      </c>
      <c r="Q2884" s="9"/>
    </row>
    <row r="2885" spans="1:17" ht="30" x14ac:dyDescent="0.25">
      <c r="A2885" s="7">
        <v>2024</v>
      </c>
      <c r="B2885" s="5">
        <v>45383</v>
      </c>
      <c r="C2885" s="5">
        <v>45473</v>
      </c>
      <c r="D2885" s="9" t="s">
        <v>50</v>
      </c>
      <c r="E2885" s="7" t="s">
        <v>205</v>
      </c>
      <c r="F2885" s="7" t="s">
        <v>206</v>
      </c>
      <c r="G2885" s="7" t="s">
        <v>206</v>
      </c>
      <c r="H2885" s="9" t="s">
        <v>5449</v>
      </c>
      <c r="I2885" s="9" t="s">
        <v>5853</v>
      </c>
      <c r="J2885" s="9" t="s">
        <v>495</v>
      </c>
      <c r="K2885" s="9" t="s">
        <v>134</v>
      </c>
      <c r="L2885" s="7" t="s">
        <v>60</v>
      </c>
      <c r="M2885" s="7" t="s">
        <v>63</v>
      </c>
      <c r="N2885" s="8" t="s">
        <v>5854</v>
      </c>
      <c r="O2885" s="7" t="s">
        <v>71</v>
      </c>
      <c r="P2885" s="5">
        <v>45473</v>
      </c>
      <c r="Q2885" s="9"/>
    </row>
    <row r="2886" spans="1:17" ht="30" x14ac:dyDescent="0.25">
      <c r="A2886" s="7">
        <v>2024</v>
      </c>
      <c r="B2886" s="5">
        <v>45383</v>
      </c>
      <c r="C2886" s="5">
        <v>45473</v>
      </c>
      <c r="D2886" s="9" t="s">
        <v>50</v>
      </c>
      <c r="E2886" s="7" t="s">
        <v>1302</v>
      </c>
      <c r="F2886" s="7" t="s">
        <v>1303</v>
      </c>
      <c r="G2886" s="7" t="s">
        <v>1303</v>
      </c>
      <c r="H2886" s="9" t="s">
        <v>5449</v>
      </c>
      <c r="I2886" s="9" t="s">
        <v>1187</v>
      </c>
      <c r="J2886" s="9" t="s">
        <v>562</v>
      </c>
      <c r="K2886" s="9" t="s">
        <v>5855</v>
      </c>
      <c r="L2886" s="7" t="s">
        <v>60</v>
      </c>
      <c r="M2886" s="7" t="s">
        <v>63</v>
      </c>
      <c r="N2886" s="8" t="s">
        <v>5856</v>
      </c>
      <c r="O2886" s="7" t="s">
        <v>71</v>
      </c>
      <c r="P2886" s="5">
        <v>45473</v>
      </c>
      <c r="Q2886" s="9"/>
    </row>
    <row r="2887" spans="1:17" ht="30" x14ac:dyDescent="0.25">
      <c r="A2887" s="7">
        <v>2024</v>
      </c>
      <c r="B2887" s="5">
        <v>45383</v>
      </c>
      <c r="C2887" s="5">
        <v>45473</v>
      </c>
      <c r="D2887" s="9" t="s">
        <v>50</v>
      </c>
      <c r="E2887" s="7" t="s">
        <v>1209</v>
      </c>
      <c r="F2887" s="7" t="s">
        <v>1210</v>
      </c>
      <c r="G2887" s="7" t="s">
        <v>1210</v>
      </c>
      <c r="H2887" s="9" t="s">
        <v>5449</v>
      </c>
      <c r="I2887" s="9" t="s">
        <v>5857</v>
      </c>
      <c r="J2887" s="9" t="s">
        <v>134</v>
      </c>
      <c r="K2887" s="9" t="s">
        <v>4824</v>
      </c>
      <c r="L2887" s="7" t="s">
        <v>61</v>
      </c>
      <c r="M2887" s="7" t="s">
        <v>63</v>
      </c>
      <c r="N2887" s="8" t="s">
        <v>5858</v>
      </c>
      <c r="O2887" s="7" t="s">
        <v>71</v>
      </c>
      <c r="P2887" s="5">
        <v>45473</v>
      </c>
      <c r="Q2887" s="9"/>
    </row>
    <row r="2888" spans="1:17" ht="30" x14ac:dyDescent="0.25">
      <c r="A2888" s="7">
        <v>2024</v>
      </c>
      <c r="B2888" s="5">
        <v>45383</v>
      </c>
      <c r="C2888" s="5">
        <v>45473</v>
      </c>
      <c r="D2888" s="9" t="s">
        <v>50</v>
      </c>
      <c r="E2888" s="7" t="s">
        <v>143</v>
      </c>
      <c r="F2888" s="7" t="s">
        <v>1252</v>
      </c>
      <c r="G2888" s="7" t="s">
        <v>1252</v>
      </c>
      <c r="H2888" s="9" t="s">
        <v>5449</v>
      </c>
      <c r="I2888" s="9" t="s">
        <v>5859</v>
      </c>
      <c r="J2888" s="9" t="s">
        <v>209</v>
      </c>
      <c r="K2888" s="9" t="s">
        <v>312</v>
      </c>
      <c r="L2888" s="7" t="s">
        <v>60</v>
      </c>
      <c r="M2888" s="7" t="s">
        <v>63</v>
      </c>
      <c r="N2888" s="8" t="s">
        <v>5860</v>
      </c>
      <c r="O2888" s="7" t="s">
        <v>71</v>
      </c>
      <c r="P2888" s="5">
        <v>45473</v>
      </c>
      <c r="Q2888" s="9"/>
    </row>
    <row r="2889" spans="1:17" ht="30" x14ac:dyDescent="0.25">
      <c r="A2889" s="7">
        <v>2024</v>
      </c>
      <c r="B2889" s="5">
        <v>45383</v>
      </c>
      <c r="C2889" s="5">
        <v>45473</v>
      </c>
      <c r="D2889" s="9" t="s">
        <v>50</v>
      </c>
      <c r="E2889" s="7" t="s">
        <v>143</v>
      </c>
      <c r="F2889" s="7" t="s">
        <v>668</v>
      </c>
      <c r="G2889" s="7" t="s">
        <v>668</v>
      </c>
      <c r="H2889" s="9" t="s">
        <v>5449</v>
      </c>
      <c r="I2889" s="9" t="s">
        <v>5861</v>
      </c>
      <c r="J2889" s="9" t="s">
        <v>170</v>
      </c>
      <c r="K2889" s="9" t="s">
        <v>5862</v>
      </c>
      <c r="L2889" s="7" t="s">
        <v>61</v>
      </c>
      <c r="M2889" s="7" t="s">
        <v>63</v>
      </c>
      <c r="N2889" s="8" t="s">
        <v>5863</v>
      </c>
      <c r="O2889" s="7" t="s">
        <v>71</v>
      </c>
      <c r="P2889" s="5">
        <v>45473</v>
      </c>
      <c r="Q2889" s="9"/>
    </row>
    <row r="2890" spans="1:17" ht="30" x14ac:dyDescent="0.25">
      <c r="A2890" s="7">
        <v>2024</v>
      </c>
      <c r="B2890" s="5">
        <v>45383</v>
      </c>
      <c r="C2890" s="5">
        <v>45473</v>
      </c>
      <c r="D2890" s="9" t="s">
        <v>50</v>
      </c>
      <c r="E2890" s="7" t="s">
        <v>1209</v>
      </c>
      <c r="F2890" s="7" t="s">
        <v>1210</v>
      </c>
      <c r="G2890" s="7" t="s">
        <v>1210</v>
      </c>
      <c r="H2890" s="9" t="s">
        <v>5449</v>
      </c>
      <c r="I2890" s="9" t="s">
        <v>5864</v>
      </c>
      <c r="J2890" s="9" t="s">
        <v>174</v>
      </c>
      <c r="K2890" s="9" t="s">
        <v>1028</v>
      </c>
      <c r="L2890" s="7" t="s">
        <v>60</v>
      </c>
      <c r="M2890" s="7" t="s">
        <v>63</v>
      </c>
      <c r="N2890" s="8" t="s">
        <v>5865</v>
      </c>
      <c r="O2890" s="7" t="s">
        <v>71</v>
      </c>
      <c r="P2890" s="5">
        <v>45473</v>
      </c>
      <c r="Q2890" s="9"/>
    </row>
    <row r="2891" spans="1:17" ht="30" x14ac:dyDescent="0.25">
      <c r="A2891" s="7">
        <v>2024</v>
      </c>
      <c r="B2891" s="5">
        <v>45383</v>
      </c>
      <c r="C2891" s="5">
        <v>45473</v>
      </c>
      <c r="D2891" s="9" t="s">
        <v>50</v>
      </c>
      <c r="E2891" s="7" t="s">
        <v>1200</v>
      </c>
      <c r="F2891" s="7" t="s">
        <v>1241</v>
      </c>
      <c r="G2891" s="7" t="s">
        <v>1241</v>
      </c>
      <c r="H2891" s="9" t="s">
        <v>5449</v>
      </c>
      <c r="I2891" s="9" t="s">
        <v>5866</v>
      </c>
      <c r="J2891" s="9" t="s">
        <v>1829</v>
      </c>
      <c r="K2891" s="9" t="s">
        <v>1852</v>
      </c>
      <c r="L2891" s="7" t="s">
        <v>61</v>
      </c>
      <c r="M2891" s="7" t="s">
        <v>63</v>
      </c>
      <c r="N2891" s="8" t="s">
        <v>5867</v>
      </c>
      <c r="O2891" s="7" t="s">
        <v>71</v>
      </c>
      <c r="P2891" s="5">
        <v>45473</v>
      </c>
      <c r="Q2891" s="9"/>
    </row>
    <row r="2892" spans="1:17" ht="30" x14ac:dyDescent="0.25">
      <c r="A2892" s="7">
        <v>2024</v>
      </c>
      <c r="B2892" s="5">
        <v>45383</v>
      </c>
      <c r="C2892" s="5">
        <v>45473</v>
      </c>
      <c r="D2892" s="9" t="s">
        <v>50</v>
      </c>
      <c r="E2892" s="7" t="s">
        <v>87</v>
      </c>
      <c r="F2892" s="7" t="s">
        <v>501</v>
      </c>
      <c r="G2892" s="7" t="s">
        <v>501</v>
      </c>
      <c r="H2892" s="9" t="s">
        <v>5449</v>
      </c>
      <c r="I2892" s="9" t="s">
        <v>272</v>
      </c>
      <c r="J2892" s="9" t="s">
        <v>3021</v>
      </c>
      <c r="K2892" s="9" t="s">
        <v>245</v>
      </c>
      <c r="L2892" s="7" t="s">
        <v>60</v>
      </c>
      <c r="M2892" s="7" t="s">
        <v>63</v>
      </c>
      <c r="N2892" s="8" t="s">
        <v>5868</v>
      </c>
      <c r="O2892" s="7" t="s">
        <v>71</v>
      </c>
      <c r="P2892" s="5">
        <v>45473</v>
      </c>
      <c r="Q2892" s="9"/>
    </row>
    <row r="2893" spans="1:17" ht="30" x14ac:dyDescent="0.25">
      <c r="A2893" s="7">
        <v>2024</v>
      </c>
      <c r="B2893" s="5">
        <v>45383</v>
      </c>
      <c r="C2893" s="5">
        <v>45473</v>
      </c>
      <c r="D2893" s="9" t="s">
        <v>50</v>
      </c>
      <c r="E2893" s="7" t="s">
        <v>87</v>
      </c>
      <c r="F2893" s="7" t="s">
        <v>346</v>
      </c>
      <c r="G2893" s="7" t="s">
        <v>346</v>
      </c>
      <c r="H2893" s="9" t="s">
        <v>5449</v>
      </c>
      <c r="I2893" s="9" t="s">
        <v>5869</v>
      </c>
      <c r="J2893" s="9" t="s">
        <v>301</v>
      </c>
      <c r="K2893" s="9" t="s">
        <v>224</v>
      </c>
      <c r="L2893" s="7" t="s">
        <v>60</v>
      </c>
      <c r="M2893" s="7" t="s">
        <v>63</v>
      </c>
      <c r="N2893" s="8" t="s">
        <v>5870</v>
      </c>
      <c r="O2893" s="7" t="s">
        <v>71</v>
      </c>
      <c r="P2893" s="5">
        <v>45473</v>
      </c>
      <c r="Q2893" s="9"/>
    </row>
    <row r="2894" spans="1:17" ht="30" x14ac:dyDescent="0.25">
      <c r="A2894" s="7">
        <v>2024</v>
      </c>
      <c r="B2894" s="5">
        <v>45383</v>
      </c>
      <c r="C2894" s="5">
        <v>45473</v>
      </c>
      <c r="D2894" s="9" t="s">
        <v>50</v>
      </c>
      <c r="E2894" s="7" t="s">
        <v>87</v>
      </c>
      <c r="F2894" s="7" t="s">
        <v>346</v>
      </c>
      <c r="G2894" s="7" t="s">
        <v>346</v>
      </c>
      <c r="H2894" s="9" t="s">
        <v>5449</v>
      </c>
      <c r="I2894" s="9" t="s">
        <v>5869</v>
      </c>
      <c r="J2894" s="9" t="s">
        <v>301</v>
      </c>
      <c r="K2894" s="9" t="s">
        <v>224</v>
      </c>
      <c r="L2894" s="7" t="s">
        <v>60</v>
      </c>
      <c r="M2894" s="7" t="s">
        <v>63</v>
      </c>
      <c r="N2894" s="8" t="s">
        <v>5871</v>
      </c>
      <c r="O2894" s="7" t="s">
        <v>71</v>
      </c>
      <c r="P2894" s="5">
        <v>45473</v>
      </c>
      <c r="Q2894" s="9"/>
    </row>
    <row r="2895" spans="1:17" ht="30" x14ac:dyDescent="0.25">
      <c r="A2895" s="7">
        <v>2024</v>
      </c>
      <c r="B2895" s="5">
        <v>45383</v>
      </c>
      <c r="C2895" s="5">
        <v>45473</v>
      </c>
      <c r="D2895" s="9" t="s">
        <v>50</v>
      </c>
      <c r="E2895" s="7" t="s">
        <v>1436</v>
      </c>
      <c r="F2895" s="7" t="s">
        <v>346</v>
      </c>
      <c r="G2895" s="7" t="s">
        <v>346</v>
      </c>
      <c r="H2895" s="9" t="s">
        <v>5449</v>
      </c>
      <c r="I2895" s="9" t="s">
        <v>5872</v>
      </c>
      <c r="J2895" s="9" t="s">
        <v>107</v>
      </c>
      <c r="K2895" s="9" t="s">
        <v>290</v>
      </c>
      <c r="L2895" s="7" t="s">
        <v>60</v>
      </c>
      <c r="M2895" s="7" t="s">
        <v>63</v>
      </c>
      <c r="N2895" s="8" t="s">
        <v>5873</v>
      </c>
      <c r="O2895" s="7" t="s">
        <v>71</v>
      </c>
      <c r="P2895" s="5">
        <v>45473</v>
      </c>
      <c r="Q2895" s="9"/>
    </row>
    <row r="2896" spans="1:17" ht="30" x14ac:dyDescent="0.25">
      <c r="A2896" s="7">
        <v>2024</v>
      </c>
      <c r="B2896" s="5">
        <v>45383</v>
      </c>
      <c r="C2896" s="5">
        <v>45473</v>
      </c>
      <c r="D2896" s="9" t="s">
        <v>50</v>
      </c>
      <c r="E2896" s="7" t="s">
        <v>87</v>
      </c>
      <c r="F2896" s="7" t="s">
        <v>346</v>
      </c>
      <c r="G2896" s="7" t="s">
        <v>346</v>
      </c>
      <c r="H2896" s="9" t="s">
        <v>5449</v>
      </c>
      <c r="I2896" s="9" t="s">
        <v>5874</v>
      </c>
      <c r="J2896" s="9" t="s">
        <v>919</v>
      </c>
      <c r="K2896" s="9" t="s">
        <v>102</v>
      </c>
      <c r="L2896" s="7" t="s">
        <v>60</v>
      </c>
      <c r="M2896" s="7" t="s">
        <v>63</v>
      </c>
      <c r="N2896" s="8" t="s">
        <v>5875</v>
      </c>
      <c r="O2896" s="7" t="s">
        <v>71</v>
      </c>
      <c r="P2896" s="5">
        <v>45473</v>
      </c>
      <c r="Q2896" s="9"/>
    </row>
    <row r="2897" spans="1:17" ht="30" x14ac:dyDescent="0.25">
      <c r="A2897" s="7">
        <v>2024</v>
      </c>
      <c r="B2897" s="5">
        <v>45383</v>
      </c>
      <c r="C2897" s="5">
        <v>45473</v>
      </c>
      <c r="D2897" s="9" t="s">
        <v>50</v>
      </c>
      <c r="E2897" s="7" t="s">
        <v>87</v>
      </c>
      <c r="F2897" s="7" t="s">
        <v>346</v>
      </c>
      <c r="G2897" s="7" t="s">
        <v>346</v>
      </c>
      <c r="H2897" s="9" t="s">
        <v>5449</v>
      </c>
      <c r="I2897" s="9" t="s">
        <v>445</v>
      </c>
      <c r="J2897" s="9" t="s">
        <v>129</v>
      </c>
      <c r="K2897" s="9" t="s">
        <v>1239</v>
      </c>
      <c r="L2897" s="7" t="s">
        <v>60</v>
      </c>
      <c r="M2897" s="7" t="s">
        <v>63</v>
      </c>
      <c r="N2897" s="8" t="s">
        <v>5876</v>
      </c>
      <c r="O2897" s="7" t="s">
        <v>71</v>
      </c>
      <c r="P2897" s="5">
        <v>45473</v>
      </c>
      <c r="Q2897" s="9"/>
    </row>
    <row r="2898" spans="1:17" ht="30" x14ac:dyDescent="0.25">
      <c r="A2898" s="7">
        <v>2024</v>
      </c>
      <c r="B2898" s="5">
        <v>45383</v>
      </c>
      <c r="C2898" s="5">
        <v>45473</v>
      </c>
      <c r="D2898" s="9" t="s">
        <v>50</v>
      </c>
      <c r="E2898" s="7" t="s">
        <v>87</v>
      </c>
      <c r="F2898" s="7" t="s">
        <v>346</v>
      </c>
      <c r="G2898" s="7" t="s">
        <v>346</v>
      </c>
      <c r="H2898" s="9" t="s">
        <v>5449</v>
      </c>
      <c r="I2898" s="9" t="s">
        <v>512</v>
      </c>
      <c r="J2898" s="9" t="s">
        <v>182</v>
      </c>
      <c r="K2898" s="9" t="s">
        <v>538</v>
      </c>
      <c r="L2898" s="7" t="s">
        <v>60</v>
      </c>
      <c r="M2898" s="7" t="s">
        <v>63</v>
      </c>
      <c r="N2898" s="8" t="s">
        <v>5877</v>
      </c>
      <c r="O2898" s="7" t="s">
        <v>71</v>
      </c>
      <c r="P2898" s="5">
        <v>45473</v>
      </c>
      <c r="Q2898" s="9"/>
    </row>
    <row r="2899" spans="1:17" ht="30" x14ac:dyDescent="0.25">
      <c r="A2899" s="7">
        <v>2024</v>
      </c>
      <c r="B2899" s="5">
        <v>45383</v>
      </c>
      <c r="C2899" s="5">
        <v>45473</v>
      </c>
      <c r="D2899" s="9" t="s">
        <v>50</v>
      </c>
      <c r="E2899" s="7" t="s">
        <v>87</v>
      </c>
      <c r="F2899" s="7" t="s">
        <v>346</v>
      </c>
      <c r="G2899" s="7" t="s">
        <v>346</v>
      </c>
      <c r="H2899" s="9" t="s">
        <v>5449</v>
      </c>
      <c r="I2899" s="9" t="s">
        <v>5878</v>
      </c>
      <c r="J2899" s="9" t="s">
        <v>1915</v>
      </c>
      <c r="K2899" s="9" t="s">
        <v>1126</v>
      </c>
      <c r="L2899" s="7" t="s">
        <v>60</v>
      </c>
      <c r="M2899" s="7" t="s">
        <v>63</v>
      </c>
      <c r="N2899" s="8" t="s">
        <v>5879</v>
      </c>
      <c r="O2899" s="7" t="s">
        <v>71</v>
      </c>
      <c r="P2899" s="5">
        <v>45473</v>
      </c>
      <c r="Q2899" s="9"/>
    </row>
    <row r="2900" spans="1:17" ht="30" x14ac:dyDescent="0.25">
      <c r="A2900" s="7">
        <v>2024</v>
      </c>
      <c r="B2900" s="5">
        <v>45383</v>
      </c>
      <c r="C2900" s="5">
        <v>45473</v>
      </c>
      <c r="D2900" s="9" t="s">
        <v>50</v>
      </c>
      <c r="E2900" s="7" t="s">
        <v>87</v>
      </c>
      <c r="F2900" s="7" t="s">
        <v>346</v>
      </c>
      <c r="G2900" s="7" t="s">
        <v>346</v>
      </c>
      <c r="H2900" s="9" t="s">
        <v>5449</v>
      </c>
      <c r="I2900" s="9" t="s">
        <v>5880</v>
      </c>
      <c r="J2900" s="9" t="s">
        <v>3090</v>
      </c>
      <c r="K2900" s="9" t="s">
        <v>174</v>
      </c>
      <c r="L2900" s="7" t="s">
        <v>60</v>
      </c>
      <c r="M2900" s="7" t="s">
        <v>63</v>
      </c>
      <c r="N2900" s="8" t="s">
        <v>5881</v>
      </c>
      <c r="O2900" s="7" t="s">
        <v>71</v>
      </c>
      <c r="P2900" s="5">
        <v>45473</v>
      </c>
      <c r="Q2900" s="9"/>
    </row>
    <row r="2901" spans="1:17" ht="30" x14ac:dyDescent="0.25">
      <c r="A2901" s="7">
        <v>2024</v>
      </c>
      <c r="B2901" s="5">
        <v>45383</v>
      </c>
      <c r="C2901" s="5">
        <v>45473</v>
      </c>
      <c r="D2901" s="9" t="s">
        <v>50</v>
      </c>
      <c r="E2901" s="7" t="s">
        <v>87</v>
      </c>
      <c r="F2901" s="7" t="s">
        <v>346</v>
      </c>
      <c r="G2901" s="7" t="s">
        <v>346</v>
      </c>
      <c r="H2901" s="9" t="s">
        <v>5449</v>
      </c>
      <c r="I2901" s="9" t="s">
        <v>5882</v>
      </c>
      <c r="J2901" s="9" t="s">
        <v>174</v>
      </c>
      <c r="K2901" s="9" t="s">
        <v>511</v>
      </c>
      <c r="L2901" s="7" t="s">
        <v>60</v>
      </c>
      <c r="M2901" s="7" t="s">
        <v>63</v>
      </c>
      <c r="N2901" s="8" t="s">
        <v>5883</v>
      </c>
      <c r="O2901" s="7" t="s">
        <v>71</v>
      </c>
      <c r="P2901" s="5">
        <v>45473</v>
      </c>
      <c r="Q2901" s="9"/>
    </row>
    <row r="2902" spans="1:17" ht="30" x14ac:dyDescent="0.25">
      <c r="A2902" s="7">
        <v>2024</v>
      </c>
      <c r="B2902" s="5">
        <v>45383</v>
      </c>
      <c r="C2902" s="5">
        <v>45473</v>
      </c>
      <c r="D2902" s="9" t="s">
        <v>50</v>
      </c>
      <c r="E2902" s="7" t="s">
        <v>87</v>
      </c>
      <c r="F2902" s="7" t="s">
        <v>346</v>
      </c>
      <c r="G2902" s="7" t="s">
        <v>346</v>
      </c>
      <c r="H2902" s="9" t="s">
        <v>5449</v>
      </c>
      <c r="I2902" s="9" t="s">
        <v>4544</v>
      </c>
      <c r="J2902" s="9" t="s">
        <v>113</v>
      </c>
      <c r="K2902" s="9" t="s">
        <v>437</v>
      </c>
      <c r="L2902" s="7" t="s">
        <v>60</v>
      </c>
      <c r="M2902" s="7" t="s">
        <v>63</v>
      </c>
      <c r="N2902" s="8" t="s">
        <v>5884</v>
      </c>
      <c r="O2902" s="7" t="s">
        <v>71</v>
      </c>
      <c r="P2902" s="5">
        <v>45473</v>
      </c>
      <c r="Q2902" s="9"/>
    </row>
    <row r="2903" spans="1:17" ht="30" x14ac:dyDescent="0.25">
      <c r="A2903" s="7">
        <v>2024</v>
      </c>
      <c r="B2903" s="5">
        <v>45383</v>
      </c>
      <c r="C2903" s="5">
        <v>45473</v>
      </c>
      <c r="D2903" s="9" t="s">
        <v>50</v>
      </c>
      <c r="E2903" s="7" t="s">
        <v>87</v>
      </c>
      <c r="F2903" s="7" t="s">
        <v>346</v>
      </c>
      <c r="G2903" s="7" t="s">
        <v>346</v>
      </c>
      <c r="H2903" s="9" t="s">
        <v>5449</v>
      </c>
      <c r="I2903" s="9" t="s">
        <v>5885</v>
      </c>
      <c r="J2903" s="9" t="s">
        <v>624</v>
      </c>
      <c r="K2903" s="9" t="s">
        <v>5116</v>
      </c>
      <c r="L2903" s="7" t="s">
        <v>60</v>
      </c>
      <c r="M2903" s="7" t="s">
        <v>63</v>
      </c>
      <c r="N2903" s="8" t="s">
        <v>5886</v>
      </c>
      <c r="O2903" s="7" t="s">
        <v>71</v>
      </c>
      <c r="P2903" s="5">
        <v>45473</v>
      </c>
      <c r="Q2903" s="9"/>
    </row>
    <row r="2904" spans="1:17" ht="30" x14ac:dyDescent="0.25">
      <c r="A2904" s="7">
        <v>2024</v>
      </c>
      <c r="B2904" s="5">
        <v>45383</v>
      </c>
      <c r="C2904" s="5">
        <v>45473</v>
      </c>
      <c r="D2904" s="9" t="s">
        <v>50</v>
      </c>
      <c r="E2904" s="7" t="s">
        <v>131</v>
      </c>
      <c r="F2904" s="7" t="s">
        <v>505</v>
      </c>
      <c r="G2904" s="7" t="s">
        <v>505</v>
      </c>
      <c r="H2904" s="9" t="s">
        <v>5449</v>
      </c>
      <c r="I2904" s="9" t="s">
        <v>4403</v>
      </c>
      <c r="J2904" s="9" t="s">
        <v>122</v>
      </c>
      <c r="K2904" s="9" t="s">
        <v>2682</v>
      </c>
      <c r="L2904" s="7" t="s">
        <v>60</v>
      </c>
      <c r="M2904" s="7" t="s">
        <v>63</v>
      </c>
      <c r="N2904" s="8" t="s">
        <v>5887</v>
      </c>
      <c r="O2904" s="7" t="s">
        <v>71</v>
      </c>
      <c r="P2904" s="5">
        <v>45473</v>
      </c>
      <c r="Q2904" s="9"/>
    </row>
    <row r="2905" spans="1:17" ht="30" x14ac:dyDescent="0.25">
      <c r="A2905" s="7">
        <v>2024</v>
      </c>
      <c r="B2905" s="5">
        <v>45383</v>
      </c>
      <c r="C2905" s="5">
        <v>45473</v>
      </c>
      <c r="D2905" s="9" t="s">
        <v>50</v>
      </c>
      <c r="E2905" s="7" t="s">
        <v>305</v>
      </c>
      <c r="F2905" s="7" t="s">
        <v>306</v>
      </c>
      <c r="G2905" s="7" t="s">
        <v>306</v>
      </c>
      <c r="H2905" s="9" t="s">
        <v>5449</v>
      </c>
      <c r="I2905" s="9" t="s">
        <v>5888</v>
      </c>
      <c r="J2905" s="9" t="s">
        <v>170</v>
      </c>
      <c r="K2905" s="9" t="s">
        <v>122</v>
      </c>
      <c r="L2905" s="7" t="s">
        <v>60</v>
      </c>
      <c r="M2905" s="7" t="s">
        <v>63</v>
      </c>
      <c r="N2905" s="8" t="s">
        <v>5889</v>
      </c>
      <c r="O2905" s="7" t="s">
        <v>71</v>
      </c>
      <c r="P2905" s="5">
        <v>45473</v>
      </c>
      <c r="Q2905" s="9"/>
    </row>
    <row r="2906" spans="1:17" ht="30" x14ac:dyDescent="0.25">
      <c r="A2906" s="7">
        <v>2024</v>
      </c>
      <c r="B2906" s="5">
        <v>45383</v>
      </c>
      <c r="C2906" s="5">
        <v>45473</v>
      </c>
      <c r="D2906" s="9" t="s">
        <v>50</v>
      </c>
      <c r="E2906" s="7" t="s">
        <v>205</v>
      </c>
      <c r="F2906" s="7" t="s">
        <v>206</v>
      </c>
      <c r="G2906" s="7" t="s">
        <v>206</v>
      </c>
      <c r="H2906" s="9" t="s">
        <v>5449</v>
      </c>
      <c r="I2906" s="9" t="s">
        <v>2550</v>
      </c>
      <c r="J2906" s="9" t="s">
        <v>98</v>
      </c>
      <c r="K2906" s="9" t="s">
        <v>664</v>
      </c>
      <c r="L2906" s="7" t="s">
        <v>61</v>
      </c>
      <c r="M2906" s="7" t="s">
        <v>63</v>
      </c>
      <c r="N2906" s="8" t="s">
        <v>5890</v>
      </c>
      <c r="O2906" s="7" t="s">
        <v>71</v>
      </c>
      <c r="P2906" s="5">
        <v>45473</v>
      </c>
      <c r="Q2906" s="9"/>
    </row>
    <row r="2907" spans="1:17" ht="30" x14ac:dyDescent="0.25">
      <c r="A2907" s="7">
        <v>2024</v>
      </c>
      <c r="B2907" s="5">
        <v>45383</v>
      </c>
      <c r="C2907" s="5">
        <v>45473</v>
      </c>
      <c r="D2907" s="9" t="s">
        <v>50</v>
      </c>
      <c r="E2907" s="7" t="s">
        <v>205</v>
      </c>
      <c r="F2907" s="7" t="s">
        <v>206</v>
      </c>
      <c r="G2907" s="7" t="s">
        <v>206</v>
      </c>
      <c r="H2907" s="9" t="s">
        <v>5449</v>
      </c>
      <c r="I2907" s="9" t="s">
        <v>5891</v>
      </c>
      <c r="J2907" s="9" t="s">
        <v>1126</v>
      </c>
      <c r="K2907" s="9" t="s">
        <v>122</v>
      </c>
      <c r="L2907" s="7" t="s">
        <v>60</v>
      </c>
      <c r="M2907" s="7" t="s">
        <v>63</v>
      </c>
      <c r="N2907" s="8" t="s">
        <v>5892</v>
      </c>
      <c r="O2907" s="7" t="s">
        <v>71</v>
      </c>
      <c r="P2907" s="5">
        <v>45473</v>
      </c>
      <c r="Q2907" s="9"/>
    </row>
    <row r="2908" spans="1:17" ht="30" x14ac:dyDescent="0.25">
      <c r="A2908" s="7">
        <v>2024</v>
      </c>
      <c r="B2908" s="5">
        <v>45383</v>
      </c>
      <c r="C2908" s="5">
        <v>45473</v>
      </c>
      <c r="D2908" s="9" t="s">
        <v>50</v>
      </c>
      <c r="E2908" s="7" t="s">
        <v>205</v>
      </c>
      <c r="F2908" s="7" t="s">
        <v>206</v>
      </c>
      <c r="G2908" s="7" t="s">
        <v>206</v>
      </c>
      <c r="H2908" s="9" t="s">
        <v>5449</v>
      </c>
      <c r="I2908" s="9" t="s">
        <v>5142</v>
      </c>
      <c r="J2908" s="9" t="s">
        <v>1228</v>
      </c>
      <c r="K2908" s="9" t="s">
        <v>122</v>
      </c>
      <c r="L2908" s="7" t="s">
        <v>61</v>
      </c>
      <c r="M2908" s="7" t="s">
        <v>63</v>
      </c>
      <c r="N2908" s="8" t="s">
        <v>5893</v>
      </c>
      <c r="O2908" s="7" t="s">
        <v>71</v>
      </c>
      <c r="P2908" s="5">
        <v>45473</v>
      </c>
      <c r="Q2908" s="9"/>
    </row>
    <row r="2909" spans="1:17" ht="30" x14ac:dyDescent="0.25">
      <c r="A2909" s="7">
        <v>2024</v>
      </c>
      <c r="B2909" s="5">
        <v>45383</v>
      </c>
      <c r="C2909" s="5">
        <v>45473</v>
      </c>
      <c r="D2909" s="9" t="s">
        <v>50</v>
      </c>
      <c r="E2909" s="7" t="s">
        <v>205</v>
      </c>
      <c r="F2909" s="7" t="s">
        <v>206</v>
      </c>
      <c r="G2909" s="7" t="s">
        <v>206</v>
      </c>
      <c r="H2909" s="9" t="s">
        <v>5449</v>
      </c>
      <c r="I2909" s="9" t="s">
        <v>5894</v>
      </c>
      <c r="J2909" s="9" t="s">
        <v>278</v>
      </c>
      <c r="K2909" s="9" t="s">
        <v>260</v>
      </c>
      <c r="L2909" s="7" t="s">
        <v>61</v>
      </c>
      <c r="M2909" s="7" t="s">
        <v>63</v>
      </c>
      <c r="N2909" s="8" t="s">
        <v>5895</v>
      </c>
      <c r="O2909" s="7" t="s">
        <v>71</v>
      </c>
      <c r="P2909" s="5">
        <v>45473</v>
      </c>
      <c r="Q2909" s="9"/>
    </row>
    <row r="2910" spans="1:17" ht="30" x14ac:dyDescent="0.25">
      <c r="A2910" s="7">
        <v>2024</v>
      </c>
      <c r="B2910" s="5">
        <v>45383</v>
      </c>
      <c r="C2910" s="5">
        <v>45473</v>
      </c>
      <c r="D2910" s="9" t="s">
        <v>50</v>
      </c>
      <c r="E2910" s="7" t="s">
        <v>205</v>
      </c>
      <c r="F2910" s="7" t="s">
        <v>206</v>
      </c>
      <c r="G2910" s="7" t="s">
        <v>206</v>
      </c>
      <c r="H2910" s="9" t="s">
        <v>5449</v>
      </c>
      <c r="I2910" s="9" t="s">
        <v>5896</v>
      </c>
      <c r="J2910" s="9" t="s">
        <v>1228</v>
      </c>
      <c r="K2910" s="9" t="s">
        <v>301</v>
      </c>
      <c r="L2910" s="7" t="s">
        <v>61</v>
      </c>
      <c r="M2910" s="7" t="s">
        <v>63</v>
      </c>
      <c r="N2910" s="8" t="s">
        <v>5897</v>
      </c>
      <c r="O2910" s="7" t="s">
        <v>71</v>
      </c>
      <c r="P2910" s="5">
        <v>45473</v>
      </c>
      <c r="Q2910" s="9"/>
    </row>
    <row r="2911" spans="1:17" ht="30" x14ac:dyDescent="0.25">
      <c r="A2911" s="7">
        <v>2024</v>
      </c>
      <c r="B2911" s="5">
        <v>45383</v>
      </c>
      <c r="C2911" s="5">
        <v>45473</v>
      </c>
      <c r="D2911" s="9" t="s">
        <v>50</v>
      </c>
      <c r="E2911" s="7" t="s">
        <v>1302</v>
      </c>
      <c r="F2911" s="7" t="s">
        <v>1303</v>
      </c>
      <c r="G2911" s="7" t="s">
        <v>1303</v>
      </c>
      <c r="H2911" s="9" t="s">
        <v>5449</v>
      </c>
      <c r="I2911" s="9" t="s">
        <v>5898</v>
      </c>
      <c r="J2911" s="9" t="s">
        <v>664</v>
      </c>
      <c r="K2911" s="9" t="s">
        <v>114</v>
      </c>
      <c r="L2911" s="7" t="s">
        <v>61</v>
      </c>
      <c r="M2911" s="7" t="s">
        <v>63</v>
      </c>
      <c r="N2911" s="8" t="s">
        <v>5899</v>
      </c>
      <c r="O2911" s="7" t="s">
        <v>71</v>
      </c>
      <c r="P2911" s="5">
        <v>45473</v>
      </c>
      <c r="Q2911" s="9"/>
    </row>
    <row r="2912" spans="1:17" ht="30" x14ac:dyDescent="0.25">
      <c r="A2912" s="7">
        <v>2024</v>
      </c>
      <c r="B2912" s="5">
        <v>45383</v>
      </c>
      <c r="C2912" s="5">
        <v>45473</v>
      </c>
      <c r="D2912" s="9" t="s">
        <v>50</v>
      </c>
      <c r="E2912" s="7" t="s">
        <v>205</v>
      </c>
      <c r="F2912" s="7" t="s">
        <v>206</v>
      </c>
      <c r="G2912" s="7" t="s">
        <v>5900</v>
      </c>
      <c r="H2912" s="9" t="s">
        <v>5449</v>
      </c>
      <c r="I2912" s="9" t="s">
        <v>5901</v>
      </c>
      <c r="J2912" s="9" t="s">
        <v>2149</v>
      </c>
      <c r="K2912" s="9" t="s">
        <v>2229</v>
      </c>
      <c r="L2912" s="7" t="s">
        <v>61</v>
      </c>
      <c r="M2912" s="7" t="s">
        <v>62</v>
      </c>
      <c r="N2912" s="8" t="s">
        <v>5902</v>
      </c>
      <c r="O2912" s="7" t="s">
        <v>71</v>
      </c>
      <c r="P2912" s="5">
        <v>45473</v>
      </c>
      <c r="Q2912" s="9"/>
    </row>
    <row r="2913" spans="1:17" ht="30" x14ac:dyDescent="0.25">
      <c r="A2913" s="7">
        <v>2024</v>
      </c>
      <c r="B2913" s="5">
        <v>45383</v>
      </c>
      <c r="C2913" s="5">
        <v>45473</v>
      </c>
      <c r="D2913" s="9" t="s">
        <v>50</v>
      </c>
      <c r="E2913" s="7" t="s">
        <v>205</v>
      </c>
      <c r="F2913" s="7" t="s">
        <v>206</v>
      </c>
      <c r="G2913" s="7" t="s">
        <v>5900</v>
      </c>
      <c r="H2913" s="9" t="s">
        <v>5449</v>
      </c>
      <c r="I2913" s="9" t="s">
        <v>1997</v>
      </c>
      <c r="J2913" s="9" t="s">
        <v>2916</v>
      </c>
      <c r="K2913" s="9" t="s">
        <v>114</v>
      </c>
      <c r="L2913" s="7" t="s">
        <v>60</v>
      </c>
      <c r="M2913" s="7" t="s">
        <v>63</v>
      </c>
      <c r="N2913" s="8" t="s">
        <v>5903</v>
      </c>
      <c r="O2913" s="7" t="s">
        <v>71</v>
      </c>
      <c r="P2913" s="5">
        <v>45473</v>
      </c>
      <c r="Q2913" s="9"/>
    </row>
    <row r="2914" spans="1:17" ht="30" x14ac:dyDescent="0.25">
      <c r="A2914" s="7">
        <v>2024</v>
      </c>
      <c r="B2914" s="5">
        <v>45383</v>
      </c>
      <c r="C2914" s="5">
        <v>45473</v>
      </c>
      <c r="D2914" s="9" t="s">
        <v>50</v>
      </c>
      <c r="E2914" s="7" t="s">
        <v>1209</v>
      </c>
      <c r="F2914" s="7" t="s">
        <v>1241</v>
      </c>
      <c r="G2914" s="7" t="s">
        <v>1241</v>
      </c>
      <c r="H2914" s="9" t="s">
        <v>5449</v>
      </c>
      <c r="I2914" s="9" t="s">
        <v>5904</v>
      </c>
      <c r="J2914" s="9" t="s">
        <v>2660</v>
      </c>
      <c r="K2914" s="9" t="s">
        <v>495</v>
      </c>
      <c r="L2914" s="7" t="s">
        <v>61</v>
      </c>
      <c r="M2914" s="7" t="s">
        <v>63</v>
      </c>
      <c r="N2914" s="8" t="s">
        <v>5905</v>
      </c>
      <c r="O2914" s="7" t="s">
        <v>71</v>
      </c>
      <c r="P2914" s="5">
        <v>45473</v>
      </c>
      <c r="Q2914" s="9"/>
    </row>
    <row r="2915" spans="1:17" ht="30" x14ac:dyDescent="0.25">
      <c r="A2915" s="7">
        <v>2024</v>
      </c>
      <c r="B2915" s="5">
        <v>45383</v>
      </c>
      <c r="C2915" s="5">
        <v>45473</v>
      </c>
      <c r="D2915" s="9" t="s">
        <v>50</v>
      </c>
      <c r="E2915" s="7" t="s">
        <v>1209</v>
      </c>
      <c r="F2915" s="7" t="s">
        <v>1241</v>
      </c>
      <c r="G2915" s="7" t="s">
        <v>1241</v>
      </c>
      <c r="H2915" s="9" t="s">
        <v>5449</v>
      </c>
      <c r="I2915" s="9" t="s">
        <v>1038</v>
      </c>
      <c r="J2915" s="9" t="s">
        <v>608</v>
      </c>
      <c r="K2915" s="9" t="s">
        <v>2429</v>
      </c>
      <c r="L2915" s="7" t="s">
        <v>60</v>
      </c>
      <c r="M2915" s="7" t="s">
        <v>63</v>
      </c>
      <c r="N2915" s="8" t="s">
        <v>5906</v>
      </c>
      <c r="O2915" s="7" t="s">
        <v>71</v>
      </c>
      <c r="P2915" s="5">
        <v>45473</v>
      </c>
      <c r="Q2915" s="9"/>
    </row>
    <row r="2916" spans="1:17" ht="30" x14ac:dyDescent="0.25">
      <c r="A2916" s="7">
        <v>2024</v>
      </c>
      <c r="B2916" s="5">
        <v>45383</v>
      </c>
      <c r="C2916" s="5">
        <v>45473</v>
      </c>
      <c r="D2916" s="9" t="s">
        <v>50</v>
      </c>
      <c r="E2916" s="7" t="s">
        <v>205</v>
      </c>
      <c r="F2916" s="7" t="s">
        <v>206</v>
      </c>
      <c r="G2916" s="7" t="s">
        <v>206</v>
      </c>
      <c r="H2916" s="9" t="s">
        <v>5449</v>
      </c>
      <c r="I2916" s="9" t="s">
        <v>2418</v>
      </c>
      <c r="J2916" s="9" t="s">
        <v>128</v>
      </c>
      <c r="K2916" s="9" t="s">
        <v>134</v>
      </c>
      <c r="L2916" s="7" t="s">
        <v>60</v>
      </c>
      <c r="M2916" s="7" t="s">
        <v>63</v>
      </c>
      <c r="N2916" s="8" t="s">
        <v>5906</v>
      </c>
      <c r="O2916" s="7" t="s">
        <v>71</v>
      </c>
      <c r="P2916" s="5">
        <v>45473</v>
      </c>
      <c r="Q2916" s="9"/>
    </row>
    <row r="2917" spans="1:17" ht="30" x14ac:dyDescent="0.25">
      <c r="A2917" s="7">
        <v>2024</v>
      </c>
      <c r="B2917" s="5">
        <v>45383</v>
      </c>
      <c r="C2917" s="5">
        <v>45473</v>
      </c>
      <c r="D2917" s="9" t="s">
        <v>50</v>
      </c>
      <c r="E2917" s="7" t="s">
        <v>87</v>
      </c>
      <c r="F2917" s="9" t="s">
        <v>262</v>
      </c>
      <c r="G2917" s="9" t="s">
        <v>262</v>
      </c>
      <c r="H2917" s="9" t="s">
        <v>5449</v>
      </c>
      <c r="I2917" s="9" t="s">
        <v>5907</v>
      </c>
      <c r="J2917" s="9" t="s">
        <v>177</v>
      </c>
      <c r="K2917" s="9" t="s">
        <v>5548</v>
      </c>
      <c r="L2917" s="7" t="s">
        <v>61</v>
      </c>
      <c r="M2917" s="7" t="s">
        <v>63</v>
      </c>
      <c r="N2917" s="8" t="s">
        <v>5908</v>
      </c>
      <c r="O2917" s="7" t="s">
        <v>71</v>
      </c>
      <c r="P2917" s="5">
        <v>45473</v>
      </c>
      <c r="Q2917" s="9"/>
    </row>
    <row r="2918" spans="1:17" ht="30" x14ac:dyDescent="0.25">
      <c r="A2918" s="7">
        <v>2024</v>
      </c>
      <c r="B2918" s="5">
        <v>45383</v>
      </c>
      <c r="C2918" s="5">
        <v>45473</v>
      </c>
      <c r="D2918" s="9" t="s">
        <v>50</v>
      </c>
      <c r="E2918" s="7" t="s">
        <v>205</v>
      </c>
      <c r="F2918" s="7" t="s">
        <v>206</v>
      </c>
      <c r="G2918" s="7" t="s">
        <v>5909</v>
      </c>
      <c r="H2918" s="9" t="s">
        <v>5449</v>
      </c>
      <c r="I2918" s="9" t="s">
        <v>1038</v>
      </c>
      <c r="J2918" s="9" t="s">
        <v>508</v>
      </c>
      <c r="K2918" s="9" t="s">
        <v>588</v>
      </c>
      <c r="L2918" s="7" t="s">
        <v>60</v>
      </c>
      <c r="M2918" s="7" t="s">
        <v>63</v>
      </c>
      <c r="N2918" s="8" t="s">
        <v>5910</v>
      </c>
      <c r="O2918" s="7" t="s">
        <v>71</v>
      </c>
      <c r="P2918" s="5">
        <v>45473</v>
      </c>
      <c r="Q2918" s="9"/>
    </row>
    <row r="2919" spans="1:17" ht="30" x14ac:dyDescent="0.25">
      <c r="A2919" s="7">
        <v>2024</v>
      </c>
      <c r="B2919" s="5">
        <v>45383</v>
      </c>
      <c r="C2919" s="5">
        <v>45473</v>
      </c>
      <c r="D2919" s="9" t="s">
        <v>50</v>
      </c>
      <c r="E2919" s="7" t="s">
        <v>87</v>
      </c>
      <c r="F2919" s="9" t="s">
        <v>1252</v>
      </c>
      <c r="G2919" s="9" t="s">
        <v>1252</v>
      </c>
      <c r="H2919" s="9" t="s">
        <v>5449</v>
      </c>
      <c r="I2919" s="9" t="s">
        <v>4803</v>
      </c>
      <c r="J2919" s="9" t="s">
        <v>5911</v>
      </c>
      <c r="K2919" s="9" t="s">
        <v>5912</v>
      </c>
      <c r="L2919" s="7" t="s">
        <v>60</v>
      </c>
      <c r="M2919" s="7" t="s">
        <v>63</v>
      </c>
      <c r="N2919" s="8" t="s">
        <v>5913</v>
      </c>
      <c r="O2919" s="7" t="s">
        <v>71</v>
      </c>
      <c r="P2919" s="5">
        <v>45473</v>
      </c>
      <c r="Q2919" s="9"/>
    </row>
    <row r="2920" spans="1:17" ht="30" x14ac:dyDescent="0.25">
      <c r="A2920" s="7">
        <v>2024</v>
      </c>
      <c r="B2920" s="5">
        <v>45383</v>
      </c>
      <c r="C2920" s="5">
        <v>45473</v>
      </c>
      <c r="D2920" s="9" t="s">
        <v>50</v>
      </c>
      <c r="E2920" s="7" t="s">
        <v>87</v>
      </c>
      <c r="F2920" s="9" t="s">
        <v>1252</v>
      </c>
      <c r="G2920" s="9" t="s">
        <v>1252</v>
      </c>
      <c r="H2920" s="9" t="s">
        <v>5449</v>
      </c>
      <c r="I2920" s="9" t="s">
        <v>3419</v>
      </c>
      <c r="J2920" s="9" t="s">
        <v>4253</v>
      </c>
      <c r="K2920" s="9" t="s">
        <v>5914</v>
      </c>
      <c r="L2920" s="7" t="s">
        <v>60</v>
      </c>
      <c r="M2920" s="7" t="s">
        <v>63</v>
      </c>
      <c r="N2920" s="8" t="s">
        <v>5915</v>
      </c>
      <c r="O2920" s="7" t="s">
        <v>71</v>
      </c>
      <c r="P2920" s="5">
        <v>45473</v>
      </c>
      <c r="Q2920" s="9"/>
    </row>
    <row r="2921" spans="1:17" ht="30" x14ac:dyDescent="0.25">
      <c r="A2921" s="7">
        <v>2024</v>
      </c>
      <c r="B2921" s="5">
        <v>45383</v>
      </c>
      <c r="C2921" s="5">
        <v>45473</v>
      </c>
      <c r="D2921" s="9" t="s">
        <v>50</v>
      </c>
      <c r="E2921" s="7" t="s">
        <v>87</v>
      </c>
      <c r="F2921" s="9" t="s">
        <v>262</v>
      </c>
      <c r="G2921" s="9" t="s">
        <v>262</v>
      </c>
      <c r="H2921" s="9" t="s">
        <v>5449</v>
      </c>
      <c r="I2921" s="9" t="s">
        <v>5916</v>
      </c>
      <c r="J2921" s="9" t="s">
        <v>1552</v>
      </c>
      <c r="K2921" s="9" t="s">
        <v>236</v>
      </c>
      <c r="L2921" s="7" t="s">
        <v>61</v>
      </c>
      <c r="M2921" s="7" t="s">
        <v>63</v>
      </c>
      <c r="N2921" s="8" t="s">
        <v>5917</v>
      </c>
      <c r="O2921" s="7" t="s">
        <v>71</v>
      </c>
      <c r="P2921" s="5">
        <v>45473</v>
      </c>
      <c r="Q2921" s="9"/>
    </row>
    <row r="2922" spans="1:17" ht="30" x14ac:dyDescent="0.25">
      <c r="A2922" s="7">
        <v>2024</v>
      </c>
      <c r="B2922" s="5">
        <v>45383</v>
      </c>
      <c r="C2922" s="5">
        <v>45473</v>
      </c>
      <c r="D2922" s="9" t="s">
        <v>50</v>
      </c>
      <c r="E2922" s="7" t="s">
        <v>143</v>
      </c>
      <c r="F2922" s="9" t="s">
        <v>560</v>
      </c>
      <c r="G2922" s="9" t="s">
        <v>560</v>
      </c>
      <c r="H2922" s="9" t="s">
        <v>5449</v>
      </c>
      <c r="I2922" s="9" t="s">
        <v>524</v>
      </c>
      <c r="J2922" s="9" t="s">
        <v>286</v>
      </c>
      <c r="K2922" s="9" t="s">
        <v>469</v>
      </c>
      <c r="L2922" s="7" t="s">
        <v>61</v>
      </c>
      <c r="M2922" s="7" t="s">
        <v>63</v>
      </c>
      <c r="N2922" s="8" t="s">
        <v>5918</v>
      </c>
      <c r="O2922" s="7" t="s">
        <v>71</v>
      </c>
      <c r="P2922" s="5">
        <v>45473</v>
      </c>
      <c r="Q2922" s="9"/>
    </row>
    <row r="2923" spans="1:17" ht="30" x14ac:dyDescent="0.25">
      <c r="A2923" s="7">
        <v>2024</v>
      </c>
      <c r="B2923" s="5">
        <v>45383</v>
      </c>
      <c r="C2923" s="5">
        <v>45473</v>
      </c>
      <c r="D2923" s="9" t="s">
        <v>50</v>
      </c>
      <c r="E2923" s="7" t="s">
        <v>143</v>
      </c>
      <c r="F2923" s="9" t="s">
        <v>1163</v>
      </c>
      <c r="G2923" s="7" t="s">
        <v>1163</v>
      </c>
      <c r="H2923" s="9" t="s">
        <v>5449</v>
      </c>
      <c r="I2923" s="9" t="s">
        <v>5919</v>
      </c>
      <c r="J2923" s="9" t="s">
        <v>2744</v>
      </c>
      <c r="K2923" s="9" t="s">
        <v>5565</v>
      </c>
      <c r="L2923" s="7" t="s">
        <v>60</v>
      </c>
      <c r="M2923" s="7" t="s">
        <v>63</v>
      </c>
      <c r="N2923" s="8" t="s">
        <v>5920</v>
      </c>
      <c r="O2923" s="7" t="s">
        <v>71</v>
      </c>
      <c r="P2923" s="5">
        <v>45473</v>
      </c>
      <c r="Q2923" s="9"/>
    </row>
    <row r="2924" spans="1:17" ht="30" x14ac:dyDescent="0.25">
      <c r="A2924" s="7">
        <v>2024</v>
      </c>
      <c r="B2924" s="5">
        <v>45383</v>
      </c>
      <c r="C2924" s="5">
        <v>45473</v>
      </c>
      <c r="D2924" s="9" t="s">
        <v>50</v>
      </c>
      <c r="E2924" s="7" t="s">
        <v>143</v>
      </c>
      <c r="F2924" s="9" t="s">
        <v>560</v>
      </c>
      <c r="G2924" s="9" t="s">
        <v>560</v>
      </c>
      <c r="H2924" s="9" t="s">
        <v>5449</v>
      </c>
      <c r="I2924" s="9" t="s">
        <v>882</v>
      </c>
      <c r="J2924" s="9" t="s">
        <v>643</v>
      </c>
      <c r="K2924" s="9" t="s">
        <v>5140</v>
      </c>
      <c r="L2924" s="7" t="s">
        <v>60</v>
      </c>
      <c r="M2924" s="7" t="s">
        <v>64</v>
      </c>
      <c r="N2924" s="8" t="s">
        <v>5921</v>
      </c>
      <c r="O2924" s="7" t="s">
        <v>71</v>
      </c>
      <c r="P2924" s="5">
        <v>45473</v>
      </c>
      <c r="Q2924" s="9"/>
    </row>
    <row r="2925" spans="1:17" ht="30" x14ac:dyDescent="0.25">
      <c r="A2925" s="7">
        <v>2024</v>
      </c>
      <c r="B2925" s="5">
        <v>45383</v>
      </c>
      <c r="C2925" s="5">
        <v>45473</v>
      </c>
      <c r="D2925" s="9" t="s">
        <v>50</v>
      </c>
      <c r="E2925" s="7" t="s">
        <v>143</v>
      </c>
      <c r="F2925" s="9" t="s">
        <v>560</v>
      </c>
      <c r="G2925" s="9" t="s">
        <v>560</v>
      </c>
      <c r="H2925" s="9" t="s">
        <v>5449</v>
      </c>
      <c r="I2925" s="9" t="s">
        <v>5922</v>
      </c>
      <c r="J2925" s="9" t="s">
        <v>1372</v>
      </c>
      <c r="K2925" s="9" t="s">
        <v>325</v>
      </c>
      <c r="L2925" s="7" t="s">
        <v>61</v>
      </c>
      <c r="M2925" s="7" t="s">
        <v>63</v>
      </c>
      <c r="N2925" s="8" t="s">
        <v>5923</v>
      </c>
      <c r="O2925" s="7" t="s">
        <v>71</v>
      </c>
      <c r="P2925" s="5">
        <v>45473</v>
      </c>
      <c r="Q2925" s="9"/>
    </row>
    <row r="2926" spans="1:17" ht="30" x14ac:dyDescent="0.25">
      <c r="A2926" s="7">
        <v>2024</v>
      </c>
      <c r="B2926" s="5">
        <v>45383</v>
      </c>
      <c r="C2926" s="5">
        <v>45473</v>
      </c>
      <c r="D2926" s="9" t="s">
        <v>50</v>
      </c>
      <c r="E2926" s="7" t="s">
        <v>131</v>
      </c>
      <c r="F2926" s="9" t="s">
        <v>2268</v>
      </c>
      <c r="G2926" s="7" t="s">
        <v>2268</v>
      </c>
      <c r="H2926" s="9" t="s">
        <v>5449</v>
      </c>
      <c r="I2926" s="9" t="s">
        <v>5924</v>
      </c>
      <c r="J2926" s="9" t="s">
        <v>4336</v>
      </c>
      <c r="K2926" s="9" t="s">
        <v>1351</v>
      </c>
      <c r="L2926" s="7" t="s">
        <v>60</v>
      </c>
      <c r="M2926" s="7" t="s">
        <v>63</v>
      </c>
      <c r="N2926" s="8" t="s">
        <v>5925</v>
      </c>
      <c r="O2926" s="7" t="s">
        <v>71</v>
      </c>
      <c r="P2926" s="5">
        <v>45473</v>
      </c>
      <c r="Q2926" s="9"/>
    </row>
    <row r="2927" spans="1:17" ht="30" x14ac:dyDescent="0.25">
      <c r="A2927" s="7">
        <v>2024</v>
      </c>
      <c r="B2927" s="5">
        <v>45383</v>
      </c>
      <c r="C2927" s="5">
        <v>45473</v>
      </c>
      <c r="D2927" s="9" t="s">
        <v>50</v>
      </c>
      <c r="E2927" s="7" t="s">
        <v>87</v>
      </c>
      <c r="F2927" s="9" t="s">
        <v>120</v>
      </c>
      <c r="G2927" s="7" t="s">
        <v>120</v>
      </c>
      <c r="H2927" s="9" t="s">
        <v>5449</v>
      </c>
      <c r="I2927" s="9" t="s">
        <v>1002</v>
      </c>
      <c r="J2927" s="9" t="s">
        <v>5926</v>
      </c>
      <c r="K2927" s="9" t="s">
        <v>3123</v>
      </c>
      <c r="L2927" s="7" t="s">
        <v>60</v>
      </c>
      <c r="M2927" s="7" t="s">
        <v>63</v>
      </c>
      <c r="N2927" s="8" t="s">
        <v>5927</v>
      </c>
      <c r="O2927" s="7" t="s">
        <v>71</v>
      </c>
      <c r="P2927" s="5">
        <v>45473</v>
      </c>
      <c r="Q2927" s="9"/>
    </row>
    <row r="2928" spans="1:17" ht="30" x14ac:dyDescent="0.25">
      <c r="A2928" s="7">
        <v>2024</v>
      </c>
      <c r="B2928" s="5">
        <v>45383</v>
      </c>
      <c r="C2928" s="5">
        <v>45473</v>
      </c>
      <c r="D2928" s="9" t="s">
        <v>50</v>
      </c>
      <c r="E2928" s="7" t="s">
        <v>87</v>
      </c>
      <c r="F2928" s="9" t="s">
        <v>1820</v>
      </c>
      <c r="G2928" s="9" t="s">
        <v>1820</v>
      </c>
      <c r="H2928" s="9" t="s">
        <v>5449</v>
      </c>
      <c r="I2928" s="9" t="s">
        <v>2093</v>
      </c>
      <c r="J2928" s="9" t="s">
        <v>102</v>
      </c>
      <c r="K2928" s="9" t="s">
        <v>847</v>
      </c>
      <c r="L2928" s="7" t="s">
        <v>60</v>
      </c>
      <c r="M2928" s="7" t="s">
        <v>63</v>
      </c>
      <c r="N2928" s="8" t="s">
        <v>5928</v>
      </c>
      <c r="O2928" s="7" t="s">
        <v>71</v>
      </c>
      <c r="P2928" s="5">
        <v>45473</v>
      </c>
      <c r="Q2928" s="9"/>
    </row>
    <row r="2929" spans="1:17" ht="30" x14ac:dyDescent="0.25">
      <c r="A2929" s="7">
        <v>2024</v>
      </c>
      <c r="B2929" s="5">
        <v>45383</v>
      </c>
      <c r="C2929" s="5">
        <v>45473</v>
      </c>
      <c r="D2929" s="9" t="s">
        <v>50</v>
      </c>
      <c r="E2929" s="7" t="s">
        <v>87</v>
      </c>
      <c r="F2929" s="9" t="s">
        <v>1820</v>
      </c>
      <c r="G2929" s="9" t="s">
        <v>1820</v>
      </c>
      <c r="H2929" s="9" t="s">
        <v>5449</v>
      </c>
      <c r="I2929" s="9" t="s">
        <v>5929</v>
      </c>
      <c r="J2929" s="9" t="s">
        <v>2916</v>
      </c>
      <c r="K2929" s="9" t="s">
        <v>624</v>
      </c>
      <c r="L2929" s="7" t="s">
        <v>60</v>
      </c>
      <c r="M2929" s="7" t="s">
        <v>63</v>
      </c>
      <c r="N2929" s="8" t="s">
        <v>5930</v>
      </c>
      <c r="O2929" s="7" t="s">
        <v>71</v>
      </c>
      <c r="P2929" s="5">
        <v>45473</v>
      </c>
      <c r="Q2929" s="9"/>
    </row>
    <row r="2930" spans="1:17" ht="30" x14ac:dyDescent="0.25">
      <c r="A2930" s="7">
        <v>2024</v>
      </c>
      <c r="B2930" s="5">
        <v>45383</v>
      </c>
      <c r="C2930" s="5">
        <v>45473</v>
      </c>
      <c r="D2930" s="9" t="s">
        <v>50</v>
      </c>
      <c r="E2930" s="7" t="s">
        <v>87</v>
      </c>
      <c r="F2930" s="9" t="s">
        <v>120</v>
      </c>
      <c r="G2930" s="9" t="s">
        <v>120</v>
      </c>
      <c r="H2930" s="9" t="s">
        <v>5449</v>
      </c>
      <c r="I2930" s="9" t="s">
        <v>197</v>
      </c>
      <c r="J2930" s="9" t="s">
        <v>174</v>
      </c>
      <c r="K2930" s="9" t="s">
        <v>175</v>
      </c>
      <c r="L2930" s="7" t="s">
        <v>61</v>
      </c>
      <c r="M2930" s="7" t="s">
        <v>63</v>
      </c>
      <c r="N2930" s="8" t="s">
        <v>5931</v>
      </c>
      <c r="O2930" s="7" t="s">
        <v>71</v>
      </c>
      <c r="P2930" s="5">
        <v>45473</v>
      </c>
      <c r="Q2930" s="9"/>
    </row>
    <row r="2931" spans="1:17" ht="30" x14ac:dyDescent="0.25">
      <c r="A2931" s="7">
        <v>2024</v>
      </c>
      <c r="B2931" s="5">
        <v>45383</v>
      </c>
      <c r="C2931" s="5">
        <v>45473</v>
      </c>
      <c r="D2931" s="9" t="s">
        <v>50</v>
      </c>
      <c r="E2931" s="7" t="s">
        <v>87</v>
      </c>
      <c r="F2931" s="9" t="s">
        <v>120</v>
      </c>
      <c r="G2931" s="9" t="s">
        <v>120</v>
      </c>
      <c r="H2931" s="9" t="s">
        <v>5449</v>
      </c>
      <c r="I2931" s="9" t="s">
        <v>3269</v>
      </c>
      <c r="J2931" s="9" t="s">
        <v>177</v>
      </c>
      <c r="K2931" s="9" t="s">
        <v>236</v>
      </c>
      <c r="L2931" s="7" t="s">
        <v>61</v>
      </c>
      <c r="M2931" s="7" t="s">
        <v>63</v>
      </c>
      <c r="N2931" s="8" t="s">
        <v>5932</v>
      </c>
      <c r="O2931" s="7" t="s">
        <v>71</v>
      </c>
      <c r="P2931" s="5">
        <v>45473</v>
      </c>
      <c r="Q2931" s="9"/>
    </row>
    <row r="2932" spans="1:17" ht="30" x14ac:dyDescent="0.25">
      <c r="A2932" s="7">
        <v>2024</v>
      </c>
      <c r="B2932" s="5">
        <v>45383</v>
      </c>
      <c r="C2932" s="5">
        <v>45473</v>
      </c>
      <c r="D2932" s="9" t="s">
        <v>50</v>
      </c>
      <c r="E2932" s="7" t="s">
        <v>205</v>
      </c>
      <c r="F2932" s="9" t="s">
        <v>206</v>
      </c>
      <c r="G2932" s="7" t="s">
        <v>206</v>
      </c>
      <c r="H2932" s="9" t="s">
        <v>5449</v>
      </c>
      <c r="I2932" s="9" t="s">
        <v>5415</v>
      </c>
      <c r="J2932" s="9" t="s">
        <v>538</v>
      </c>
      <c r="K2932" s="9" t="s">
        <v>596</v>
      </c>
      <c r="L2932" s="7" t="s">
        <v>61</v>
      </c>
      <c r="M2932" s="7" t="s">
        <v>63</v>
      </c>
      <c r="N2932" s="8" t="s">
        <v>5933</v>
      </c>
      <c r="O2932" s="7" t="s">
        <v>71</v>
      </c>
      <c r="P2932" s="5">
        <v>45473</v>
      </c>
      <c r="Q2932" s="9"/>
    </row>
    <row r="2933" spans="1:17" ht="30" x14ac:dyDescent="0.25">
      <c r="A2933" s="7">
        <v>2024</v>
      </c>
      <c r="B2933" s="5">
        <v>45383</v>
      </c>
      <c r="C2933" s="5">
        <v>45473</v>
      </c>
      <c r="D2933" s="9" t="s">
        <v>50</v>
      </c>
      <c r="E2933" s="7" t="s">
        <v>87</v>
      </c>
      <c r="F2933" s="9" t="s">
        <v>5934</v>
      </c>
      <c r="G2933" s="9" t="s">
        <v>5934</v>
      </c>
      <c r="H2933" s="9" t="s">
        <v>5449</v>
      </c>
      <c r="I2933" s="9" t="s">
        <v>3657</v>
      </c>
      <c r="J2933" s="9" t="s">
        <v>3046</v>
      </c>
      <c r="K2933" s="9" t="s">
        <v>110</v>
      </c>
      <c r="L2933" s="7" t="s">
        <v>61</v>
      </c>
      <c r="M2933" s="7" t="s">
        <v>63</v>
      </c>
      <c r="N2933" s="8" t="s">
        <v>5935</v>
      </c>
      <c r="O2933" s="7" t="s">
        <v>71</v>
      </c>
      <c r="P2933" s="5">
        <v>45473</v>
      </c>
      <c r="Q2933" s="9"/>
    </row>
    <row r="2934" spans="1:17" ht="30" x14ac:dyDescent="0.25">
      <c r="A2934" s="7">
        <v>2024</v>
      </c>
      <c r="B2934" s="5">
        <v>45383</v>
      </c>
      <c r="C2934" s="5">
        <v>45473</v>
      </c>
      <c r="D2934" s="9" t="s">
        <v>50</v>
      </c>
      <c r="E2934" s="7" t="s">
        <v>205</v>
      </c>
      <c r="F2934" s="9" t="s">
        <v>206</v>
      </c>
      <c r="G2934" s="7" t="s">
        <v>206</v>
      </c>
      <c r="H2934" s="9" t="s">
        <v>5449</v>
      </c>
      <c r="I2934" s="9" t="s">
        <v>5936</v>
      </c>
      <c r="J2934" s="9" t="s">
        <v>509</v>
      </c>
      <c r="K2934" s="9" t="s">
        <v>5526</v>
      </c>
      <c r="L2934" s="7" t="s">
        <v>61</v>
      </c>
      <c r="M2934" s="7" t="s">
        <v>63</v>
      </c>
      <c r="N2934" s="8" t="s">
        <v>5937</v>
      </c>
      <c r="O2934" s="7" t="s">
        <v>71</v>
      </c>
      <c r="P2934" s="5">
        <v>45473</v>
      </c>
      <c r="Q2934" s="9"/>
    </row>
    <row r="2935" spans="1:17" ht="30" x14ac:dyDescent="0.25">
      <c r="A2935" s="7">
        <v>2024</v>
      </c>
      <c r="B2935" s="5">
        <v>45383</v>
      </c>
      <c r="C2935" s="5">
        <v>45473</v>
      </c>
      <c r="D2935" s="9" t="s">
        <v>50</v>
      </c>
      <c r="E2935" s="7" t="s">
        <v>205</v>
      </c>
      <c r="F2935" s="7" t="s">
        <v>206</v>
      </c>
      <c r="G2935" s="7" t="s">
        <v>206</v>
      </c>
      <c r="H2935" s="9" t="s">
        <v>5449</v>
      </c>
      <c r="I2935" s="9" t="s">
        <v>5938</v>
      </c>
      <c r="J2935" s="9" t="s">
        <v>122</v>
      </c>
      <c r="K2935" s="9" t="s">
        <v>2747</v>
      </c>
      <c r="L2935" s="7" t="s">
        <v>61</v>
      </c>
      <c r="M2935" s="7" t="s">
        <v>63</v>
      </c>
      <c r="N2935" s="8" t="s">
        <v>5939</v>
      </c>
      <c r="O2935" s="7" t="s">
        <v>71</v>
      </c>
      <c r="P2935" s="5">
        <v>45473</v>
      </c>
      <c r="Q2935" s="9"/>
    </row>
    <row r="2936" spans="1:17" ht="30" x14ac:dyDescent="0.25">
      <c r="A2936" s="7">
        <v>2024</v>
      </c>
      <c r="B2936" s="5">
        <v>45383</v>
      </c>
      <c r="C2936" s="5">
        <v>45473</v>
      </c>
      <c r="D2936" s="9" t="s">
        <v>50</v>
      </c>
      <c r="E2936" s="7" t="s">
        <v>1209</v>
      </c>
      <c r="F2936" s="7" t="s">
        <v>1210</v>
      </c>
      <c r="G2936" s="7" t="s">
        <v>1210</v>
      </c>
      <c r="H2936" s="9" t="s">
        <v>5449</v>
      </c>
      <c r="I2936" s="9" t="s">
        <v>571</v>
      </c>
      <c r="J2936" s="9" t="s">
        <v>5940</v>
      </c>
      <c r="K2936" s="9" t="s">
        <v>1735</v>
      </c>
      <c r="L2936" s="7" t="s">
        <v>60</v>
      </c>
      <c r="M2936" s="7" t="s">
        <v>63</v>
      </c>
      <c r="N2936" s="8" t="s">
        <v>5941</v>
      </c>
      <c r="O2936" s="7" t="s">
        <v>71</v>
      </c>
      <c r="P2936" s="5">
        <v>45473</v>
      </c>
      <c r="Q2936" s="9"/>
    </row>
    <row r="2937" spans="1:17" ht="30" x14ac:dyDescent="0.25">
      <c r="A2937" s="7">
        <v>2024</v>
      </c>
      <c r="B2937" s="5">
        <v>45383</v>
      </c>
      <c r="C2937" s="5">
        <v>45473</v>
      </c>
      <c r="D2937" s="9" t="s">
        <v>50</v>
      </c>
      <c r="E2937" s="7" t="s">
        <v>1302</v>
      </c>
      <c r="F2937" s="7" t="s">
        <v>1303</v>
      </c>
      <c r="G2937" s="7" t="s">
        <v>1303</v>
      </c>
      <c r="H2937" s="9" t="s">
        <v>5449</v>
      </c>
      <c r="I2937" s="9" t="s">
        <v>5942</v>
      </c>
      <c r="J2937" s="9" t="s">
        <v>5030</v>
      </c>
      <c r="K2937" s="9" t="s">
        <v>177</v>
      </c>
      <c r="L2937" s="7" t="s">
        <v>60</v>
      </c>
      <c r="M2937" s="7" t="s">
        <v>63</v>
      </c>
      <c r="N2937" s="8" t="s">
        <v>5943</v>
      </c>
      <c r="O2937" s="7" t="s">
        <v>71</v>
      </c>
      <c r="P2937" s="5">
        <v>45473</v>
      </c>
      <c r="Q2937" s="9"/>
    </row>
    <row r="2938" spans="1:17" ht="30" x14ac:dyDescent="0.25">
      <c r="A2938" s="7">
        <v>2024</v>
      </c>
      <c r="B2938" s="5">
        <v>45383</v>
      </c>
      <c r="C2938" s="5">
        <v>45473</v>
      </c>
      <c r="D2938" s="9" t="s">
        <v>50</v>
      </c>
      <c r="E2938" s="7" t="s">
        <v>205</v>
      </c>
      <c r="F2938" s="9" t="s">
        <v>206</v>
      </c>
      <c r="G2938" s="9" t="s">
        <v>206</v>
      </c>
      <c r="H2938" s="9" t="s">
        <v>5449</v>
      </c>
      <c r="I2938" s="9" t="s">
        <v>2093</v>
      </c>
      <c r="J2938" s="9" t="s">
        <v>293</v>
      </c>
      <c r="K2938" s="9" t="s">
        <v>293</v>
      </c>
      <c r="L2938" s="7" t="s">
        <v>60</v>
      </c>
      <c r="M2938" s="7" t="s">
        <v>63</v>
      </c>
      <c r="N2938" s="8" t="s">
        <v>5944</v>
      </c>
      <c r="O2938" s="7" t="s">
        <v>71</v>
      </c>
      <c r="P2938" s="5">
        <v>45473</v>
      </c>
      <c r="Q2938" s="9"/>
    </row>
    <row r="2939" spans="1:17" ht="30" x14ac:dyDescent="0.25">
      <c r="A2939" s="7">
        <v>2024</v>
      </c>
      <c r="B2939" s="5">
        <v>45383</v>
      </c>
      <c r="C2939" s="5">
        <v>45473</v>
      </c>
      <c r="D2939" s="9" t="s">
        <v>50</v>
      </c>
      <c r="E2939" s="7" t="s">
        <v>205</v>
      </c>
      <c r="F2939" s="9" t="s">
        <v>206</v>
      </c>
      <c r="G2939" s="9" t="s">
        <v>206</v>
      </c>
      <c r="H2939" s="9" t="s">
        <v>5449</v>
      </c>
      <c r="I2939" s="9" t="s">
        <v>5945</v>
      </c>
      <c r="J2939" s="9" t="s">
        <v>1102</v>
      </c>
      <c r="K2939" s="9" t="s">
        <v>273</v>
      </c>
      <c r="L2939" s="7" t="s">
        <v>61</v>
      </c>
      <c r="M2939" s="7" t="s">
        <v>62</v>
      </c>
      <c r="N2939" s="8" t="s">
        <v>5946</v>
      </c>
      <c r="O2939" s="7" t="s">
        <v>71</v>
      </c>
      <c r="P2939" s="5">
        <v>45473</v>
      </c>
      <c r="Q2939" s="9"/>
    </row>
    <row r="2940" spans="1:17" ht="30" x14ac:dyDescent="0.25">
      <c r="A2940" s="7">
        <v>2024</v>
      </c>
      <c r="B2940" s="5">
        <v>45383</v>
      </c>
      <c r="C2940" s="5">
        <v>45473</v>
      </c>
      <c r="D2940" s="9" t="s">
        <v>50</v>
      </c>
      <c r="E2940" s="7" t="s">
        <v>205</v>
      </c>
      <c r="F2940" s="9" t="s">
        <v>206</v>
      </c>
      <c r="G2940" s="9" t="s">
        <v>206</v>
      </c>
      <c r="H2940" s="9" t="s">
        <v>5449</v>
      </c>
      <c r="I2940" s="9" t="s">
        <v>5945</v>
      </c>
      <c r="J2940" s="9" t="s">
        <v>1102</v>
      </c>
      <c r="K2940" s="9" t="s">
        <v>273</v>
      </c>
      <c r="L2940" s="7" t="s">
        <v>61</v>
      </c>
      <c r="M2940" s="7" t="s">
        <v>63</v>
      </c>
      <c r="N2940" s="8" t="s">
        <v>5947</v>
      </c>
      <c r="O2940" s="7" t="s">
        <v>71</v>
      </c>
      <c r="P2940" s="5">
        <v>45473</v>
      </c>
      <c r="Q2940" s="9"/>
    </row>
    <row r="2941" spans="1:17" ht="30" x14ac:dyDescent="0.25">
      <c r="A2941" s="7">
        <v>2024</v>
      </c>
      <c r="B2941" s="5">
        <v>45383</v>
      </c>
      <c r="C2941" s="5">
        <v>45473</v>
      </c>
      <c r="D2941" s="9" t="s">
        <v>50</v>
      </c>
      <c r="E2941" s="7" t="s">
        <v>205</v>
      </c>
      <c r="F2941" s="9" t="s">
        <v>206</v>
      </c>
      <c r="G2941" s="9" t="s">
        <v>206</v>
      </c>
      <c r="H2941" s="9" t="s">
        <v>5449</v>
      </c>
      <c r="I2941" s="9" t="s">
        <v>5948</v>
      </c>
      <c r="J2941" s="9" t="s">
        <v>2566</v>
      </c>
      <c r="K2941" s="9" t="s">
        <v>633</v>
      </c>
      <c r="L2941" s="7" t="s">
        <v>60</v>
      </c>
      <c r="M2941" s="7" t="s">
        <v>62</v>
      </c>
      <c r="N2941" s="8" t="s">
        <v>5949</v>
      </c>
      <c r="O2941" s="7" t="s">
        <v>71</v>
      </c>
      <c r="P2941" s="5">
        <v>45473</v>
      </c>
      <c r="Q2941" s="9"/>
    </row>
    <row r="2942" spans="1:17" ht="30" x14ac:dyDescent="0.25">
      <c r="A2942" s="7">
        <v>2024</v>
      </c>
      <c r="B2942" s="5">
        <v>45383</v>
      </c>
      <c r="C2942" s="5">
        <v>45473</v>
      </c>
      <c r="D2942" s="9" t="s">
        <v>50</v>
      </c>
      <c r="E2942" s="7" t="s">
        <v>205</v>
      </c>
      <c r="F2942" s="9" t="s">
        <v>206</v>
      </c>
      <c r="G2942" s="9" t="s">
        <v>206</v>
      </c>
      <c r="H2942" s="9" t="s">
        <v>5449</v>
      </c>
      <c r="I2942" s="9" t="s">
        <v>5948</v>
      </c>
      <c r="J2942" s="9" t="s">
        <v>2566</v>
      </c>
      <c r="K2942" s="9" t="s">
        <v>633</v>
      </c>
      <c r="L2942" s="7" t="s">
        <v>60</v>
      </c>
      <c r="M2942" s="7" t="s">
        <v>63</v>
      </c>
      <c r="N2942" s="8" t="s">
        <v>5950</v>
      </c>
      <c r="O2942" s="7" t="s">
        <v>71</v>
      </c>
      <c r="P2942" s="5">
        <v>45473</v>
      </c>
      <c r="Q2942" s="9"/>
    </row>
    <row r="2943" spans="1:17" ht="30" x14ac:dyDescent="0.25">
      <c r="A2943" s="7">
        <v>2024</v>
      </c>
      <c r="B2943" s="5">
        <v>45383</v>
      </c>
      <c r="C2943" s="5">
        <v>45473</v>
      </c>
      <c r="D2943" s="9" t="s">
        <v>50</v>
      </c>
      <c r="E2943" s="7" t="s">
        <v>205</v>
      </c>
      <c r="F2943" s="9" t="s">
        <v>206</v>
      </c>
      <c r="G2943" s="9" t="s">
        <v>206</v>
      </c>
      <c r="H2943" s="9" t="s">
        <v>5449</v>
      </c>
      <c r="I2943" s="9" t="s">
        <v>5951</v>
      </c>
      <c r="J2943" s="9" t="s">
        <v>5717</v>
      </c>
      <c r="K2943" s="9" t="s">
        <v>3838</v>
      </c>
      <c r="L2943" s="7" t="s">
        <v>60</v>
      </c>
      <c r="M2943" s="7" t="s">
        <v>63</v>
      </c>
      <c r="N2943" s="8" t="s">
        <v>5952</v>
      </c>
      <c r="O2943" s="7" t="s">
        <v>71</v>
      </c>
      <c r="P2943" s="5">
        <v>45473</v>
      </c>
      <c r="Q2943" s="9"/>
    </row>
    <row r="2944" spans="1:17" ht="30" x14ac:dyDescent="0.25">
      <c r="A2944" s="7">
        <v>2024</v>
      </c>
      <c r="B2944" s="5">
        <v>45383</v>
      </c>
      <c r="C2944" s="5">
        <v>45473</v>
      </c>
      <c r="D2944" s="9" t="s">
        <v>50</v>
      </c>
      <c r="E2944" s="7" t="s">
        <v>1209</v>
      </c>
      <c r="F2944" s="7" t="s">
        <v>1210</v>
      </c>
      <c r="G2944" s="7" t="s">
        <v>1210</v>
      </c>
      <c r="H2944" s="9" t="s">
        <v>5449</v>
      </c>
      <c r="I2944" s="9" t="s">
        <v>5953</v>
      </c>
      <c r="J2944" s="9" t="s">
        <v>129</v>
      </c>
      <c r="K2944" s="9" t="s">
        <v>117</v>
      </c>
      <c r="L2944" s="7" t="s">
        <v>60</v>
      </c>
      <c r="M2944" s="7" t="s">
        <v>63</v>
      </c>
      <c r="N2944" s="8" t="s">
        <v>5954</v>
      </c>
      <c r="O2944" s="7" t="s">
        <v>71</v>
      </c>
      <c r="P2944" s="5">
        <v>45473</v>
      </c>
      <c r="Q2944" s="9"/>
    </row>
    <row r="2945" spans="1:17" ht="30" x14ac:dyDescent="0.25">
      <c r="A2945" s="7">
        <v>2024</v>
      </c>
      <c r="B2945" s="5">
        <v>45383</v>
      </c>
      <c r="C2945" s="5">
        <v>45473</v>
      </c>
      <c r="D2945" s="9" t="s">
        <v>50</v>
      </c>
      <c r="E2945" s="7" t="s">
        <v>1200</v>
      </c>
      <c r="F2945" s="7" t="s">
        <v>1241</v>
      </c>
      <c r="G2945" s="7" t="s">
        <v>1241</v>
      </c>
      <c r="H2945" s="9" t="s">
        <v>5449</v>
      </c>
      <c r="I2945" s="9" t="s">
        <v>5955</v>
      </c>
      <c r="J2945" s="9" t="s">
        <v>553</v>
      </c>
      <c r="K2945" s="9" t="s">
        <v>491</v>
      </c>
      <c r="L2945" s="7" t="s">
        <v>60</v>
      </c>
      <c r="M2945" s="7" t="s">
        <v>63</v>
      </c>
      <c r="N2945" s="8" t="s">
        <v>5956</v>
      </c>
      <c r="O2945" s="7" t="s">
        <v>71</v>
      </c>
      <c r="P2945" s="5">
        <v>45473</v>
      </c>
      <c r="Q2945" s="9"/>
    </row>
    <row r="2946" spans="1:17" ht="30" x14ac:dyDescent="0.25">
      <c r="A2946" s="7">
        <v>2024</v>
      </c>
      <c r="B2946" s="5">
        <v>45383</v>
      </c>
      <c r="C2946" s="5">
        <v>45473</v>
      </c>
      <c r="D2946" s="9" t="s">
        <v>50</v>
      </c>
      <c r="E2946" s="7" t="s">
        <v>205</v>
      </c>
      <c r="F2946" s="9" t="s">
        <v>206</v>
      </c>
      <c r="G2946" s="9" t="s">
        <v>206</v>
      </c>
      <c r="H2946" s="9" t="s">
        <v>5449</v>
      </c>
      <c r="I2946" s="9" t="s">
        <v>5957</v>
      </c>
      <c r="J2946" s="9" t="s">
        <v>5212</v>
      </c>
      <c r="K2946" s="9" t="s">
        <v>174</v>
      </c>
      <c r="L2946" s="7" t="s">
        <v>61</v>
      </c>
      <c r="M2946" s="7" t="s">
        <v>63</v>
      </c>
      <c r="N2946" s="8" t="s">
        <v>5958</v>
      </c>
      <c r="O2946" s="7" t="s">
        <v>71</v>
      </c>
      <c r="P2946" s="5">
        <v>45473</v>
      </c>
      <c r="Q2946" s="9"/>
    </row>
    <row r="2947" spans="1:17" ht="30" x14ac:dyDescent="0.25">
      <c r="A2947" s="7">
        <v>2024</v>
      </c>
      <c r="B2947" s="5">
        <v>45383</v>
      </c>
      <c r="C2947" s="5">
        <v>45473</v>
      </c>
      <c r="D2947" s="9" t="s">
        <v>50</v>
      </c>
      <c r="E2947" s="7" t="s">
        <v>205</v>
      </c>
      <c r="F2947" s="9" t="s">
        <v>206</v>
      </c>
      <c r="G2947" s="9" t="s">
        <v>206</v>
      </c>
      <c r="H2947" s="9" t="s">
        <v>5449</v>
      </c>
      <c r="I2947" s="9" t="s">
        <v>5959</v>
      </c>
      <c r="J2947" s="9" t="s">
        <v>170</v>
      </c>
      <c r="K2947" s="9" t="s">
        <v>2060</v>
      </c>
      <c r="L2947" s="7" t="s">
        <v>60</v>
      </c>
      <c r="M2947" s="7" t="s">
        <v>63</v>
      </c>
      <c r="N2947" s="8" t="s">
        <v>5960</v>
      </c>
      <c r="O2947" s="7" t="s">
        <v>71</v>
      </c>
      <c r="P2947" s="5">
        <v>45473</v>
      </c>
      <c r="Q2947" s="9"/>
    </row>
    <row r="2948" spans="1:17" ht="30" x14ac:dyDescent="0.25">
      <c r="A2948" s="7">
        <v>2024</v>
      </c>
      <c r="B2948" s="5">
        <v>45383</v>
      </c>
      <c r="C2948" s="5">
        <v>45473</v>
      </c>
      <c r="D2948" s="9" t="s">
        <v>50</v>
      </c>
      <c r="E2948" s="7" t="s">
        <v>205</v>
      </c>
      <c r="F2948" s="9" t="s">
        <v>206</v>
      </c>
      <c r="G2948" s="9" t="s">
        <v>206</v>
      </c>
      <c r="H2948" s="9" t="s">
        <v>5449</v>
      </c>
      <c r="I2948" s="9" t="s">
        <v>229</v>
      </c>
      <c r="J2948" s="9" t="s">
        <v>5961</v>
      </c>
      <c r="K2948" s="9" t="s">
        <v>5962</v>
      </c>
      <c r="L2948" s="7" t="s">
        <v>60</v>
      </c>
      <c r="M2948" s="7" t="s">
        <v>63</v>
      </c>
      <c r="N2948" s="8" t="s">
        <v>5963</v>
      </c>
      <c r="O2948" s="7" t="s">
        <v>71</v>
      </c>
      <c r="P2948" s="5">
        <v>45473</v>
      </c>
      <c r="Q2948" s="9"/>
    </row>
    <row r="2949" spans="1:17" ht="30" x14ac:dyDescent="0.25">
      <c r="A2949" s="7">
        <v>2024</v>
      </c>
      <c r="B2949" s="5">
        <v>45383</v>
      </c>
      <c r="C2949" s="5">
        <v>45473</v>
      </c>
      <c r="D2949" s="9" t="s">
        <v>50</v>
      </c>
      <c r="E2949" s="7" t="s">
        <v>205</v>
      </c>
      <c r="F2949" s="9" t="s">
        <v>206</v>
      </c>
      <c r="G2949" s="9" t="s">
        <v>206</v>
      </c>
      <c r="H2949" s="9" t="s">
        <v>5449</v>
      </c>
      <c r="I2949" s="9" t="s">
        <v>5964</v>
      </c>
      <c r="J2949" s="9" t="s">
        <v>5965</v>
      </c>
      <c r="K2949" s="9" t="s">
        <v>321</v>
      </c>
      <c r="L2949" s="7" t="s">
        <v>60</v>
      </c>
      <c r="M2949" s="7" t="s">
        <v>63</v>
      </c>
      <c r="N2949" s="8" t="s">
        <v>5966</v>
      </c>
      <c r="O2949" s="7" t="s">
        <v>71</v>
      </c>
      <c r="P2949" s="5">
        <v>45473</v>
      </c>
      <c r="Q2949" s="9"/>
    </row>
    <row r="2950" spans="1:17" ht="30" x14ac:dyDescent="0.25">
      <c r="A2950" s="7">
        <v>2024</v>
      </c>
      <c r="B2950" s="5">
        <v>45383</v>
      </c>
      <c r="C2950" s="5">
        <v>45473</v>
      </c>
      <c r="D2950" s="9" t="s">
        <v>50</v>
      </c>
      <c r="E2950" s="7" t="s">
        <v>205</v>
      </c>
      <c r="F2950" s="9" t="s">
        <v>206</v>
      </c>
      <c r="G2950" s="9" t="s">
        <v>206</v>
      </c>
      <c r="H2950" s="9" t="s">
        <v>5449</v>
      </c>
      <c r="I2950" s="9" t="s">
        <v>2418</v>
      </c>
      <c r="J2950" s="9" t="s">
        <v>174</v>
      </c>
      <c r="K2950" s="9" t="s">
        <v>1076</v>
      </c>
      <c r="L2950" s="7" t="s">
        <v>60</v>
      </c>
      <c r="M2950" s="7" t="s">
        <v>63</v>
      </c>
      <c r="N2950" s="8" t="s">
        <v>5967</v>
      </c>
      <c r="O2950" s="7" t="s">
        <v>71</v>
      </c>
      <c r="P2950" s="5">
        <v>45473</v>
      </c>
      <c r="Q2950" s="9"/>
    </row>
    <row r="2951" spans="1:17" ht="30" x14ac:dyDescent="0.25">
      <c r="A2951" s="7">
        <v>2024</v>
      </c>
      <c r="B2951" s="5">
        <v>45383</v>
      </c>
      <c r="C2951" s="5">
        <v>45473</v>
      </c>
      <c r="D2951" s="9" t="s">
        <v>50</v>
      </c>
      <c r="E2951" s="7" t="s">
        <v>205</v>
      </c>
      <c r="F2951" s="7" t="s">
        <v>206</v>
      </c>
      <c r="G2951" s="7" t="s">
        <v>206</v>
      </c>
      <c r="H2951" s="9" t="s">
        <v>5449</v>
      </c>
      <c r="I2951" s="9" t="s">
        <v>3531</v>
      </c>
      <c r="J2951" s="9" t="s">
        <v>253</v>
      </c>
      <c r="K2951" s="9" t="s">
        <v>1552</v>
      </c>
      <c r="L2951" s="7" t="s">
        <v>60</v>
      </c>
      <c r="M2951" s="7" t="s">
        <v>63</v>
      </c>
      <c r="N2951" s="8" t="s">
        <v>5968</v>
      </c>
      <c r="O2951" s="7" t="s">
        <v>71</v>
      </c>
      <c r="P2951" s="5">
        <v>45473</v>
      </c>
      <c r="Q2951" s="9"/>
    </row>
    <row r="2952" spans="1:17" ht="30" x14ac:dyDescent="0.25">
      <c r="A2952" s="7">
        <v>2024</v>
      </c>
      <c r="B2952" s="5">
        <v>45383</v>
      </c>
      <c r="C2952" s="5">
        <v>45473</v>
      </c>
      <c r="D2952" s="9" t="s">
        <v>50</v>
      </c>
      <c r="E2952" s="7" t="s">
        <v>205</v>
      </c>
      <c r="F2952" s="7" t="s">
        <v>206</v>
      </c>
      <c r="G2952" s="7" t="s">
        <v>206</v>
      </c>
      <c r="H2952" s="9" t="s">
        <v>5449</v>
      </c>
      <c r="I2952" s="9" t="s">
        <v>613</v>
      </c>
      <c r="J2952" s="9" t="s">
        <v>5969</v>
      </c>
      <c r="K2952" s="9" t="s">
        <v>245</v>
      </c>
      <c r="L2952" s="7" t="s">
        <v>60</v>
      </c>
      <c r="M2952" s="7" t="s">
        <v>63</v>
      </c>
      <c r="N2952" s="8" t="s">
        <v>5970</v>
      </c>
      <c r="O2952" s="7" t="s">
        <v>71</v>
      </c>
      <c r="P2952" s="5">
        <v>45473</v>
      </c>
      <c r="Q2952" s="9"/>
    </row>
    <row r="2953" spans="1:17" ht="30" x14ac:dyDescent="0.25">
      <c r="A2953" s="7">
        <v>2024</v>
      </c>
      <c r="B2953" s="5">
        <v>45383</v>
      </c>
      <c r="C2953" s="5">
        <v>45473</v>
      </c>
      <c r="D2953" s="9" t="s">
        <v>50</v>
      </c>
      <c r="E2953" s="7" t="s">
        <v>205</v>
      </c>
      <c r="F2953" s="7" t="s">
        <v>206</v>
      </c>
      <c r="G2953" s="7" t="s">
        <v>206</v>
      </c>
      <c r="H2953" s="9" t="s">
        <v>5449</v>
      </c>
      <c r="I2953" s="9" t="s">
        <v>5971</v>
      </c>
      <c r="J2953" s="9" t="s">
        <v>640</v>
      </c>
      <c r="K2953" s="9" t="s">
        <v>3279</v>
      </c>
      <c r="L2953" s="7" t="s">
        <v>61</v>
      </c>
      <c r="M2953" s="7" t="s">
        <v>62</v>
      </c>
      <c r="N2953" s="8" t="s">
        <v>5972</v>
      </c>
      <c r="O2953" s="7" t="s">
        <v>71</v>
      </c>
      <c r="P2953" s="5">
        <v>45473</v>
      </c>
      <c r="Q2953" s="9"/>
    </row>
    <row r="2954" spans="1:17" ht="30" x14ac:dyDescent="0.25">
      <c r="A2954" s="7">
        <v>2024</v>
      </c>
      <c r="B2954" s="5">
        <v>45383</v>
      </c>
      <c r="C2954" s="5">
        <v>45473</v>
      </c>
      <c r="D2954" s="9" t="s">
        <v>50</v>
      </c>
      <c r="E2954" s="7" t="s">
        <v>205</v>
      </c>
      <c r="F2954" s="7" t="s">
        <v>206</v>
      </c>
      <c r="G2954" s="7" t="s">
        <v>206</v>
      </c>
      <c r="H2954" s="9" t="s">
        <v>5449</v>
      </c>
      <c r="I2954" s="9" t="s">
        <v>5971</v>
      </c>
      <c r="J2954" s="9" t="s">
        <v>640</v>
      </c>
      <c r="K2954" s="9" t="s">
        <v>3279</v>
      </c>
      <c r="L2954" s="7" t="s">
        <v>61</v>
      </c>
      <c r="M2954" s="7" t="s">
        <v>63</v>
      </c>
      <c r="N2954" s="8" t="s">
        <v>5973</v>
      </c>
      <c r="O2954" s="7" t="s">
        <v>71</v>
      </c>
      <c r="P2954" s="5">
        <v>45473</v>
      </c>
      <c r="Q2954" s="9"/>
    </row>
    <row r="2955" spans="1:17" ht="30" x14ac:dyDescent="0.25">
      <c r="A2955" s="7">
        <v>2024</v>
      </c>
      <c r="B2955" s="5">
        <v>45383</v>
      </c>
      <c r="C2955" s="5">
        <v>45473</v>
      </c>
      <c r="D2955" s="9" t="s">
        <v>50</v>
      </c>
      <c r="E2955" s="7" t="s">
        <v>205</v>
      </c>
      <c r="F2955" s="7" t="s">
        <v>206</v>
      </c>
      <c r="G2955" s="7" t="s">
        <v>206</v>
      </c>
      <c r="H2955" s="9" t="s">
        <v>5449</v>
      </c>
      <c r="I2955" s="9" t="s">
        <v>2034</v>
      </c>
      <c r="J2955" s="9" t="s">
        <v>230</v>
      </c>
      <c r="K2955" s="9" t="s">
        <v>134</v>
      </c>
      <c r="L2955" s="7" t="s">
        <v>60</v>
      </c>
      <c r="M2955" s="7" t="s">
        <v>63</v>
      </c>
      <c r="N2955" s="8" t="s">
        <v>5974</v>
      </c>
      <c r="O2955" s="7" t="s">
        <v>71</v>
      </c>
      <c r="P2955" s="5">
        <v>45473</v>
      </c>
      <c r="Q2955" s="9"/>
    </row>
    <row r="2956" spans="1:17" ht="30" x14ac:dyDescent="0.25">
      <c r="A2956" s="7">
        <v>2024</v>
      </c>
      <c r="B2956" s="5">
        <v>45383</v>
      </c>
      <c r="C2956" s="5">
        <v>45473</v>
      </c>
      <c r="D2956" s="9" t="s">
        <v>50</v>
      </c>
      <c r="E2956" s="7" t="s">
        <v>143</v>
      </c>
      <c r="F2956" s="9" t="s">
        <v>2268</v>
      </c>
      <c r="G2956" s="7" t="s">
        <v>2268</v>
      </c>
      <c r="H2956" s="9" t="s">
        <v>5449</v>
      </c>
      <c r="I2956" s="9" t="s">
        <v>512</v>
      </c>
      <c r="J2956" s="9" t="s">
        <v>286</v>
      </c>
      <c r="K2956" s="9" t="s">
        <v>5975</v>
      </c>
      <c r="L2956" s="7" t="s">
        <v>60</v>
      </c>
      <c r="M2956" s="7" t="s">
        <v>63</v>
      </c>
      <c r="N2956" s="8" t="s">
        <v>5976</v>
      </c>
      <c r="O2956" s="7" t="s">
        <v>71</v>
      </c>
      <c r="P2956" s="5">
        <v>45473</v>
      </c>
      <c r="Q2956" s="9"/>
    </row>
    <row r="2957" spans="1:17" ht="30" x14ac:dyDescent="0.25">
      <c r="A2957" s="7">
        <v>2024</v>
      </c>
      <c r="B2957" s="5">
        <v>45383</v>
      </c>
      <c r="C2957" s="5">
        <v>45473</v>
      </c>
      <c r="D2957" s="9" t="s">
        <v>50</v>
      </c>
      <c r="E2957" s="7" t="s">
        <v>205</v>
      </c>
      <c r="F2957" s="7" t="s">
        <v>206</v>
      </c>
      <c r="G2957" s="7" t="s">
        <v>206</v>
      </c>
      <c r="H2957" s="9" t="s">
        <v>5449</v>
      </c>
      <c r="I2957" s="9" t="s">
        <v>1548</v>
      </c>
      <c r="J2957" s="9" t="s">
        <v>491</v>
      </c>
      <c r="K2957" s="9" t="s">
        <v>5977</v>
      </c>
      <c r="L2957" s="7" t="s">
        <v>60</v>
      </c>
      <c r="M2957" s="7" t="s">
        <v>63</v>
      </c>
      <c r="N2957" s="8" t="s">
        <v>5978</v>
      </c>
      <c r="O2957" s="7" t="s">
        <v>71</v>
      </c>
      <c r="P2957" s="5">
        <v>45473</v>
      </c>
      <c r="Q2957" s="9"/>
    </row>
    <row r="2958" spans="1:17" ht="30" x14ac:dyDescent="0.25">
      <c r="A2958" s="7">
        <v>2024</v>
      </c>
      <c r="B2958" s="5">
        <v>45383</v>
      </c>
      <c r="C2958" s="5">
        <v>45473</v>
      </c>
      <c r="D2958" s="9" t="s">
        <v>50</v>
      </c>
      <c r="E2958" s="7" t="s">
        <v>205</v>
      </c>
      <c r="F2958" s="7" t="s">
        <v>206</v>
      </c>
      <c r="G2958" s="7" t="s">
        <v>206</v>
      </c>
      <c r="H2958" s="9" t="s">
        <v>5449</v>
      </c>
      <c r="I2958" s="9" t="s">
        <v>1072</v>
      </c>
      <c r="J2958" s="9" t="s">
        <v>253</v>
      </c>
      <c r="K2958" s="9" t="s">
        <v>110</v>
      </c>
      <c r="L2958" s="7" t="s">
        <v>60</v>
      </c>
      <c r="M2958" s="7" t="s">
        <v>63</v>
      </c>
      <c r="N2958" s="8" t="s">
        <v>5979</v>
      </c>
      <c r="O2958" s="7" t="s">
        <v>71</v>
      </c>
      <c r="P2958" s="5">
        <v>45473</v>
      </c>
      <c r="Q2958" s="9"/>
    </row>
    <row r="2959" spans="1:17" ht="30" x14ac:dyDescent="0.25">
      <c r="A2959" s="7">
        <v>2024</v>
      </c>
      <c r="B2959" s="5">
        <v>45383</v>
      </c>
      <c r="C2959" s="5">
        <v>45473</v>
      </c>
      <c r="D2959" s="9" t="s">
        <v>50</v>
      </c>
      <c r="E2959" s="7" t="s">
        <v>205</v>
      </c>
      <c r="F2959" s="7" t="s">
        <v>206</v>
      </c>
      <c r="G2959" s="7" t="s">
        <v>206</v>
      </c>
      <c r="H2959" s="9" t="s">
        <v>5449</v>
      </c>
      <c r="I2959" s="9" t="s">
        <v>5980</v>
      </c>
      <c r="J2959" s="9" t="s">
        <v>107</v>
      </c>
      <c r="K2959" s="9" t="s">
        <v>110</v>
      </c>
      <c r="L2959" s="7" t="s">
        <v>61</v>
      </c>
      <c r="M2959" s="7" t="s">
        <v>63</v>
      </c>
      <c r="N2959" s="8" t="s">
        <v>5981</v>
      </c>
      <c r="O2959" s="7" t="s">
        <v>71</v>
      </c>
      <c r="P2959" s="5">
        <v>45473</v>
      </c>
      <c r="Q2959" s="9"/>
    </row>
    <row r="2960" spans="1:17" ht="30" x14ac:dyDescent="0.25">
      <c r="A2960" s="7">
        <v>2024</v>
      </c>
      <c r="B2960" s="5">
        <v>45383</v>
      </c>
      <c r="C2960" s="5">
        <v>45473</v>
      </c>
      <c r="D2960" s="9" t="s">
        <v>50</v>
      </c>
      <c r="E2960" s="7" t="s">
        <v>205</v>
      </c>
      <c r="F2960" s="7" t="s">
        <v>206</v>
      </c>
      <c r="G2960" s="7" t="s">
        <v>206</v>
      </c>
      <c r="H2960" s="9" t="s">
        <v>5449</v>
      </c>
      <c r="I2960" s="9" t="s">
        <v>5982</v>
      </c>
      <c r="J2960" s="9" t="s">
        <v>2892</v>
      </c>
      <c r="K2960" s="9" t="s">
        <v>657</v>
      </c>
      <c r="L2960" s="7" t="s">
        <v>60</v>
      </c>
      <c r="M2960" s="7" t="s">
        <v>63</v>
      </c>
      <c r="N2960" s="8" t="s">
        <v>5983</v>
      </c>
      <c r="O2960" s="7" t="s">
        <v>71</v>
      </c>
      <c r="P2960" s="5">
        <v>45473</v>
      </c>
      <c r="Q2960" s="9"/>
    </row>
    <row r="2961" spans="1:17" ht="30" x14ac:dyDescent="0.25">
      <c r="A2961" s="7">
        <v>2024</v>
      </c>
      <c r="B2961" s="5">
        <v>45383</v>
      </c>
      <c r="C2961" s="5">
        <v>45473</v>
      </c>
      <c r="D2961" s="9" t="s">
        <v>50</v>
      </c>
      <c r="E2961" s="7" t="s">
        <v>205</v>
      </c>
      <c r="F2961" s="7" t="s">
        <v>206</v>
      </c>
      <c r="G2961" s="7" t="s">
        <v>206</v>
      </c>
      <c r="H2961" s="9" t="s">
        <v>5449</v>
      </c>
      <c r="I2961" s="9" t="s">
        <v>5811</v>
      </c>
      <c r="J2961" s="9" t="s">
        <v>847</v>
      </c>
      <c r="K2961" s="9" t="s">
        <v>134</v>
      </c>
      <c r="L2961" s="7" t="s">
        <v>60</v>
      </c>
      <c r="M2961" s="7" t="s">
        <v>63</v>
      </c>
      <c r="N2961" s="8" t="s">
        <v>5984</v>
      </c>
      <c r="O2961" s="7" t="s">
        <v>71</v>
      </c>
      <c r="P2961" s="5">
        <v>45473</v>
      </c>
      <c r="Q2961" s="9"/>
    </row>
    <row r="2962" spans="1:17" ht="30" x14ac:dyDescent="0.25">
      <c r="A2962" s="7">
        <v>2024</v>
      </c>
      <c r="B2962" s="5">
        <v>45383</v>
      </c>
      <c r="C2962" s="5">
        <v>45473</v>
      </c>
      <c r="D2962" s="9" t="s">
        <v>50</v>
      </c>
      <c r="E2962" s="7" t="s">
        <v>205</v>
      </c>
      <c r="F2962" s="7" t="s">
        <v>206</v>
      </c>
      <c r="G2962" s="7" t="s">
        <v>206</v>
      </c>
      <c r="H2962" s="9" t="s">
        <v>5449</v>
      </c>
      <c r="I2962" s="9" t="s">
        <v>123</v>
      </c>
      <c r="J2962" s="9" t="s">
        <v>3572</v>
      </c>
      <c r="K2962" s="9" t="s">
        <v>1360</v>
      </c>
      <c r="L2962" s="7" t="s">
        <v>60</v>
      </c>
      <c r="M2962" s="7" t="s">
        <v>63</v>
      </c>
      <c r="N2962" s="8" t="s">
        <v>5985</v>
      </c>
      <c r="O2962" s="7" t="s">
        <v>71</v>
      </c>
      <c r="P2962" s="5">
        <v>45473</v>
      </c>
      <c r="Q2962" s="9"/>
    </row>
    <row r="2963" spans="1:17" ht="30" x14ac:dyDescent="0.25">
      <c r="A2963" s="7">
        <v>2024</v>
      </c>
      <c r="B2963" s="5">
        <v>45383</v>
      </c>
      <c r="C2963" s="5">
        <v>45473</v>
      </c>
      <c r="D2963" s="9" t="s">
        <v>50</v>
      </c>
      <c r="E2963" s="7" t="s">
        <v>205</v>
      </c>
      <c r="F2963" s="7" t="s">
        <v>206</v>
      </c>
      <c r="G2963" s="7" t="s">
        <v>206</v>
      </c>
      <c r="H2963" s="9" t="s">
        <v>5449</v>
      </c>
      <c r="I2963" s="9" t="s">
        <v>2576</v>
      </c>
      <c r="J2963" s="9" t="s">
        <v>193</v>
      </c>
      <c r="K2963" s="9" t="s">
        <v>499</v>
      </c>
      <c r="L2963" s="7" t="s">
        <v>60</v>
      </c>
      <c r="M2963" s="7" t="s">
        <v>63</v>
      </c>
      <c r="N2963" s="8" t="s">
        <v>5986</v>
      </c>
      <c r="O2963" s="7" t="s">
        <v>71</v>
      </c>
      <c r="P2963" s="5">
        <v>45473</v>
      </c>
      <c r="Q2963" s="9"/>
    </row>
    <row r="2964" spans="1:17" ht="30" x14ac:dyDescent="0.25">
      <c r="A2964" s="7">
        <v>2024</v>
      </c>
      <c r="B2964" s="5">
        <v>45383</v>
      </c>
      <c r="C2964" s="5">
        <v>45473</v>
      </c>
      <c r="D2964" s="9" t="s">
        <v>50</v>
      </c>
      <c r="E2964" s="7" t="s">
        <v>205</v>
      </c>
      <c r="F2964" s="7" t="s">
        <v>206</v>
      </c>
      <c r="G2964" s="7" t="s">
        <v>206</v>
      </c>
      <c r="H2964" s="9" t="s">
        <v>5449</v>
      </c>
      <c r="I2964" s="9" t="s">
        <v>1548</v>
      </c>
      <c r="J2964" s="9" t="s">
        <v>209</v>
      </c>
      <c r="K2964" s="9" t="s">
        <v>2440</v>
      </c>
      <c r="L2964" s="7" t="s">
        <v>60</v>
      </c>
      <c r="M2964" s="7" t="s">
        <v>63</v>
      </c>
      <c r="N2964" s="8" t="s">
        <v>5987</v>
      </c>
      <c r="O2964" s="7" t="s">
        <v>71</v>
      </c>
      <c r="P2964" s="5">
        <v>45473</v>
      </c>
      <c r="Q2964" s="9"/>
    </row>
    <row r="2965" spans="1:17" ht="30" x14ac:dyDescent="0.25">
      <c r="A2965" s="7">
        <v>2024</v>
      </c>
      <c r="B2965" s="5">
        <v>45383</v>
      </c>
      <c r="C2965" s="5">
        <v>45473</v>
      </c>
      <c r="D2965" s="9" t="s">
        <v>50</v>
      </c>
      <c r="E2965" s="7" t="s">
        <v>205</v>
      </c>
      <c r="F2965" s="7" t="s">
        <v>206</v>
      </c>
      <c r="G2965" s="7" t="s">
        <v>206</v>
      </c>
      <c r="H2965" s="9" t="s">
        <v>5449</v>
      </c>
      <c r="I2965" s="9" t="s">
        <v>208</v>
      </c>
      <c r="J2965" s="9" t="s">
        <v>440</v>
      </c>
      <c r="K2965" s="9" t="s">
        <v>440</v>
      </c>
      <c r="L2965" s="7" t="s">
        <v>60</v>
      </c>
      <c r="M2965" s="7" t="s">
        <v>63</v>
      </c>
      <c r="N2965" s="8" t="s">
        <v>5988</v>
      </c>
      <c r="O2965" s="7" t="s">
        <v>71</v>
      </c>
      <c r="P2965" s="5">
        <v>45473</v>
      </c>
      <c r="Q2965" s="9"/>
    </row>
    <row r="2966" spans="1:17" ht="30" x14ac:dyDescent="0.25">
      <c r="A2966" s="7">
        <v>2024</v>
      </c>
      <c r="B2966" s="5">
        <v>45383</v>
      </c>
      <c r="C2966" s="5">
        <v>45473</v>
      </c>
      <c r="D2966" s="9" t="s">
        <v>50</v>
      </c>
      <c r="E2966" s="7" t="s">
        <v>205</v>
      </c>
      <c r="F2966" s="7" t="s">
        <v>206</v>
      </c>
      <c r="G2966" s="7" t="s">
        <v>206</v>
      </c>
      <c r="H2966" s="9" t="s">
        <v>5449</v>
      </c>
      <c r="I2966" s="9" t="s">
        <v>1995</v>
      </c>
      <c r="J2966" s="9" t="s">
        <v>182</v>
      </c>
      <c r="K2966" s="9" t="s">
        <v>441</v>
      </c>
      <c r="L2966" s="7" t="s">
        <v>60</v>
      </c>
      <c r="M2966" s="7" t="s">
        <v>63</v>
      </c>
      <c r="N2966" s="8" t="s">
        <v>5989</v>
      </c>
      <c r="O2966" s="7" t="s">
        <v>71</v>
      </c>
      <c r="P2966" s="5">
        <v>45473</v>
      </c>
      <c r="Q2966" s="9"/>
    </row>
    <row r="2967" spans="1:17" ht="30" x14ac:dyDescent="0.25">
      <c r="A2967" s="7">
        <v>2024</v>
      </c>
      <c r="B2967" s="5">
        <v>45383</v>
      </c>
      <c r="C2967" s="5">
        <v>45473</v>
      </c>
      <c r="D2967" s="9" t="s">
        <v>50</v>
      </c>
      <c r="E2967" s="7" t="s">
        <v>205</v>
      </c>
      <c r="F2967" s="7" t="s">
        <v>206</v>
      </c>
      <c r="G2967" s="7" t="s">
        <v>206</v>
      </c>
      <c r="H2967" s="9" t="s">
        <v>5449</v>
      </c>
      <c r="I2967" s="9" t="s">
        <v>5990</v>
      </c>
      <c r="J2967" s="9" t="s">
        <v>182</v>
      </c>
      <c r="K2967" s="9" t="s">
        <v>5991</v>
      </c>
      <c r="L2967" s="7" t="s">
        <v>60</v>
      </c>
      <c r="M2967" s="7" t="s">
        <v>63</v>
      </c>
      <c r="N2967" s="8" t="s">
        <v>5992</v>
      </c>
      <c r="O2967" s="7" t="s">
        <v>71</v>
      </c>
      <c r="P2967" s="5">
        <v>45473</v>
      </c>
      <c r="Q2967" s="9"/>
    </row>
    <row r="2968" spans="1:17" ht="30" x14ac:dyDescent="0.25">
      <c r="A2968" s="7">
        <v>2024</v>
      </c>
      <c r="B2968" s="5">
        <v>45383</v>
      </c>
      <c r="C2968" s="5">
        <v>45473</v>
      </c>
      <c r="D2968" s="9" t="s">
        <v>50</v>
      </c>
      <c r="E2968" s="7" t="s">
        <v>205</v>
      </c>
      <c r="F2968" s="7" t="s">
        <v>206</v>
      </c>
      <c r="G2968" s="7" t="s">
        <v>206</v>
      </c>
      <c r="H2968" s="9" t="s">
        <v>5449</v>
      </c>
      <c r="I2968" s="9" t="s">
        <v>524</v>
      </c>
      <c r="J2968" s="9" t="s">
        <v>134</v>
      </c>
      <c r="K2968" s="9" t="s">
        <v>398</v>
      </c>
      <c r="L2968" s="7" t="s">
        <v>61</v>
      </c>
      <c r="M2968" s="7" t="s">
        <v>63</v>
      </c>
      <c r="N2968" s="8" t="s">
        <v>5993</v>
      </c>
      <c r="O2968" s="7" t="s">
        <v>71</v>
      </c>
      <c r="P2968" s="5">
        <v>45473</v>
      </c>
      <c r="Q2968" s="9"/>
    </row>
    <row r="2969" spans="1:17" ht="30" x14ac:dyDescent="0.25">
      <c r="A2969" s="7">
        <v>2024</v>
      </c>
      <c r="B2969" s="5">
        <v>45383</v>
      </c>
      <c r="C2969" s="5">
        <v>45473</v>
      </c>
      <c r="D2969" s="9" t="s">
        <v>50</v>
      </c>
      <c r="E2969" s="7" t="s">
        <v>205</v>
      </c>
      <c r="F2969" s="7" t="s">
        <v>206</v>
      </c>
      <c r="G2969" s="7" t="s">
        <v>206</v>
      </c>
      <c r="H2969" s="9" t="s">
        <v>5449</v>
      </c>
      <c r="I2969" s="9" t="s">
        <v>5994</v>
      </c>
      <c r="J2969" s="9" t="s">
        <v>758</v>
      </c>
      <c r="K2969" s="9" t="s">
        <v>1003</v>
      </c>
      <c r="L2969" s="7" t="s">
        <v>60</v>
      </c>
      <c r="M2969" s="7" t="s">
        <v>63</v>
      </c>
      <c r="N2969" s="8" t="s">
        <v>5995</v>
      </c>
      <c r="O2969" s="7" t="s">
        <v>71</v>
      </c>
      <c r="P2969" s="5">
        <v>45473</v>
      </c>
      <c r="Q2969" s="9"/>
    </row>
    <row r="2970" spans="1:17" ht="30" x14ac:dyDescent="0.25">
      <c r="A2970" s="7">
        <v>2024</v>
      </c>
      <c r="B2970" s="5">
        <v>45383</v>
      </c>
      <c r="C2970" s="5">
        <v>45473</v>
      </c>
      <c r="D2970" s="9" t="s">
        <v>50</v>
      </c>
      <c r="E2970" s="7" t="s">
        <v>205</v>
      </c>
      <c r="F2970" s="9" t="s">
        <v>206</v>
      </c>
      <c r="G2970" s="7" t="s">
        <v>206</v>
      </c>
      <c r="H2970" s="9" t="s">
        <v>5449</v>
      </c>
      <c r="I2970" s="9" t="s">
        <v>5996</v>
      </c>
      <c r="J2970" s="9" t="s">
        <v>177</v>
      </c>
      <c r="K2970" s="9" t="s">
        <v>209</v>
      </c>
      <c r="L2970" s="7" t="s">
        <v>60</v>
      </c>
      <c r="M2970" s="7" t="s">
        <v>63</v>
      </c>
      <c r="N2970" s="8" t="s">
        <v>5997</v>
      </c>
      <c r="O2970" s="7" t="s">
        <v>71</v>
      </c>
      <c r="P2970" s="5">
        <v>45473</v>
      </c>
      <c r="Q2970" s="9"/>
    </row>
    <row r="2971" spans="1:17" ht="30" x14ac:dyDescent="0.25">
      <c r="A2971" s="7">
        <v>2024</v>
      </c>
      <c r="B2971" s="5">
        <v>45383</v>
      </c>
      <c r="C2971" s="5">
        <v>45473</v>
      </c>
      <c r="D2971" s="9" t="s">
        <v>50</v>
      </c>
      <c r="E2971" s="7" t="s">
        <v>205</v>
      </c>
      <c r="F2971" s="7" t="s">
        <v>206</v>
      </c>
      <c r="G2971" s="7" t="s">
        <v>206</v>
      </c>
      <c r="H2971" s="9" t="s">
        <v>5449</v>
      </c>
      <c r="I2971" s="9" t="s">
        <v>173</v>
      </c>
      <c r="J2971" s="9" t="s">
        <v>177</v>
      </c>
      <c r="K2971" s="9" t="s">
        <v>236</v>
      </c>
      <c r="L2971" s="7" t="s">
        <v>60</v>
      </c>
      <c r="M2971" s="7" t="s">
        <v>63</v>
      </c>
      <c r="N2971" s="8" t="s">
        <v>5998</v>
      </c>
      <c r="O2971" s="7" t="s">
        <v>71</v>
      </c>
      <c r="P2971" s="5">
        <v>45473</v>
      </c>
      <c r="Q2971" s="9"/>
    </row>
    <row r="2972" spans="1:17" ht="30" x14ac:dyDescent="0.25">
      <c r="A2972" s="7">
        <v>2024</v>
      </c>
      <c r="B2972" s="5">
        <v>45383</v>
      </c>
      <c r="C2972" s="5">
        <v>45473</v>
      </c>
      <c r="D2972" s="9" t="s">
        <v>50</v>
      </c>
      <c r="E2972" s="7" t="s">
        <v>205</v>
      </c>
      <c r="F2972" s="7" t="s">
        <v>206</v>
      </c>
      <c r="G2972" s="7" t="s">
        <v>206</v>
      </c>
      <c r="H2972" s="9" t="s">
        <v>5449</v>
      </c>
      <c r="I2972" s="9" t="s">
        <v>5039</v>
      </c>
      <c r="J2972" s="9" t="s">
        <v>1280</v>
      </c>
      <c r="K2972" s="9" t="s">
        <v>177</v>
      </c>
      <c r="L2972" s="7" t="s">
        <v>60</v>
      </c>
      <c r="M2972" s="7" t="s">
        <v>63</v>
      </c>
      <c r="N2972" s="8" t="s">
        <v>5999</v>
      </c>
      <c r="O2972" s="7" t="s">
        <v>71</v>
      </c>
      <c r="P2972" s="5">
        <v>45473</v>
      </c>
      <c r="Q2972" s="9"/>
    </row>
    <row r="2973" spans="1:17" ht="30" x14ac:dyDescent="0.25">
      <c r="A2973" s="7">
        <v>2024</v>
      </c>
      <c r="B2973" s="5">
        <v>45383</v>
      </c>
      <c r="C2973" s="5">
        <v>45473</v>
      </c>
      <c r="D2973" s="9" t="s">
        <v>50</v>
      </c>
      <c r="E2973" s="7" t="s">
        <v>205</v>
      </c>
      <c r="F2973" s="7" t="s">
        <v>206</v>
      </c>
      <c r="G2973" s="7" t="s">
        <v>206</v>
      </c>
      <c r="H2973" s="9" t="s">
        <v>5449</v>
      </c>
      <c r="I2973" s="9" t="s">
        <v>3442</v>
      </c>
      <c r="J2973" s="9" t="s">
        <v>174</v>
      </c>
      <c r="K2973" s="9" t="s">
        <v>114</v>
      </c>
      <c r="L2973" s="7" t="s">
        <v>60</v>
      </c>
      <c r="M2973" s="7" t="s">
        <v>63</v>
      </c>
      <c r="N2973" s="8" t="s">
        <v>6000</v>
      </c>
      <c r="O2973" s="7" t="s">
        <v>71</v>
      </c>
      <c r="P2973" s="5">
        <v>45473</v>
      </c>
      <c r="Q2973" s="9"/>
    </row>
    <row r="2974" spans="1:17" ht="30" x14ac:dyDescent="0.25">
      <c r="A2974" s="7">
        <v>2024</v>
      </c>
      <c r="B2974" s="5">
        <v>45383</v>
      </c>
      <c r="C2974" s="5">
        <v>45473</v>
      </c>
      <c r="D2974" s="9" t="s">
        <v>50</v>
      </c>
      <c r="E2974" s="7" t="s">
        <v>205</v>
      </c>
      <c r="F2974" s="7" t="s">
        <v>206</v>
      </c>
      <c r="G2974" s="7" t="s">
        <v>206</v>
      </c>
      <c r="H2974" s="9" t="s">
        <v>5449</v>
      </c>
      <c r="I2974" s="9" t="s">
        <v>2882</v>
      </c>
      <c r="J2974" s="9" t="s">
        <v>312</v>
      </c>
      <c r="K2974" s="9" t="s">
        <v>3400</v>
      </c>
      <c r="L2974" s="7" t="s">
        <v>60</v>
      </c>
      <c r="M2974" s="7" t="s">
        <v>63</v>
      </c>
      <c r="N2974" s="8" t="s">
        <v>6001</v>
      </c>
      <c r="O2974" s="7" t="s">
        <v>71</v>
      </c>
      <c r="P2974" s="5">
        <v>45473</v>
      </c>
      <c r="Q2974" s="9"/>
    </row>
    <row r="2975" spans="1:17" ht="30" x14ac:dyDescent="0.25">
      <c r="A2975" s="7">
        <v>2024</v>
      </c>
      <c r="B2975" s="5">
        <v>45383</v>
      </c>
      <c r="C2975" s="5">
        <v>45473</v>
      </c>
      <c r="D2975" s="9" t="s">
        <v>50</v>
      </c>
      <c r="E2975" s="7" t="s">
        <v>205</v>
      </c>
      <c r="F2975" s="7" t="s">
        <v>206</v>
      </c>
      <c r="G2975" s="7" t="s">
        <v>206</v>
      </c>
      <c r="H2975" s="9" t="s">
        <v>5449</v>
      </c>
      <c r="I2975" s="9" t="s">
        <v>1995</v>
      </c>
      <c r="J2975" s="9" t="s">
        <v>643</v>
      </c>
      <c r="K2975" s="9" t="s">
        <v>177</v>
      </c>
      <c r="L2975" s="7" t="s">
        <v>60</v>
      </c>
      <c r="M2975" s="7" t="s">
        <v>63</v>
      </c>
      <c r="N2975" s="8" t="s">
        <v>6002</v>
      </c>
      <c r="O2975" s="7" t="s">
        <v>71</v>
      </c>
      <c r="P2975" s="5">
        <v>45473</v>
      </c>
      <c r="Q2975" s="9"/>
    </row>
    <row r="2976" spans="1:17" ht="30" x14ac:dyDescent="0.25">
      <c r="A2976" s="7">
        <v>2024</v>
      </c>
      <c r="B2976" s="5">
        <v>45383</v>
      </c>
      <c r="C2976" s="5">
        <v>45473</v>
      </c>
      <c r="D2976" s="9" t="s">
        <v>50</v>
      </c>
      <c r="E2976" s="7" t="s">
        <v>205</v>
      </c>
      <c r="F2976" s="7" t="s">
        <v>206</v>
      </c>
      <c r="G2976" s="7" t="s">
        <v>206</v>
      </c>
      <c r="H2976" s="9" t="s">
        <v>5449</v>
      </c>
      <c r="I2976" s="9" t="s">
        <v>6003</v>
      </c>
      <c r="J2976" s="9" t="s">
        <v>2566</v>
      </c>
      <c r="K2976" s="9" t="s">
        <v>1174</v>
      </c>
      <c r="L2976" s="7" t="s">
        <v>60</v>
      </c>
      <c r="M2976" s="7" t="s">
        <v>63</v>
      </c>
      <c r="N2976" s="8" t="s">
        <v>6004</v>
      </c>
      <c r="O2976" s="7" t="s">
        <v>71</v>
      </c>
      <c r="P2976" s="5">
        <v>45473</v>
      </c>
      <c r="Q2976" s="9"/>
    </row>
    <row r="2977" spans="1:17" ht="30" x14ac:dyDescent="0.25">
      <c r="A2977" s="7">
        <v>2024</v>
      </c>
      <c r="B2977" s="5">
        <v>45383</v>
      </c>
      <c r="C2977" s="5">
        <v>45473</v>
      </c>
      <c r="D2977" s="9" t="s">
        <v>50</v>
      </c>
      <c r="E2977" s="7" t="s">
        <v>205</v>
      </c>
      <c r="F2977" s="7" t="s">
        <v>206</v>
      </c>
      <c r="G2977" s="7" t="s">
        <v>206</v>
      </c>
      <c r="H2977" s="9" t="s">
        <v>5449</v>
      </c>
      <c r="I2977" s="9" t="s">
        <v>642</v>
      </c>
      <c r="J2977" s="9" t="s">
        <v>1735</v>
      </c>
      <c r="K2977" s="9" t="s">
        <v>240</v>
      </c>
      <c r="L2977" s="7" t="s">
        <v>60</v>
      </c>
      <c r="M2977" s="7" t="s">
        <v>63</v>
      </c>
      <c r="N2977" s="8" t="s">
        <v>6005</v>
      </c>
      <c r="O2977" s="7" t="s">
        <v>71</v>
      </c>
      <c r="P2977" s="5">
        <v>45473</v>
      </c>
      <c r="Q2977" s="9"/>
    </row>
    <row r="2978" spans="1:17" ht="30" x14ac:dyDescent="0.25">
      <c r="A2978" s="7">
        <v>2024</v>
      </c>
      <c r="B2978" s="5">
        <v>45383</v>
      </c>
      <c r="C2978" s="5">
        <v>45473</v>
      </c>
      <c r="D2978" s="9" t="s">
        <v>50</v>
      </c>
      <c r="E2978" s="7" t="s">
        <v>205</v>
      </c>
      <c r="F2978" s="7" t="s">
        <v>206</v>
      </c>
      <c r="G2978" s="7" t="s">
        <v>206</v>
      </c>
      <c r="H2978" s="9" t="s">
        <v>5449</v>
      </c>
      <c r="I2978" s="9" t="s">
        <v>3419</v>
      </c>
      <c r="J2978" s="9" t="s">
        <v>458</v>
      </c>
      <c r="K2978" s="9" t="s">
        <v>546</v>
      </c>
      <c r="L2978" s="7" t="s">
        <v>60</v>
      </c>
      <c r="M2978" s="7" t="s">
        <v>63</v>
      </c>
      <c r="N2978" s="8" t="s">
        <v>6006</v>
      </c>
      <c r="O2978" s="7" t="s">
        <v>71</v>
      </c>
      <c r="P2978" s="5">
        <v>45473</v>
      </c>
      <c r="Q2978" s="9"/>
    </row>
    <row r="2979" spans="1:17" ht="30" x14ac:dyDescent="0.25">
      <c r="A2979" s="7">
        <v>2024</v>
      </c>
      <c r="B2979" s="5">
        <v>45383</v>
      </c>
      <c r="C2979" s="5">
        <v>45473</v>
      </c>
      <c r="D2979" s="9" t="s">
        <v>50</v>
      </c>
      <c r="E2979" s="7" t="s">
        <v>205</v>
      </c>
      <c r="F2979" s="7" t="s">
        <v>206</v>
      </c>
      <c r="G2979" s="7" t="s">
        <v>206</v>
      </c>
      <c r="H2979" s="9" t="s">
        <v>5449</v>
      </c>
      <c r="I2979" s="9" t="s">
        <v>642</v>
      </c>
      <c r="J2979" s="9" t="s">
        <v>118</v>
      </c>
      <c r="K2979" s="9" t="s">
        <v>868</v>
      </c>
      <c r="L2979" s="7" t="s">
        <v>60</v>
      </c>
      <c r="M2979" s="7" t="s">
        <v>63</v>
      </c>
      <c r="N2979" s="8" t="s">
        <v>6007</v>
      </c>
      <c r="O2979" s="7" t="s">
        <v>71</v>
      </c>
      <c r="P2979" s="5">
        <v>45473</v>
      </c>
      <c r="Q2979" s="9"/>
    </row>
    <row r="2980" spans="1:17" ht="30" x14ac:dyDescent="0.25">
      <c r="A2980" s="7">
        <v>2024</v>
      </c>
      <c r="B2980" s="5">
        <v>45383</v>
      </c>
      <c r="C2980" s="5">
        <v>45473</v>
      </c>
      <c r="D2980" s="9" t="s">
        <v>50</v>
      </c>
      <c r="E2980" s="7" t="s">
        <v>205</v>
      </c>
      <c r="F2980" s="7" t="s">
        <v>206</v>
      </c>
      <c r="G2980" s="7" t="s">
        <v>206</v>
      </c>
      <c r="H2980" s="9" t="s">
        <v>5449</v>
      </c>
      <c r="I2980" s="9" t="s">
        <v>6008</v>
      </c>
      <c r="J2980" s="9" t="s">
        <v>182</v>
      </c>
      <c r="K2980" s="9" t="s">
        <v>6009</v>
      </c>
      <c r="L2980" s="7" t="s">
        <v>60</v>
      </c>
      <c r="M2980" s="7" t="s">
        <v>63</v>
      </c>
      <c r="N2980" s="8" t="s">
        <v>6010</v>
      </c>
      <c r="O2980" s="7" t="s">
        <v>71</v>
      </c>
      <c r="P2980" s="5">
        <v>45473</v>
      </c>
      <c r="Q2980" s="9"/>
    </row>
    <row r="2981" spans="1:17" ht="30" x14ac:dyDescent="0.25">
      <c r="A2981" s="7">
        <v>2024</v>
      </c>
      <c r="B2981" s="5">
        <v>45383</v>
      </c>
      <c r="C2981" s="5">
        <v>45473</v>
      </c>
      <c r="D2981" s="9" t="s">
        <v>50</v>
      </c>
      <c r="E2981" s="7" t="s">
        <v>205</v>
      </c>
      <c r="F2981" s="7" t="s">
        <v>206</v>
      </c>
      <c r="G2981" s="7" t="s">
        <v>206</v>
      </c>
      <c r="H2981" s="9" t="s">
        <v>5449</v>
      </c>
      <c r="I2981" s="9" t="s">
        <v>6011</v>
      </c>
      <c r="J2981" s="9" t="s">
        <v>122</v>
      </c>
      <c r="K2981" s="9" t="s">
        <v>326</v>
      </c>
      <c r="L2981" s="7" t="s">
        <v>60</v>
      </c>
      <c r="M2981" s="7" t="s">
        <v>63</v>
      </c>
      <c r="N2981" s="8" t="s">
        <v>6012</v>
      </c>
      <c r="O2981" s="7" t="s">
        <v>71</v>
      </c>
      <c r="P2981" s="5">
        <v>45473</v>
      </c>
      <c r="Q2981" s="9"/>
    </row>
    <row r="2982" spans="1:17" ht="30" x14ac:dyDescent="0.25">
      <c r="A2982" s="7">
        <v>2024</v>
      </c>
      <c r="B2982" s="5">
        <v>45383</v>
      </c>
      <c r="C2982" s="5">
        <v>45473</v>
      </c>
      <c r="D2982" s="9" t="s">
        <v>50</v>
      </c>
      <c r="E2982" s="7" t="s">
        <v>205</v>
      </c>
      <c r="F2982" s="7" t="s">
        <v>206</v>
      </c>
      <c r="G2982" s="7" t="s">
        <v>206</v>
      </c>
      <c r="H2982" s="9" t="s">
        <v>5449</v>
      </c>
      <c r="I2982" s="9" t="s">
        <v>632</v>
      </c>
      <c r="J2982" s="9" t="s">
        <v>4824</v>
      </c>
      <c r="K2982" s="9" t="s">
        <v>3046</v>
      </c>
      <c r="L2982" s="7" t="s">
        <v>60</v>
      </c>
      <c r="M2982" s="7" t="s">
        <v>63</v>
      </c>
      <c r="N2982" s="8" t="s">
        <v>6013</v>
      </c>
      <c r="O2982" s="7" t="s">
        <v>71</v>
      </c>
      <c r="P2982" s="5">
        <v>45473</v>
      </c>
      <c r="Q2982" s="9"/>
    </row>
    <row r="2983" spans="1:17" ht="30" x14ac:dyDescent="0.25">
      <c r="A2983" s="7">
        <v>2024</v>
      </c>
      <c r="B2983" s="5">
        <v>45383</v>
      </c>
      <c r="C2983" s="5">
        <v>45473</v>
      </c>
      <c r="D2983" s="9" t="s">
        <v>50</v>
      </c>
      <c r="E2983" s="7" t="s">
        <v>1302</v>
      </c>
      <c r="F2983" s="7" t="s">
        <v>1303</v>
      </c>
      <c r="G2983" s="7" t="s">
        <v>1303</v>
      </c>
      <c r="H2983" s="9" t="s">
        <v>5449</v>
      </c>
      <c r="I2983" s="9" t="s">
        <v>2760</v>
      </c>
      <c r="J2983" s="9" t="s">
        <v>1709</v>
      </c>
      <c r="K2983" s="9" t="s">
        <v>657</v>
      </c>
      <c r="L2983" s="7" t="s">
        <v>60</v>
      </c>
      <c r="M2983" s="7" t="s">
        <v>63</v>
      </c>
      <c r="N2983" s="8" t="s">
        <v>6014</v>
      </c>
      <c r="O2983" s="7" t="s">
        <v>71</v>
      </c>
      <c r="P2983" s="5">
        <v>45473</v>
      </c>
      <c r="Q2983" s="9"/>
    </row>
    <row r="2984" spans="1:17" ht="30" x14ac:dyDescent="0.25">
      <c r="A2984" s="7">
        <v>2024</v>
      </c>
      <c r="B2984" s="5">
        <v>45383</v>
      </c>
      <c r="C2984" s="5">
        <v>45473</v>
      </c>
      <c r="D2984" s="9" t="s">
        <v>50</v>
      </c>
      <c r="E2984" s="7" t="s">
        <v>1302</v>
      </c>
      <c r="F2984" s="7" t="s">
        <v>1303</v>
      </c>
      <c r="G2984" s="7" t="s">
        <v>1303</v>
      </c>
      <c r="H2984" s="9" t="s">
        <v>5449</v>
      </c>
      <c r="I2984" s="9" t="s">
        <v>4784</v>
      </c>
      <c r="J2984" s="9" t="s">
        <v>134</v>
      </c>
      <c r="K2984" s="9" t="s">
        <v>1356</v>
      </c>
      <c r="L2984" s="7" t="s">
        <v>60</v>
      </c>
      <c r="M2984" s="7" t="s">
        <v>63</v>
      </c>
      <c r="N2984" s="8" t="s">
        <v>6015</v>
      </c>
      <c r="O2984" s="7" t="s">
        <v>71</v>
      </c>
      <c r="P2984" s="5">
        <v>45473</v>
      </c>
      <c r="Q2984" s="9"/>
    </row>
    <row r="2985" spans="1:17" ht="30" x14ac:dyDescent="0.25">
      <c r="A2985" s="7">
        <v>2024</v>
      </c>
      <c r="B2985" s="5">
        <v>45383</v>
      </c>
      <c r="C2985" s="5">
        <v>45473</v>
      </c>
      <c r="D2985" s="9" t="s">
        <v>50</v>
      </c>
      <c r="E2985" s="7" t="s">
        <v>1209</v>
      </c>
      <c r="F2985" s="7" t="s">
        <v>1210</v>
      </c>
      <c r="G2985" s="7" t="s">
        <v>1210</v>
      </c>
      <c r="H2985" s="9" t="s">
        <v>5449</v>
      </c>
      <c r="I2985" s="9" t="s">
        <v>898</v>
      </c>
      <c r="J2985" s="9" t="s">
        <v>301</v>
      </c>
      <c r="K2985" s="9" t="s">
        <v>1228</v>
      </c>
      <c r="L2985" s="7" t="s">
        <v>60</v>
      </c>
      <c r="M2985" s="7" t="s">
        <v>63</v>
      </c>
      <c r="N2985" s="8" t="s">
        <v>6016</v>
      </c>
      <c r="O2985" s="7" t="s">
        <v>71</v>
      </c>
      <c r="P2985" s="5">
        <v>45473</v>
      </c>
      <c r="Q2985" s="9"/>
    </row>
    <row r="2986" spans="1:17" ht="30" x14ac:dyDescent="0.25">
      <c r="A2986" s="7">
        <v>2024</v>
      </c>
      <c r="B2986" s="5">
        <v>45383</v>
      </c>
      <c r="C2986" s="5">
        <v>45473</v>
      </c>
      <c r="D2986" s="9" t="s">
        <v>50</v>
      </c>
      <c r="E2986" s="7" t="s">
        <v>1209</v>
      </c>
      <c r="F2986" s="7" t="s">
        <v>1210</v>
      </c>
      <c r="G2986" s="7" t="s">
        <v>1210</v>
      </c>
      <c r="H2986" s="9" t="s">
        <v>5449</v>
      </c>
      <c r="I2986" s="9" t="s">
        <v>1342</v>
      </c>
      <c r="J2986" s="9" t="s">
        <v>134</v>
      </c>
      <c r="K2986" s="9" t="s">
        <v>174</v>
      </c>
      <c r="L2986" s="7" t="s">
        <v>60</v>
      </c>
      <c r="M2986" s="7" t="s">
        <v>63</v>
      </c>
      <c r="N2986" s="8" t="s">
        <v>6017</v>
      </c>
      <c r="O2986" s="7" t="s">
        <v>71</v>
      </c>
      <c r="P2986" s="5">
        <v>45473</v>
      </c>
      <c r="Q2986" s="9"/>
    </row>
    <row r="2987" spans="1:17" ht="30" x14ac:dyDescent="0.25">
      <c r="A2987" s="7">
        <v>2024</v>
      </c>
      <c r="B2987" s="5">
        <v>45383</v>
      </c>
      <c r="C2987" s="5">
        <v>45473</v>
      </c>
      <c r="D2987" s="9" t="s">
        <v>50</v>
      </c>
      <c r="E2987" s="7" t="s">
        <v>1209</v>
      </c>
      <c r="F2987" s="7" t="s">
        <v>1210</v>
      </c>
      <c r="G2987" s="7" t="s">
        <v>1210</v>
      </c>
      <c r="H2987" s="9" t="s">
        <v>5449</v>
      </c>
      <c r="I2987" s="9" t="s">
        <v>1974</v>
      </c>
      <c r="J2987" s="9" t="s">
        <v>147</v>
      </c>
      <c r="K2987" s="9" t="s">
        <v>2762</v>
      </c>
      <c r="L2987" s="7" t="s">
        <v>60</v>
      </c>
      <c r="M2987" s="7" t="s">
        <v>63</v>
      </c>
      <c r="N2987" s="8" t="s">
        <v>6018</v>
      </c>
      <c r="O2987" s="7" t="s">
        <v>71</v>
      </c>
      <c r="P2987" s="5">
        <v>45473</v>
      </c>
      <c r="Q2987" s="9"/>
    </row>
    <row r="2988" spans="1:17" ht="30" x14ac:dyDescent="0.25">
      <c r="A2988" s="7">
        <v>2024</v>
      </c>
      <c r="B2988" s="5">
        <v>45383</v>
      </c>
      <c r="C2988" s="5">
        <v>45473</v>
      </c>
      <c r="D2988" s="9" t="s">
        <v>50</v>
      </c>
      <c r="E2988" s="7" t="s">
        <v>1209</v>
      </c>
      <c r="F2988" s="7" t="s">
        <v>1210</v>
      </c>
      <c r="G2988" s="7" t="s">
        <v>1210</v>
      </c>
      <c r="H2988" s="9" t="s">
        <v>5449</v>
      </c>
      <c r="I2988" s="9" t="s">
        <v>6019</v>
      </c>
      <c r="J2988" s="9" t="s">
        <v>6020</v>
      </c>
      <c r="K2988" s="9" t="s">
        <v>6021</v>
      </c>
      <c r="L2988" s="7" t="s">
        <v>61</v>
      </c>
      <c r="M2988" s="7" t="s">
        <v>63</v>
      </c>
      <c r="N2988" s="8" t="s">
        <v>6022</v>
      </c>
      <c r="O2988" s="7" t="s">
        <v>71</v>
      </c>
      <c r="P2988" s="5">
        <v>45473</v>
      </c>
      <c r="Q2988" s="9"/>
    </row>
    <row r="2989" spans="1:17" ht="30" x14ac:dyDescent="0.25">
      <c r="A2989" s="7">
        <v>2024</v>
      </c>
      <c r="B2989" s="5">
        <v>45383</v>
      </c>
      <c r="C2989" s="5">
        <v>45473</v>
      </c>
      <c r="D2989" s="9" t="s">
        <v>50</v>
      </c>
      <c r="E2989" s="7" t="s">
        <v>1200</v>
      </c>
      <c r="F2989" s="7" t="s">
        <v>1241</v>
      </c>
      <c r="G2989" s="7" t="s">
        <v>1241</v>
      </c>
      <c r="H2989" s="9" t="s">
        <v>5449</v>
      </c>
      <c r="I2989" s="9" t="s">
        <v>6023</v>
      </c>
      <c r="J2989" s="9" t="s">
        <v>110</v>
      </c>
      <c r="K2989" s="9" t="s">
        <v>664</v>
      </c>
      <c r="L2989" s="7" t="s">
        <v>61</v>
      </c>
      <c r="M2989" s="7" t="s">
        <v>63</v>
      </c>
      <c r="N2989" s="8" t="s">
        <v>6024</v>
      </c>
      <c r="O2989" s="7" t="s">
        <v>71</v>
      </c>
      <c r="P2989" s="5">
        <v>45473</v>
      </c>
      <c r="Q2989" s="9"/>
    </row>
    <row r="2990" spans="1:17" ht="30" x14ac:dyDescent="0.25">
      <c r="A2990" s="7">
        <v>2024</v>
      </c>
      <c r="B2990" s="5">
        <v>45383</v>
      </c>
      <c r="C2990" s="5">
        <v>45473</v>
      </c>
      <c r="D2990" s="9" t="s">
        <v>50</v>
      </c>
      <c r="E2990" s="7" t="s">
        <v>1200</v>
      </c>
      <c r="F2990" s="7" t="s">
        <v>1241</v>
      </c>
      <c r="G2990" s="7" t="s">
        <v>1241</v>
      </c>
      <c r="H2990" s="9" t="s">
        <v>5449</v>
      </c>
      <c r="I2990" s="9" t="s">
        <v>6025</v>
      </c>
      <c r="J2990" s="9" t="s">
        <v>5738</v>
      </c>
      <c r="K2990" s="9" t="s">
        <v>377</v>
      </c>
      <c r="L2990" s="7" t="s">
        <v>61</v>
      </c>
      <c r="M2990" s="7" t="s">
        <v>63</v>
      </c>
      <c r="N2990" s="8" t="s">
        <v>6026</v>
      </c>
      <c r="O2990" s="7" t="s">
        <v>71</v>
      </c>
      <c r="P2990" s="5">
        <v>45473</v>
      </c>
      <c r="Q2990" s="9"/>
    </row>
    <row r="2991" spans="1:17" ht="30" x14ac:dyDescent="0.25">
      <c r="A2991" s="7">
        <v>2024</v>
      </c>
      <c r="B2991" s="5">
        <v>45383</v>
      </c>
      <c r="C2991" s="5">
        <v>45473</v>
      </c>
      <c r="D2991" s="9" t="s">
        <v>50</v>
      </c>
      <c r="E2991" s="7" t="s">
        <v>1200</v>
      </c>
      <c r="F2991" s="7" t="s">
        <v>1241</v>
      </c>
      <c r="G2991" s="7" t="s">
        <v>1241</v>
      </c>
      <c r="H2991" s="9" t="s">
        <v>5449</v>
      </c>
      <c r="I2991" s="9" t="s">
        <v>1499</v>
      </c>
      <c r="J2991" s="9" t="s">
        <v>111</v>
      </c>
      <c r="K2991" s="9" t="s">
        <v>312</v>
      </c>
      <c r="L2991" s="7" t="s">
        <v>60</v>
      </c>
      <c r="M2991" s="7" t="s">
        <v>63</v>
      </c>
      <c r="N2991" s="8" t="s">
        <v>6027</v>
      </c>
      <c r="O2991" s="7" t="s">
        <v>71</v>
      </c>
      <c r="P2991" s="5">
        <v>45473</v>
      </c>
      <c r="Q2991" s="9"/>
    </row>
    <row r="2992" spans="1:17" ht="30" x14ac:dyDescent="0.25">
      <c r="A2992" s="7">
        <v>2024</v>
      </c>
      <c r="B2992" s="5">
        <v>45383</v>
      </c>
      <c r="C2992" s="5">
        <v>45473</v>
      </c>
      <c r="D2992" s="9" t="s">
        <v>50</v>
      </c>
      <c r="E2992" s="7" t="s">
        <v>1200</v>
      </c>
      <c r="F2992" s="7" t="s">
        <v>1241</v>
      </c>
      <c r="G2992" s="7" t="s">
        <v>1241</v>
      </c>
      <c r="H2992" s="9" t="s">
        <v>5449</v>
      </c>
      <c r="I2992" s="9" t="s">
        <v>208</v>
      </c>
      <c r="J2992" s="9" t="s">
        <v>495</v>
      </c>
      <c r="K2992" s="9" t="s">
        <v>224</v>
      </c>
      <c r="L2992" s="7" t="s">
        <v>60</v>
      </c>
      <c r="M2992" s="7" t="s">
        <v>63</v>
      </c>
      <c r="N2992" s="8" t="s">
        <v>6028</v>
      </c>
      <c r="O2992" s="7" t="s">
        <v>71</v>
      </c>
      <c r="P2992" s="5">
        <v>45473</v>
      </c>
      <c r="Q2992" s="9"/>
    </row>
    <row r="2993" spans="1:17" ht="30" x14ac:dyDescent="0.25">
      <c r="A2993" s="7">
        <v>2024</v>
      </c>
      <c r="B2993" s="5">
        <v>45383</v>
      </c>
      <c r="C2993" s="5">
        <v>45473</v>
      </c>
      <c r="D2993" s="9" t="s">
        <v>50</v>
      </c>
      <c r="E2993" s="7" t="s">
        <v>1200</v>
      </c>
      <c r="F2993" s="7" t="s">
        <v>1241</v>
      </c>
      <c r="G2993" s="7" t="s">
        <v>1241</v>
      </c>
      <c r="H2993" s="9" t="s">
        <v>5449</v>
      </c>
      <c r="I2993" s="9" t="s">
        <v>6029</v>
      </c>
      <c r="J2993" s="9" t="s">
        <v>2445</v>
      </c>
      <c r="K2993" s="9"/>
      <c r="L2993" s="7" t="s">
        <v>60</v>
      </c>
      <c r="M2993" s="7" t="s">
        <v>63</v>
      </c>
      <c r="N2993" s="8" t="s">
        <v>6030</v>
      </c>
      <c r="O2993" s="7" t="s">
        <v>71</v>
      </c>
      <c r="P2993" s="5">
        <v>45473</v>
      </c>
      <c r="Q2993" s="9"/>
    </row>
    <row r="2994" spans="1:17" ht="30" x14ac:dyDescent="0.25">
      <c r="A2994" s="7">
        <v>2024</v>
      </c>
      <c r="B2994" s="5">
        <v>45383</v>
      </c>
      <c r="C2994" s="5">
        <v>45473</v>
      </c>
      <c r="D2994" s="9" t="s">
        <v>50</v>
      </c>
      <c r="E2994" s="7" t="s">
        <v>1200</v>
      </c>
      <c r="F2994" s="7" t="s">
        <v>1241</v>
      </c>
      <c r="G2994" s="7" t="s">
        <v>1241</v>
      </c>
      <c r="H2994" s="9" t="s">
        <v>5449</v>
      </c>
      <c r="I2994" s="9" t="s">
        <v>1187</v>
      </c>
      <c r="J2994" s="9" t="s">
        <v>106</v>
      </c>
      <c r="K2994" s="9" t="s">
        <v>182</v>
      </c>
      <c r="L2994" s="7" t="s">
        <v>60</v>
      </c>
      <c r="M2994" s="7" t="s">
        <v>63</v>
      </c>
      <c r="N2994" s="8" t="s">
        <v>6031</v>
      </c>
      <c r="O2994" s="7" t="s">
        <v>71</v>
      </c>
      <c r="P2994" s="5">
        <v>45473</v>
      </c>
      <c r="Q2994" s="9"/>
    </row>
    <row r="2995" spans="1:17" ht="30" x14ac:dyDescent="0.25">
      <c r="A2995" s="7">
        <v>2024</v>
      </c>
      <c r="B2995" s="5">
        <v>45383</v>
      </c>
      <c r="C2995" s="5">
        <v>45473</v>
      </c>
      <c r="D2995" s="9" t="s">
        <v>50</v>
      </c>
      <c r="E2995" s="7" t="s">
        <v>1200</v>
      </c>
      <c r="F2995" s="7" t="s">
        <v>1241</v>
      </c>
      <c r="G2995" s="7" t="s">
        <v>1241</v>
      </c>
      <c r="H2995" s="9" t="s">
        <v>5449</v>
      </c>
      <c r="I2995" s="9" t="s">
        <v>468</v>
      </c>
      <c r="J2995" s="9" t="s">
        <v>6032</v>
      </c>
      <c r="K2995" s="9" t="s">
        <v>3732</v>
      </c>
      <c r="L2995" s="7" t="s">
        <v>60</v>
      </c>
      <c r="M2995" s="7" t="s">
        <v>63</v>
      </c>
      <c r="N2995" s="8" t="s">
        <v>6033</v>
      </c>
      <c r="O2995" s="7" t="s">
        <v>71</v>
      </c>
      <c r="P2995" s="5">
        <v>45473</v>
      </c>
      <c r="Q2995" s="9"/>
    </row>
    <row r="2996" spans="1:17" ht="30" x14ac:dyDescent="0.25">
      <c r="A2996" s="7">
        <v>2024</v>
      </c>
      <c r="B2996" s="5">
        <v>45383</v>
      </c>
      <c r="C2996" s="5">
        <v>45473</v>
      </c>
      <c r="D2996" s="9" t="s">
        <v>50</v>
      </c>
      <c r="E2996" s="7" t="s">
        <v>1200</v>
      </c>
      <c r="F2996" s="7" t="s">
        <v>1241</v>
      </c>
      <c r="G2996" s="7" t="s">
        <v>1241</v>
      </c>
      <c r="H2996" s="9" t="s">
        <v>5449</v>
      </c>
      <c r="I2996" s="9" t="s">
        <v>1133</v>
      </c>
      <c r="J2996" s="9" t="s">
        <v>174</v>
      </c>
      <c r="K2996" s="9" t="s">
        <v>469</v>
      </c>
      <c r="L2996" s="7" t="s">
        <v>60</v>
      </c>
      <c r="M2996" s="7" t="s">
        <v>63</v>
      </c>
      <c r="N2996" s="8" t="s">
        <v>6034</v>
      </c>
      <c r="O2996" s="7" t="s">
        <v>71</v>
      </c>
      <c r="P2996" s="5">
        <v>45473</v>
      </c>
      <c r="Q2996" s="9"/>
    </row>
    <row r="2997" spans="1:17" ht="30" x14ac:dyDescent="0.25">
      <c r="A2997" s="7">
        <v>2024</v>
      </c>
      <c r="B2997" s="5">
        <v>45383</v>
      </c>
      <c r="C2997" s="5">
        <v>45473</v>
      </c>
      <c r="D2997" s="9" t="s">
        <v>50</v>
      </c>
      <c r="E2997" s="7" t="s">
        <v>1209</v>
      </c>
      <c r="F2997" s="7" t="s">
        <v>1210</v>
      </c>
      <c r="G2997" s="7" t="s">
        <v>1210</v>
      </c>
      <c r="H2997" s="9" t="s">
        <v>5449</v>
      </c>
      <c r="I2997" s="9" t="s">
        <v>6035</v>
      </c>
      <c r="J2997" s="9" t="s">
        <v>182</v>
      </c>
      <c r="K2997" s="9" t="s">
        <v>2114</v>
      </c>
      <c r="L2997" s="7" t="s">
        <v>60</v>
      </c>
      <c r="M2997" s="7" t="s">
        <v>63</v>
      </c>
      <c r="N2997" s="8" t="s">
        <v>6036</v>
      </c>
      <c r="O2997" s="7" t="s">
        <v>71</v>
      </c>
      <c r="P2997" s="5">
        <v>45473</v>
      </c>
      <c r="Q2997" s="9"/>
    </row>
    <row r="2998" spans="1:17" ht="30" x14ac:dyDescent="0.25">
      <c r="A2998" s="7">
        <v>2024</v>
      </c>
      <c r="B2998" s="5">
        <v>45383</v>
      </c>
      <c r="C2998" s="5">
        <v>45473</v>
      </c>
      <c r="D2998" s="9" t="s">
        <v>50</v>
      </c>
      <c r="E2998" s="7" t="s">
        <v>205</v>
      </c>
      <c r="F2998" s="7" t="s">
        <v>206</v>
      </c>
      <c r="G2998" s="7" t="s">
        <v>206</v>
      </c>
      <c r="H2998" s="9" t="s">
        <v>5449</v>
      </c>
      <c r="I2998" s="9" t="s">
        <v>6037</v>
      </c>
      <c r="J2998" s="9" t="s">
        <v>409</v>
      </c>
      <c r="K2998" s="9" t="s">
        <v>6038</v>
      </c>
      <c r="L2998" s="7" t="s">
        <v>61</v>
      </c>
      <c r="M2998" s="7" t="s">
        <v>63</v>
      </c>
      <c r="N2998" s="8" t="s">
        <v>6039</v>
      </c>
      <c r="O2998" s="7" t="s">
        <v>71</v>
      </c>
      <c r="P2998" s="5">
        <v>45473</v>
      </c>
      <c r="Q2998" s="9"/>
    </row>
    <row r="2999" spans="1:17" ht="30" x14ac:dyDescent="0.25">
      <c r="A2999" s="7">
        <v>2024</v>
      </c>
      <c r="B2999" s="5">
        <v>45383</v>
      </c>
      <c r="C2999" s="5">
        <v>45473</v>
      </c>
      <c r="D2999" s="9" t="s">
        <v>50</v>
      </c>
      <c r="E2999" s="7" t="s">
        <v>1200</v>
      </c>
      <c r="F2999" s="7" t="s">
        <v>1241</v>
      </c>
      <c r="G2999" s="7" t="s">
        <v>1241</v>
      </c>
      <c r="H2999" s="9" t="s">
        <v>5449</v>
      </c>
      <c r="I2999" s="9" t="s">
        <v>873</v>
      </c>
      <c r="J2999" s="9" t="s">
        <v>6040</v>
      </c>
      <c r="K2999" s="9" t="s">
        <v>5642</v>
      </c>
      <c r="L2999" s="7" t="s">
        <v>61</v>
      </c>
      <c r="M2999" s="7" t="s">
        <v>62</v>
      </c>
      <c r="N2999" s="8" t="s">
        <v>6041</v>
      </c>
      <c r="O2999" s="7" t="s">
        <v>71</v>
      </c>
      <c r="P2999" s="5">
        <v>45473</v>
      </c>
      <c r="Q2999" s="9"/>
    </row>
    <row r="3000" spans="1:17" ht="30" x14ac:dyDescent="0.25">
      <c r="A3000" s="7">
        <v>2024</v>
      </c>
      <c r="B3000" s="5">
        <v>45383</v>
      </c>
      <c r="C3000" s="5">
        <v>45473</v>
      </c>
      <c r="D3000" s="9" t="s">
        <v>50</v>
      </c>
      <c r="E3000" s="7" t="s">
        <v>205</v>
      </c>
      <c r="F3000" s="7" t="s">
        <v>206</v>
      </c>
      <c r="G3000" s="7" t="s">
        <v>206</v>
      </c>
      <c r="H3000" s="9" t="s">
        <v>5449</v>
      </c>
      <c r="I3000" s="9" t="s">
        <v>6042</v>
      </c>
      <c r="J3000" s="9" t="s">
        <v>6043</v>
      </c>
      <c r="K3000" s="9" t="s">
        <v>170</v>
      </c>
      <c r="L3000" s="7" t="s">
        <v>61</v>
      </c>
      <c r="M3000" s="7" t="s">
        <v>63</v>
      </c>
      <c r="N3000" s="8" t="s">
        <v>6044</v>
      </c>
      <c r="O3000" s="7" t="s">
        <v>71</v>
      </c>
      <c r="P3000" s="5">
        <v>45473</v>
      </c>
      <c r="Q3000" s="9"/>
    </row>
    <row r="3001" spans="1:17" ht="30" x14ac:dyDescent="0.25">
      <c r="A3001" s="7">
        <v>2024</v>
      </c>
      <c r="B3001" s="5">
        <v>45383</v>
      </c>
      <c r="C3001" s="5">
        <v>45473</v>
      </c>
      <c r="D3001" s="9" t="s">
        <v>50</v>
      </c>
      <c r="E3001" s="7" t="s">
        <v>1209</v>
      </c>
      <c r="F3001" s="7" t="s">
        <v>1210</v>
      </c>
      <c r="G3001" s="7" t="s">
        <v>1210</v>
      </c>
      <c r="H3001" s="9" t="s">
        <v>5449</v>
      </c>
      <c r="I3001" s="9" t="s">
        <v>6045</v>
      </c>
      <c r="J3001" s="9" t="s">
        <v>290</v>
      </c>
      <c r="K3001" s="9" t="s">
        <v>134</v>
      </c>
      <c r="L3001" s="7" t="s">
        <v>60</v>
      </c>
      <c r="M3001" s="7" t="s">
        <v>63</v>
      </c>
      <c r="N3001" s="8" t="s">
        <v>6046</v>
      </c>
      <c r="O3001" s="7" t="s">
        <v>71</v>
      </c>
      <c r="P3001" s="5">
        <v>45473</v>
      </c>
      <c r="Q3001" s="9"/>
    </row>
    <row r="3002" spans="1:17" ht="30" x14ac:dyDescent="0.25">
      <c r="A3002" s="7">
        <v>2024</v>
      </c>
      <c r="B3002" s="5">
        <v>45383</v>
      </c>
      <c r="C3002" s="5">
        <v>45473</v>
      </c>
      <c r="D3002" s="9" t="s">
        <v>50</v>
      </c>
      <c r="E3002" s="7" t="s">
        <v>205</v>
      </c>
      <c r="F3002" s="7" t="s">
        <v>206</v>
      </c>
      <c r="G3002" s="7" t="s">
        <v>206</v>
      </c>
      <c r="H3002" s="9" t="s">
        <v>5449</v>
      </c>
      <c r="I3002" s="9" t="s">
        <v>1342</v>
      </c>
      <c r="J3002" s="9" t="s">
        <v>174</v>
      </c>
      <c r="K3002" s="9" t="s">
        <v>1362</v>
      </c>
      <c r="L3002" s="7" t="s">
        <v>60</v>
      </c>
      <c r="M3002" s="7" t="s">
        <v>62</v>
      </c>
      <c r="N3002" s="8" t="s">
        <v>6047</v>
      </c>
      <c r="O3002" s="7" t="s">
        <v>71</v>
      </c>
      <c r="P3002" s="5">
        <v>45473</v>
      </c>
      <c r="Q3002" s="9"/>
    </row>
    <row r="3003" spans="1:17" ht="30" x14ac:dyDescent="0.25">
      <c r="A3003" s="7">
        <v>2024</v>
      </c>
      <c r="B3003" s="5">
        <v>45383</v>
      </c>
      <c r="C3003" s="5">
        <v>45473</v>
      </c>
      <c r="D3003" s="9" t="s">
        <v>50</v>
      </c>
      <c r="E3003" s="7" t="s">
        <v>1209</v>
      </c>
      <c r="F3003" s="7" t="s">
        <v>1210</v>
      </c>
      <c r="G3003" s="7" t="s">
        <v>1210</v>
      </c>
      <c r="H3003" s="9" t="s">
        <v>5449</v>
      </c>
      <c r="I3003" s="9" t="s">
        <v>1231</v>
      </c>
      <c r="J3003" s="9" t="s">
        <v>209</v>
      </c>
      <c r="K3003" s="9" t="s">
        <v>441</v>
      </c>
      <c r="L3003" s="7" t="s">
        <v>60</v>
      </c>
      <c r="M3003" s="7" t="s">
        <v>63</v>
      </c>
      <c r="N3003" s="8" t="s">
        <v>6048</v>
      </c>
      <c r="O3003" s="7" t="s">
        <v>71</v>
      </c>
      <c r="P3003" s="5">
        <v>45473</v>
      </c>
      <c r="Q3003" s="9"/>
    </row>
    <row r="3004" spans="1:17" ht="30" x14ac:dyDescent="0.25">
      <c r="A3004" s="7">
        <v>2024</v>
      </c>
      <c r="B3004" s="5">
        <v>45383</v>
      </c>
      <c r="C3004" s="5">
        <v>45473</v>
      </c>
      <c r="D3004" s="9" t="s">
        <v>50</v>
      </c>
      <c r="E3004" s="7" t="s">
        <v>205</v>
      </c>
      <c r="F3004" s="7" t="s">
        <v>206</v>
      </c>
      <c r="G3004" s="7" t="s">
        <v>206</v>
      </c>
      <c r="H3004" s="9" t="s">
        <v>5449</v>
      </c>
      <c r="I3004" s="9" t="s">
        <v>1238</v>
      </c>
      <c r="J3004" s="9" t="s">
        <v>643</v>
      </c>
      <c r="K3004" s="9" t="s">
        <v>2804</v>
      </c>
      <c r="L3004" s="7" t="s">
        <v>60</v>
      </c>
      <c r="M3004" s="7" t="s">
        <v>63</v>
      </c>
      <c r="N3004" s="8" t="s">
        <v>6049</v>
      </c>
      <c r="O3004" s="7" t="s">
        <v>71</v>
      </c>
      <c r="P3004" s="5">
        <v>45473</v>
      </c>
      <c r="Q3004" s="9"/>
    </row>
    <row r="3005" spans="1:17" ht="30" x14ac:dyDescent="0.25">
      <c r="A3005" s="7">
        <v>2024</v>
      </c>
      <c r="B3005" s="5">
        <v>45383</v>
      </c>
      <c r="C3005" s="5">
        <v>45473</v>
      </c>
      <c r="D3005" s="9" t="s">
        <v>50</v>
      </c>
      <c r="E3005" s="7" t="s">
        <v>205</v>
      </c>
      <c r="F3005" s="7" t="s">
        <v>206</v>
      </c>
      <c r="G3005" s="7" t="s">
        <v>206</v>
      </c>
      <c r="H3005" s="9" t="s">
        <v>5449</v>
      </c>
      <c r="I3005" s="9" t="s">
        <v>6042</v>
      </c>
      <c r="J3005" s="9" t="s">
        <v>6050</v>
      </c>
      <c r="K3005" s="9" t="s">
        <v>318</v>
      </c>
      <c r="L3005" s="7" t="s">
        <v>61</v>
      </c>
      <c r="M3005" s="7" t="s">
        <v>63</v>
      </c>
      <c r="N3005" s="8" t="s">
        <v>6051</v>
      </c>
      <c r="O3005" s="7" t="s">
        <v>71</v>
      </c>
      <c r="P3005" s="5">
        <v>45473</v>
      </c>
      <c r="Q3005" s="9"/>
    </row>
    <row r="3006" spans="1:17" ht="30" x14ac:dyDescent="0.25">
      <c r="A3006" s="7">
        <v>2024</v>
      </c>
      <c r="B3006" s="5">
        <v>45383</v>
      </c>
      <c r="C3006" s="5">
        <v>45473</v>
      </c>
      <c r="D3006" s="9" t="s">
        <v>50</v>
      </c>
      <c r="E3006" s="7" t="s">
        <v>205</v>
      </c>
      <c r="F3006" s="7" t="s">
        <v>206</v>
      </c>
      <c r="G3006" s="7" t="s">
        <v>206</v>
      </c>
      <c r="H3006" s="9" t="s">
        <v>5449</v>
      </c>
      <c r="I3006" s="9" t="s">
        <v>6052</v>
      </c>
      <c r="J3006" s="9" t="s">
        <v>353</v>
      </c>
      <c r="K3006" s="9" t="s">
        <v>1297</v>
      </c>
      <c r="L3006" s="7" t="s">
        <v>61</v>
      </c>
      <c r="M3006" s="7" t="s">
        <v>63</v>
      </c>
      <c r="N3006" s="8" t="s">
        <v>6053</v>
      </c>
      <c r="O3006" s="7" t="s">
        <v>71</v>
      </c>
      <c r="P3006" s="5">
        <v>45473</v>
      </c>
      <c r="Q3006" s="9"/>
    </row>
    <row r="3007" spans="1:17" ht="30" x14ac:dyDescent="0.25">
      <c r="A3007" s="7">
        <v>2024</v>
      </c>
      <c r="B3007" s="5">
        <v>45383</v>
      </c>
      <c r="C3007" s="5">
        <v>45473</v>
      </c>
      <c r="D3007" s="9" t="s">
        <v>50</v>
      </c>
      <c r="E3007" s="7" t="s">
        <v>205</v>
      </c>
      <c r="F3007" s="7" t="s">
        <v>206</v>
      </c>
      <c r="G3007" s="7" t="s">
        <v>206</v>
      </c>
      <c r="H3007" s="9" t="s">
        <v>5449</v>
      </c>
      <c r="I3007" s="9" t="s">
        <v>6054</v>
      </c>
      <c r="J3007" s="9" t="s">
        <v>6055</v>
      </c>
      <c r="K3007" s="9" t="s">
        <v>2574</v>
      </c>
      <c r="L3007" s="7" t="s">
        <v>60</v>
      </c>
      <c r="M3007" s="7" t="s">
        <v>63</v>
      </c>
      <c r="N3007" s="8" t="s">
        <v>6056</v>
      </c>
      <c r="O3007" s="7" t="s">
        <v>71</v>
      </c>
      <c r="P3007" s="5">
        <v>45473</v>
      </c>
      <c r="Q3007" s="9"/>
    </row>
    <row r="3008" spans="1:17" ht="30" x14ac:dyDescent="0.25">
      <c r="A3008" s="7">
        <v>2024</v>
      </c>
      <c r="B3008" s="5">
        <v>45383</v>
      </c>
      <c r="C3008" s="5">
        <v>45473</v>
      </c>
      <c r="D3008" s="9" t="s">
        <v>50</v>
      </c>
      <c r="E3008" s="7" t="s">
        <v>131</v>
      </c>
      <c r="F3008" s="7" t="s">
        <v>2604</v>
      </c>
      <c r="G3008" s="7" t="s">
        <v>2604</v>
      </c>
      <c r="H3008" s="9" t="s">
        <v>5449</v>
      </c>
      <c r="I3008" s="9" t="s">
        <v>468</v>
      </c>
      <c r="J3008" s="9" t="s">
        <v>6057</v>
      </c>
      <c r="K3008" s="9" t="s">
        <v>1360</v>
      </c>
      <c r="L3008" s="7" t="s">
        <v>60</v>
      </c>
      <c r="M3008" s="7" t="s">
        <v>63</v>
      </c>
      <c r="N3008" s="8" t="s">
        <v>6058</v>
      </c>
      <c r="O3008" s="7" t="s">
        <v>71</v>
      </c>
      <c r="P3008" s="5">
        <v>45473</v>
      </c>
      <c r="Q3008" s="9"/>
    </row>
    <row r="3009" spans="1:17" ht="30" x14ac:dyDescent="0.25">
      <c r="A3009" s="7">
        <v>2024</v>
      </c>
      <c r="B3009" s="5">
        <v>45383</v>
      </c>
      <c r="C3009" s="5">
        <v>45473</v>
      </c>
      <c r="D3009" s="9" t="s">
        <v>50</v>
      </c>
      <c r="E3009" s="7" t="s">
        <v>205</v>
      </c>
      <c r="F3009" s="7" t="s">
        <v>206</v>
      </c>
      <c r="G3009" s="7" t="s">
        <v>206</v>
      </c>
      <c r="H3009" s="9" t="s">
        <v>5449</v>
      </c>
      <c r="I3009" s="9" t="s">
        <v>613</v>
      </c>
      <c r="J3009" s="9" t="s">
        <v>1720</v>
      </c>
      <c r="K3009" s="9" t="s">
        <v>3341</v>
      </c>
      <c r="L3009" s="7" t="s">
        <v>60</v>
      </c>
      <c r="M3009" s="7" t="s">
        <v>63</v>
      </c>
      <c r="N3009" s="8" t="s">
        <v>6059</v>
      </c>
      <c r="O3009" s="7" t="s">
        <v>71</v>
      </c>
      <c r="P3009" s="5">
        <v>45473</v>
      </c>
      <c r="Q3009" s="9"/>
    </row>
    <row r="3010" spans="1:17" ht="30" x14ac:dyDescent="0.25">
      <c r="A3010" s="7">
        <v>2024</v>
      </c>
      <c r="B3010" s="5">
        <v>45383</v>
      </c>
      <c r="C3010" s="5">
        <v>45473</v>
      </c>
      <c r="D3010" s="9" t="s">
        <v>50</v>
      </c>
      <c r="E3010" s="7" t="s">
        <v>205</v>
      </c>
      <c r="F3010" s="7" t="s">
        <v>206</v>
      </c>
      <c r="G3010" s="7" t="s">
        <v>206</v>
      </c>
      <c r="H3010" s="9" t="s">
        <v>5449</v>
      </c>
      <c r="I3010" s="9" t="s">
        <v>1787</v>
      </c>
      <c r="J3010" s="9" t="s">
        <v>491</v>
      </c>
      <c r="K3010" s="9" t="s">
        <v>550</v>
      </c>
      <c r="L3010" s="7" t="s">
        <v>61</v>
      </c>
      <c r="M3010" s="7" t="s">
        <v>63</v>
      </c>
      <c r="N3010" s="8" t="s">
        <v>6060</v>
      </c>
      <c r="O3010" s="7" t="s">
        <v>71</v>
      </c>
      <c r="P3010" s="5">
        <v>45473</v>
      </c>
      <c r="Q3010" s="9"/>
    </row>
    <row r="3011" spans="1:17" ht="30" x14ac:dyDescent="0.25">
      <c r="A3011" s="7">
        <v>2024</v>
      </c>
      <c r="B3011" s="5">
        <v>45383</v>
      </c>
      <c r="C3011" s="5">
        <v>45473</v>
      </c>
      <c r="D3011" s="9" t="s">
        <v>50</v>
      </c>
      <c r="E3011" s="7" t="s">
        <v>205</v>
      </c>
      <c r="F3011" s="7" t="s">
        <v>206</v>
      </c>
      <c r="G3011" s="7" t="s">
        <v>206</v>
      </c>
      <c r="H3011" s="9" t="s">
        <v>5449</v>
      </c>
      <c r="I3011" s="9" t="s">
        <v>993</v>
      </c>
      <c r="J3011" s="9" t="s">
        <v>114</v>
      </c>
      <c r="K3011" s="9" t="s">
        <v>385</v>
      </c>
      <c r="L3011" s="7" t="s">
        <v>60</v>
      </c>
      <c r="M3011" s="7" t="s">
        <v>63</v>
      </c>
      <c r="N3011" s="8" t="s">
        <v>6061</v>
      </c>
      <c r="O3011" s="7" t="s">
        <v>71</v>
      </c>
      <c r="P3011" s="5">
        <v>45473</v>
      </c>
      <c r="Q3011" s="9"/>
    </row>
    <row r="3012" spans="1:17" ht="30" x14ac:dyDescent="0.25">
      <c r="A3012" s="7">
        <v>2024</v>
      </c>
      <c r="B3012" s="5">
        <v>45383</v>
      </c>
      <c r="C3012" s="5">
        <v>45473</v>
      </c>
      <c r="D3012" s="9" t="s">
        <v>50</v>
      </c>
      <c r="E3012" s="7" t="s">
        <v>305</v>
      </c>
      <c r="F3012" s="7" t="s">
        <v>501</v>
      </c>
      <c r="G3012" s="7" t="s">
        <v>501</v>
      </c>
      <c r="H3012" s="9" t="s">
        <v>5449</v>
      </c>
      <c r="I3012" s="9" t="s">
        <v>6062</v>
      </c>
      <c r="J3012" s="9" t="s">
        <v>955</v>
      </c>
      <c r="K3012" s="9" t="s">
        <v>6063</v>
      </c>
      <c r="L3012" s="7" t="s">
        <v>60</v>
      </c>
      <c r="M3012" s="7" t="s">
        <v>62</v>
      </c>
      <c r="N3012" s="8" t="s">
        <v>6064</v>
      </c>
      <c r="O3012" s="7" t="s">
        <v>71</v>
      </c>
      <c r="P3012" s="5">
        <v>45473</v>
      </c>
      <c r="Q3012" s="9"/>
    </row>
    <row r="3013" spans="1:17" ht="30" x14ac:dyDescent="0.25">
      <c r="A3013" s="7">
        <v>2024</v>
      </c>
      <c r="B3013" s="5">
        <v>45383</v>
      </c>
      <c r="C3013" s="5">
        <v>45473</v>
      </c>
      <c r="D3013" s="9" t="s">
        <v>50</v>
      </c>
      <c r="E3013" s="7" t="s">
        <v>205</v>
      </c>
      <c r="F3013" s="7" t="s">
        <v>206</v>
      </c>
      <c r="G3013" s="7" t="s">
        <v>206</v>
      </c>
      <c r="H3013" s="9" t="s">
        <v>5449</v>
      </c>
      <c r="I3013" s="9" t="s">
        <v>6065</v>
      </c>
      <c r="J3013" s="9" t="s">
        <v>175</v>
      </c>
      <c r="K3013" s="9" t="s">
        <v>6066</v>
      </c>
      <c r="L3013" s="7" t="s">
        <v>60</v>
      </c>
      <c r="M3013" s="7" t="s">
        <v>63</v>
      </c>
      <c r="N3013" s="8" t="s">
        <v>6067</v>
      </c>
      <c r="O3013" s="7" t="s">
        <v>71</v>
      </c>
      <c r="P3013" s="5">
        <v>45473</v>
      </c>
      <c r="Q3013" s="9"/>
    </row>
    <row r="3014" spans="1:17" ht="30" x14ac:dyDescent="0.25">
      <c r="A3014" s="7">
        <v>2024</v>
      </c>
      <c r="B3014" s="5">
        <v>45383</v>
      </c>
      <c r="C3014" s="5">
        <v>45473</v>
      </c>
      <c r="D3014" s="9" t="s">
        <v>50</v>
      </c>
      <c r="E3014" s="7" t="s">
        <v>87</v>
      </c>
      <c r="F3014" s="9" t="s">
        <v>1444</v>
      </c>
      <c r="G3014" s="9" t="s">
        <v>1444</v>
      </c>
      <c r="H3014" s="9" t="s">
        <v>5449</v>
      </c>
      <c r="I3014" s="9" t="s">
        <v>6068</v>
      </c>
      <c r="J3014" s="9" t="s">
        <v>6069</v>
      </c>
      <c r="K3014" s="9" t="s">
        <v>1536</v>
      </c>
      <c r="L3014" s="7" t="s">
        <v>61</v>
      </c>
      <c r="M3014" s="7" t="s">
        <v>63</v>
      </c>
      <c r="N3014" s="8" t="s">
        <v>6070</v>
      </c>
      <c r="O3014" s="7" t="s">
        <v>71</v>
      </c>
      <c r="P3014" s="5">
        <v>45473</v>
      </c>
      <c r="Q3014" s="9"/>
    </row>
    <row r="3015" spans="1:17" ht="30" x14ac:dyDescent="0.25">
      <c r="A3015" s="7">
        <v>2024</v>
      </c>
      <c r="B3015" s="5">
        <v>45383</v>
      </c>
      <c r="C3015" s="5">
        <v>45473</v>
      </c>
      <c r="D3015" s="9" t="s">
        <v>50</v>
      </c>
      <c r="E3015" s="7" t="s">
        <v>205</v>
      </c>
      <c r="F3015" s="7" t="s">
        <v>206</v>
      </c>
      <c r="G3015" s="7" t="s">
        <v>206</v>
      </c>
      <c r="H3015" s="9" t="s">
        <v>5449</v>
      </c>
      <c r="I3015" s="9" t="s">
        <v>6071</v>
      </c>
      <c r="J3015" s="9" t="s">
        <v>110</v>
      </c>
      <c r="K3015" s="9" t="s">
        <v>495</v>
      </c>
      <c r="L3015" s="7" t="s">
        <v>60</v>
      </c>
      <c r="M3015" s="7" t="s">
        <v>63</v>
      </c>
      <c r="N3015" s="8" t="s">
        <v>6072</v>
      </c>
      <c r="O3015" s="7" t="s">
        <v>71</v>
      </c>
      <c r="P3015" s="5">
        <v>45473</v>
      </c>
      <c r="Q3015" s="9"/>
    </row>
    <row r="3016" spans="1:17" ht="30" x14ac:dyDescent="0.25">
      <c r="A3016" s="7">
        <v>2024</v>
      </c>
      <c r="B3016" s="5">
        <v>45383</v>
      </c>
      <c r="C3016" s="5">
        <v>45473</v>
      </c>
      <c r="D3016" s="9" t="s">
        <v>50</v>
      </c>
      <c r="E3016" s="7" t="s">
        <v>87</v>
      </c>
      <c r="F3016" s="9" t="s">
        <v>179</v>
      </c>
      <c r="G3016" s="9" t="s">
        <v>179</v>
      </c>
      <c r="H3016" s="9" t="s">
        <v>5449</v>
      </c>
      <c r="I3016" s="9" t="s">
        <v>6073</v>
      </c>
      <c r="J3016" s="9" t="s">
        <v>389</v>
      </c>
      <c r="K3016" s="9" t="s">
        <v>253</v>
      </c>
      <c r="L3016" s="7" t="s">
        <v>61</v>
      </c>
      <c r="M3016" s="7" t="s">
        <v>62</v>
      </c>
      <c r="N3016" s="8" t="s">
        <v>6074</v>
      </c>
      <c r="O3016" s="7" t="s">
        <v>71</v>
      </c>
      <c r="P3016" s="5">
        <v>45473</v>
      </c>
      <c r="Q3016" s="9"/>
    </row>
    <row r="3017" spans="1:17" ht="30" x14ac:dyDescent="0.25">
      <c r="A3017" s="7">
        <v>2024</v>
      </c>
      <c r="B3017" s="5">
        <v>45383</v>
      </c>
      <c r="C3017" s="5">
        <v>45473</v>
      </c>
      <c r="D3017" s="9" t="s">
        <v>50</v>
      </c>
      <c r="E3017" s="7" t="s">
        <v>205</v>
      </c>
      <c r="F3017" s="7" t="s">
        <v>206</v>
      </c>
      <c r="G3017" s="7" t="s">
        <v>206</v>
      </c>
      <c r="H3017" s="9" t="s">
        <v>5449</v>
      </c>
      <c r="I3017" s="9" t="s">
        <v>6075</v>
      </c>
      <c r="J3017" s="9" t="s">
        <v>326</v>
      </c>
      <c r="K3017" s="9" t="s">
        <v>174</v>
      </c>
      <c r="L3017" s="7" t="s">
        <v>60</v>
      </c>
      <c r="M3017" s="7" t="s">
        <v>63</v>
      </c>
      <c r="N3017" s="8" t="s">
        <v>6076</v>
      </c>
      <c r="O3017" s="7" t="s">
        <v>71</v>
      </c>
      <c r="P3017" s="5">
        <v>45473</v>
      </c>
      <c r="Q3017" s="9"/>
    </row>
    <row r="3018" spans="1:17" ht="30" x14ac:dyDescent="0.25">
      <c r="A3018" s="7">
        <v>2024</v>
      </c>
      <c r="B3018" s="5">
        <v>45383</v>
      </c>
      <c r="C3018" s="5">
        <v>45473</v>
      </c>
      <c r="D3018" s="9" t="s">
        <v>50</v>
      </c>
      <c r="E3018" s="7" t="s">
        <v>205</v>
      </c>
      <c r="F3018" s="7" t="s">
        <v>206</v>
      </c>
      <c r="G3018" s="7" t="s">
        <v>206</v>
      </c>
      <c r="H3018" s="9" t="s">
        <v>5449</v>
      </c>
      <c r="I3018" s="9" t="s">
        <v>5430</v>
      </c>
      <c r="J3018" s="9" t="s">
        <v>5431</v>
      </c>
      <c r="K3018" s="9" t="s">
        <v>177</v>
      </c>
      <c r="L3018" s="7" t="s">
        <v>61</v>
      </c>
      <c r="M3018" s="7" t="s">
        <v>63</v>
      </c>
      <c r="N3018" s="8" t="s">
        <v>6077</v>
      </c>
      <c r="O3018" s="7" t="s">
        <v>71</v>
      </c>
      <c r="P3018" s="5">
        <v>45473</v>
      </c>
      <c r="Q3018" s="9"/>
    </row>
    <row r="3019" spans="1:17" ht="30" x14ac:dyDescent="0.25">
      <c r="A3019" s="7">
        <v>2024</v>
      </c>
      <c r="B3019" s="5">
        <v>45383</v>
      </c>
      <c r="C3019" s="5">
        <v>45473</v>
      </c>
      <c r="D3019" s="9" t="s">
        <v>50</v>
      </c>
      <c r="E3019" s="7" t="s">
        <v>205</v>
      </c>
      <c r="F3019" s="7" t="s">
        <v>206</v>
      </c>
      <c r="G3019" s="7" t="s">
        <v>206</v>
      </c>
      <c r="H3019" s="9" t="s">
        <v>5449</v>
      </c>
      <c r="I3019" s="9" t="s">
        <v>632</v>
      </c>
      <c r="J3019" s="9" t="s">
        <v>177</v>
      </c>
      <c r="K3019" s="9" t="s">
        <v>5571</v>
      </c>
      <c r="L3019" s="7" t="s">
        <v>60</v>
      </c>
      <c r="M3019" s="7" t="s">
        <v>63</v>
      </c>
      <c r="N3019" s="8" t="s">
        <v>6078</v>
      </c>
      <c r="O3019" s="7" t="s">
        <v>71</v>
      </c>
      <c r="P3019" s="5">
        <v>45473</v>
      </c>
      <c r="Q3019" s="9"/>
    </row>
    <row r="3020" spans="1:17" ht="30" x14ac:dyDescent="0.25">
      <c r="A3020" s="7">
        <v>2024</v>
      </c>
      <c r="B3020" s="5">
        <v>45383</v>
      </c>
      <c r="C3020" s="5">
        <v>45473</v>
      </c>
      <c r="D3020" s="9" t="s">
        <v>50</v>
      </c>
      <c r="E3020" s="7" t="s">
        <v>205</v>
      </c>
      <c r="F3020" s="7" t="s">
        <v>206</v>
      </c>
      <c r="G3020" s="7" t="s">
        <v>206</v>
      </c>
      <c r="H3020" s="9" t="s">
        <v>5449</v>
      </c>
      <c r="I3020" s="9" t="s">
        <v>6079</v>
      </c>
      <c r="J3020" s="9" t="s">
        <v>1159</v>
      </c>
      <c r="K3020" s="9" t="s">
        <v>6080</v>
      </c>
      <c r="L3020" s="7" t="s">
        <v>60</v>
      </c>
      <c r="M3020" s="7" t="s">
        <v>63</v>
      </c>
      <c r="N3020" s="8" t="s">
        <v>6081</v>
      </c>
      <c r="O3020" s="7" t="s">
        <v>71</v>
      </c>
      <c r="P3020" s="5">
        <v>45473</v>
      </c>
      <c r="Q3020" s="9"/>
    </row>
    <row r="3021" spans="1:17" ht="30" x14ac:dyDescent="0.25">
      <c r="A3021" s="7">
        <v>2024</v>
      </c>
      <c r="B3021" s="5">
        <v>45383</v>
      </c>
      <c r="C3021" s="5">
        <v>45473</v>
      </c>
      <c r="D3021" s="9" t="s">
        <v>50</v>
      </c>
      <c r="E3021" s="7" t="s">
        <v>205</v>
      </c>
      <c r="F3021" s="7" t="s">
        <v>206</v>
      </c>
      <c r="G3021" s="7" t="s">
        <v>206</v>
      </c>
      <c r="H3021" s="9" t="s">
        <v>5449</v>
      </c>
      <c r="I3021" s="9" t="s">
        <v>5428</v>
      </c>
      <c r="J3021" s="9" t="s">
        <v>609</v>
      </c>
      <c r="K3021" s="9" t="s">
        <v>819</v>
      </c>
      <c r="L3021" s="7" t="s">
        <v>61</v>
      </c>
      <c r="M3021" s="7" t="s">
        <v>63</v>
      </c>
      <c r="N3021" s="8" t="s">
        <v>6082</v>
      </c>
      <c r="O3021" s="7" t="s">
        <v>71</v>
      </c>
      <c r="P3021" s="5">
        <v>45473</v>
      </c>
      <c r="Q3021" s="9"/>
    </row>
    <row r="3022" spans="1:17" ht="30" x14ac:dyDescent="0.25">
      <c r="A3022" s="7">
        <v>2024</v>
      </c>
      <c r="B3022" s="5">
        <v>45383</v>
      </c>
      <c r="C3022" s="5">
        <v>45473</v>
      </c>
      <c r="D3022" s="9" t="s">
        <v>50</v>
      </c>
      <c r="E3022" s="7" t="s">
        <v>205</v>
      </c>
      <c r="F3022" s="7" t="s">
        <v>206</v>
      </c>
      <c r="G3022" s="7" t="s">
        <v>206</v>
      </c>
      <c r="H3022" s="9" t="s">
        <v>5449</v>
      </c>
      <c r="I3022" s="9" t="s">
        <v>1087</v>
      </c>
      <c r="J3022" s="9" t="s">
        <v>1228</v>
      </c>
      <c r="K3022" s="9" t="s">
        <v>209</v>
      </c>
      <c r="L3022" s="7" t="s">
        <v>60</v>
      </c>
      <c r="M3022" s="7" t="s">
        <v>63</v>
      </c>
      <c r="N3022" s="8" t="s">
        <v>6083</v>
      </c>
      <c r="O3022" s="7" t="s">
        <v>71</v>
      </c>
      <c r="P3022" s="5">
        <v>45473</v>
      </c>
      <c r="Q3022" s="9"/>
    </row>
    <row r="3023" spans="1:17" ht="30" x14ac:dyDescent="0.25">
      <c r="A3023" s="7">
        <v>2024</v>
      </c>
      <c r="B3023" s="5">
        <v>45383</v>
      </c>
      <c r="C3023" s="5">
        <v>45473</v>
      </c>
      <c r="D3023" s="9" t="s">
        <v>50</v>
      </c>
      <c r="E3023" s="7" t="s">
        <v>87</v>
      </c>
      <c r="F3023" s="9" t="s">
        <v>1444</v>
      </c>
      <c r="G3023" s="9" t="s">
        <v>1444</v>
      </c>
      <c r="H3023" s="9" t="s">
        <v>5449</v>
      </c>
      <c r="I3023" s="9" t="s">
        <v>6084</v>
      </c>
      <c r="J3023" s="9" t="s">
        <v>177</v>
      </c>
      <c r="K3023" s="9" t="s">
        <v>170</v>
      </c>
      <c r="L3023" s="7" t="s">
        <v>61</v>
      </c>
      <c r="M3023" s="7" t="s">
        <v>63</v>
      </c>
      <c r="N3023" s="8" t="s">
        <v>6085</v>
      </c>
      <c r="O3023" s="7" t="s">
        <v>71</v>
      </c>
      <c r="P3023" s="5">
        <v>45473</v>
      </c>
      <c r="Q3023" s="9"/>
    </row>
    <row r="3024" spans="1:17" ht="30" x14ac:dyDescent="0.25">
      <c r="A3024" s="7">
        <v>2024</v>
      </c>
      <c r="B3024" s="5">
        <v>45383</v>
      </c>
      <c r="C3024" s="5">
        <v>45473</v>
      </c>
      <c r="D3024" s="9" t="s">
        <v>50</v>
      </c>
      <c r="E3024" s="7" t="s">
        <v>205</v>
      </c>
      <c r="F3024" s="7" t="s">
        <v>206</v>
      </c>
      <c r="G3024" s="7" t="s">
        <v>206</v>
      </c>
      <c r="H3024" s="9" t="s">
        <v>5449</v>
      </c>
      <c r="I3024" s="9" t="s">
        <v>5412</v>
      </c>
      <c r="J3024" s="9" t="s">
        <v>5413</v>
      </c>
      <c r="K3024" s="9" t="s">
        <v>847</v>
      </c>
      <c r="L3024" s="7" t="s">
        <v>61</v>
      </c>
      <c r="M3024" s="7" t="s">
        <v>63</v>
      </c>
      <c r="N3024" s="8" t="s">
        <v>6086</v>
      </c>
      <c r="O3024" s="7" t="s">
        <v>71</v>
      </c>
      <c r="P3024" s="5">
        <v>45473</v>
      </c>
      <c r="Q3024" s="9"/>
    </row>
    <row r="3025" spans="1:17" ht="30" x14ac:dyDescent="0.25">
      <c r="A3025" s="7">
        <v>2024</v>
      </c>
      <c r="B3025" s="5">
        <v>45383</v>
      </c>
      <c r="C3025" s="5">
        <v>45473</v>
      </c>
      <c r="D3025" s="9" t="s">
        <v>50</v>
      </c>
      <c r="E3025" s="7" t="s">
        <v>205</v>
      </c>
      <c r="F3025" s="7" t="s">
        <v>206</v>
      </c>
      <c r="G3025" s="7" t="s">
        <v>206</v>
      </c>
      <c r="H3025" s="9" t="s">
        <v>5449</v>
      </c>
      <c r="I3025" s="9" t="s">
        <v>5447</v>
      </c>
      <c r="J3025" s="9" t="s">
        <v>177</v>
      </c>
      <c r="K3025" s="9" t="s">
        <v>170</v>
      </c>
      <c r="L3025" s="7" t="s">
        <v>61</v>
      </c>
      <c r="M3025" s="7" t="s">
        <v>63</v>
      </c>
      <c r="N3025" s="8" t="s">
        <v>6087</v>
      </c>
      <c r="O3025" s="7" t="s">
        <v>71</v>
      </c>
      <c r="P3025" s="5">
        <v>45473</v>
      </c>
      <c r="Q3025" s="9"/>
    </row>
    <row r="3026" spans="1:17" ht="30" x14ac:dyDescent="0.25">
      <c r="A3026" s="7">
        <v>2024</v>
      </c>
      <c r="B3026" s="5">
        <v>45383</v>
      </c>
      <c r="C3026" s="5">
        <v>45473</v>
      </c>
      <c r="D3026" s="9" t="s">
        <v>50</v>
      </c>
      <c r="E3026" s="7" t="s">
        <v>205</v>
      </c>
      <c r="F3026" s="7" t="s">
        <v>206</v>
      </c>
      <c r="G3026" s="7" t="s">
        <v>206</v>
      </c>
      <c r="H3026" s="9" t="s">
        <v>5449</v>
      </c>
      <c r="I3026" s="9" t="s">
        <v>6088</v>
      </c>
      <c r="J3026" s="9" t="s">
        <v>240</v>
      </c>
      <c r="K3026" s="9" t="s">
        <v>6089</v>
      </c>
      <c r="L3026" s="7" t="s">
        <v>60</v>
      </c>
      <c r="M3026" s="7" t="s">
        <v>63</v>
      </c>
      <c r="N3026" s="8" t="s">
        <v>6090</v>
      </c>
      <c r="O3026" s="7" t="s">
        <v>71</v>
      </c>
      <c r="P3026" s="5">
        <v>45473</v>
      </c>
      <c r="Q3026" s="9"/>
    </row>
    <row r="3027" spans="1:17" ht="30" x14ac:dyDescent="0.25">
      <c r="A3027" s="7">
        <v>2024</v>
      </c>
      <c r="B3027" s="5">
        <v>45383</v>
      </c>
      <c r="C3027" s="5">
        <v>45473</v>
      </c>
      <c r="D3027" s="9" t="s">
        <v>50</v>
      </c>
      <c r="E3027" s="7" t="s">
        <v>205</v>
      </c>
      <c r="F3027" s="7" t="s">
        <v>206</v>
      </c>
      <c r="G3027" s="7" t="s">
        <v>206</v>
      </c>
      <c r="H3027" s="9" t="s">
        <v>5449</v>
      </c>
      <c r="I3027" s="9" t="s">
        <v>6091</v>
      </c>
      <c r="J3027" s="9" t="s">
        <v>6092</v>
      </c>
      <c r="K3027" s="9" t="s">
        <v>312</v>
      </c>
      <c r="L3027" s="7" t="s">
        <v>60</v>
      </c>
      <c r="M3027" s="7" t="s">
        <v>62</v>
      </c>
      <c r="N3027" s="11" t="s">
        <v>6093</v>
      </c>
      <c r="O3027" s="7" t="s">
        <v>71</v>
      </c>
      <c r="P3027" s="5">
        <v>45473</v>
      </c>
      <c r="Q3027" s="9"/>
    </row>
    <row r="3028" spans="1:17" ht="30" x14ac:dyDescent="0.25">
      <c r="A3028" s="7">
        <v>2024</v>
      </c>
      <c r="B3028" s="5">
        <v>45383</v>
      </c>
      <c r="C3028" s="5">
        <v>45473</v>
      </c>
      <c r="D3028" s="9" t="s">
        <v>50</v>
      </c>
      <c r="E3028" s="7" t="s">
        <v>205</v>
      </c>
      <c r="F3028" s="7" t="s">
        <v>206</v>
      </c>
      <c r="G3028" s="7" t="s">
        <v>206</v>
      </c>
      <c r="H3028" s="9" t="s">
        <v>5449</v>
      </c>
      <c r="I3028" s="9" t="s">
        <v>6091</v>
      </c>
      <c r="J3028" s="9" t="s">
        <v>6092</v>
      </c>
      <c r="K3028" s="9" t="s">
        <v>312</v>
      </c>
      <c r="L3028" s="7" t="s">
        <v>60</v>
      </c>
      <c r="M3028" s="7" t="s">
        <v>63</v>
      </c>
      <c r="N3028" s="8" t="s">
        <v>6094</v>
      </c>
      <c r="O3028" s="7" t="s">
        <v>71</v>
      </c>
      <c r="P3028" s="5">
        <v>45473</v>
      </c>
      <c r="Q3028" s="9"/>
    </row>
    <row r="3029" spans="1:17" ht="30" x14ac:dyDescent="0.25">
      <c r="A3029" s="7">
        <v>2024</v>
      </c>
      <c r="B3029" s="5">
        <v>45383</v>
      </c>
      <c r="C3029" s="5">
        <v>45473</v>
      </c>
      <c r="D3029" s="9" t="s">
        <v>50</v>
      </c>
      <c r="E3029" s="7" t="s">
        <v>205</v>
      </c>
      <c r="F3029" s="7" t="s">
        <v>206</v>
      </c>
      <c r="G3029" s="7" t="s">
        <v>206</v>
      </c>
      <c r="H3029" s="9" t="s">
        <v>5449</v>
      </c>
      <c r="I3029" s="9" t="s">
        <v>6095</v>
      </c>
      <c r="J3029" s="9" t="s">
        <v>596</v>
      </c>
      <c r="K3029" s="9" t="s">
        <v>847</v>
      </c>
      <c r="L3029" s="7" t="s">
        <v>60</v>
      </c>
      <c r="M3029" s="7" t="s">
        <v>63</v>
      </c>
      <c r="N3029" s="8" t="s">
        <v>6096</v>
      </c>
      <c r="O3029" s="7" t="s">
        <v>71</v>
      </c>
      <c r="P3029" s="5">
        <v>45473</v>
      </c>
      <c r="Q3029" s="9"/>
    </row>
    <row r="3030" spans="1:17" ht="30" x14ac:dyDescent="0.25">
      <c r="A3030" s="7">
        <v>2024</v>
      </c>
      <c r="B3030" s="5">
        <v>45383</v>
      </c>
      <c r="C3030" s="5">
        <v>45473</v>
      </c>
      <c r="D3030" s="9" t="s">
        <v>50</v>
      </c>
      <c r="E3030" s="7" t="s">
        <v>205</v>
      </c>
      <c r="F3030" s="7" t="s">
        <v>206</v>
      </c>
      <c r="G3030" s="7" t="s">
        <v>206</v>
      </c>
      <c r="H3030" s="9" t="s">
        <v>5449</v>
      </c>
      <c r="I3030" s="9" t="s">
        <v>4021</v>
      </c>
      <c r="J3030" s="9" t="s">
        <v>588</v>
      </c>
      <c r="K3030" s="9" t="s">
        <v>563</v>
      </c>
      <c r="L3030" s="7" t="s">
        <v>61</v>
      </c>
      <c r="M3030" s="7" t="s">
        <v>63</v>
      </c>
      <c r="N3030" s="8" t="s">
        <v>6097</v>
      </c>
      <c r="O3030" s="7" t="s">
        <v>71</v>
      </c>
      <c r="P3030" s="5">
        <v>45473</v>
      </c>
      <c r="Q3030" s="9"/>
    </row>
    <row r="3031" spans="1:17" ht="30" x14ac:dyDescent="0.25">
      <c r="A3031" s="7">
        <v>2024</v>
      </c>
      <c r="B3031" s="5">
        <v>45383</v>
      </c>
      <c r="C3031" s="5">
        <v>45473</v>
      </c>
      <c r="D3031" s="9" t="s">
        <v>50</v>
      </c>
      <c r="E3031" s="7" t="s">
        <v>205</v>
      </c>
      <c r="F3031" s="7" t="s">
        <v>206</v>
      </c>
      <c r="G3031" s="7" t="s">
        <v>206</v>
      </c>
      <c r="H3031" s="9" t="s">
        <v>5449</v>
      </c>
      <c r="I3031" s="9" t="s">
        <v>512</v>
      </c>
      <c r="J3031" s="9" t="s">
        <v>6098</v>
      </c>
      <c r="K3031" s="9" t="s">
        <v>98</v>
      </c>
      <c r="L3031" s="7" t="s">
        <v>60</v>
      </c>
      <c r="M3031" s="7" t="s">
        <v>63</v>
      </c>
      <c r="N3031" s="8" t="s">
        <v>6099</v>
      </c>
      <c r="O3031" s="7" t="s">
        <v>71</v>
      </c>
      <c r="P3031" s="5">
        <v>45473</v>
      </c>
      <c r="Q3031" s="9"/>
    </row>
    <row r="3032" spans="1:17" ht="30" x14ac:dyDescent="0.25">
      <c r="A3032" s="7">
        <v>2024</v>
      </c>
      <c r="B3032" s="5">
        <v>45383</v>
      </c>
      <c r="C3032" s="5">
        <v>45473</v>
      </c>
      <c r="D3032" s="9" t="s">
        <v>50</v>
      </c>
      <c r="E3032" s="7" t="s">
        <v>205</v>
      </c>
      <c r="F3032" s="7" t="s">
        <v>206</v>
      </c>
      <c r="G3032" s="7" t="s">
        <v>206</v>
      </c>
      <c r="H3032" s="9" t="s">
        <v>5449</v>
      </c>
      <c r="I3032" s="9" t="s">
        <v>3620</v>
      </c>
      <c r="J3032" s="9" t="s">
        <v>110</v>
      </c>
      <c r="K3032" s="9" t="s">
        <v>1334</v>
      </c>
      <c r="L3032" s="7" t="s">
        <v>60</v>
      </c>
      <c r="M3032" s="7" t="s">
        <v>63</v>
      </c>
      <c r="N3032" s="8" t="s">
        <v>6100</v>
      </c>
      <c r="O3032" s="7" t="s">
        <v>71</v>
      </c>
      <c r="P3032" s="5">
        <v>45473</v>
      </c>
      <c r="Q3032" s="9"/>
    </row>
    <row r="3033" spans="1:17" ht="30" x14ac:dyDescent="0.25">
      <c r="A3033" s="7">
        <v>2024</v>
      </c>
      <c r="B3033" s="5">
        <v>45383</v>
      </c>
      <c r="C3033" s="5">
        <v>45473</v>
      </c>
      <c r="D3033" s="9" t="s">
        <v>50</v>
      </c>
      <c r="E3033" s="7" t="s">
        <v>205</v>
      </c>
      <c r="F3033" s="7" t="s">
        <v>206</v>
      </c>
      <c r="G3033" s="7" t="s">
        <v>206</v>
      </c>
      <c r="H3033" s="9" t="s">
        <v>5449</v>
      </c>
      <c r="I3033" s="9" t="s">
        <v>367</v>
      </c>
      <c r="J3033" s="9" t="s">
        <v>6101</v>
      </c>
      <c r="K3033" s="9" t="s">
        <v>1036</v>
      </c>
      <c r="L3033" s="7" t="s">
        <v>61</v>
      </c>
      <c r="M3033" s="7" t="s">
        <v>63</v>
      </c>
      <c r="N3033" s="8" t="s">
        <v>6102</v>
      </c>
      <c r="O3033" s="7" t="s">
        <v>71</v>
      </c>
      <c r="P3033" s="5">
        <v>45473</v>
      </c>
      <c r="Q3033" s="9"/>
    </row>
    <row r="3034" spans="1:17" ht="30" x14ac:dyDescent="0.25">
      <c r="A3034" s="7">
        <v>2024</v>
      </c>
      <c r="B3034" s="5">
        <v>45383</v>
      </c>
      <c r="C3034" s="5">
        <v>45473</v>
      </c>
      <c r="D3034" s="9" t="s">
        <v>50</v>
      </c>
      <c r="E3034" s="7" t="s">
        <v>205</v>
      </c>
      <c r="F3034" s="7" t="s">
        <v>206</v>
      </c>
      <c r="G3034" s="7" t="s">
        <v>206</v>
      </c>
      <c r="H3034" s="9" t="s">
        <v>5449</v>
      </c>
      <c r="I3034" s="9" t="s">
        <v>2760</v>
      </c>
      <c r="J3034" s="9" t="s">
        <v>182</v>
      </c>
      <c r="K3034" s="9" t="s">
        <v>1090</v>
      </c>
      <c r="L3034" s="7" t="s">
        <v>60</v>
      </c>
      <c r="M3034" s="7" t="s">
        <v>63</v>
      </c>
      <c r="N3034" s="8" t="s">
        <v>6103</v>
      </c>
      <c r="O3034" s="7" t="s">
        <v>71</v>
      </c>
      <c r="P3034" s="5">
        <v>45473</v>
      </c>
      <c r="Q3034" s="9"/>
    </row>
    <row r="3035" spans="1:17" ht="30" x14ac:dyDescent="0.25">
      <c r="A3035" s="7">
        <v>2024</v>
      </c>
      <c r="B3035" s="5">
        <v>45383</v>
      </c>
      <c r="C3035" s="5">
        <v>45473</v>
      </c>
      <c r="D3035" s="9" t="s">
        <v>50</v>
      </c>
      <c r="E3035" s="7" t="s">
        <v>205</v>
      </c>
      <c r="F3035" s="7" t="s">
        <v>206</v>
      </c>
      <c r="G3035" s="7" t="s">
        <v>206</v>
      </c>
      <c r="H3035" s="9" t="s">
        <v>5449</v>
      </c>
      <c r="I3035" s="9" t="s">
        <v>6104</v>
      </c>
      <c r="J3035" s="9" t="s">
        <v>337</v>
      </c>
      <c r="K3035" s="9" t="s">
        <v>2050</v>
      </c>
      <c r="L3035" s="7" t="s">
        <v>60</v>
      </c>
      <c r="M3035" s="7" t="s">
        <v>63</v>
      </c>
      <c r="N3035" s="8" t="s">
        <v>6105</v>
      </c>
      <c r="O3035" s="7" t="s">
        <v>71</v>
      </c>
      <c r="P3035" s="5">
        <v>45473</v>
      </c>
      <c r="Q3035" s="9"/>
    </row>
    <row r="3036" spans="1:17" ht="30" x14ac:dyDescent="0.25">
      <c r="A3036" s="7">
        <v>2024</v>
      </c>
      <c r="B3036" s="5">
        <v>45383</v>
      </c>
      <c r="C3036" s="5">
        <v>45473</v>
      </c>
      <c r="D3036" s="9" t="s">
        <v>50</v>
      </c>
      <c r="E3036" s="7" t="s">
        <v>205</v>
      </c>
      <c r="F3036" s="7" t="s">
        <v>206</v>
      </c>
      <c r="G3036" s="7" t="s">
        <v>206</v>
      </c>
      <c r="H3036" s="9" t="s">
        <v>5449</v>
      </c>
      <c r="I3036" s="9" t="s">
        <v>685</v>
      </c>
      <c r="J3036" s="9" t="s">
        <v>5599</v>
      </c>
      <c r="K3036" s="9" t="s">
        <v>5600</v>
      </c>
      <c r="L3036" s="7" t="s">
        <v>60</v>
      </c>
      <c r="M3036" s="7" t="s">
        <v>63</v>
      </c>
      <c r="N3036" s="8" t="s">
        <v>6106</v>
      </c>
      <c r="O3036" s="7" t="s">
        <v>71</v>
      </c>
      <c r="P3036" s="5">
        <v>45473</v>
      </c>
      <c r="Q3036" s="9"/>
    </row>
    <row r="3037" spans="1:17" ht="30" x14ac:dyDescent="0.25">
      <c r="A3037" s="7">
        <v>2024</v>
      </c>
      <c r="B3037" s="5">
        <v>45383</v>
      </c>
      <c r="C3037" s="5">
        <v>45473</v>
      </c>
      <c r="D3037" s="9" t="s">
        <v>50</v>
      </c>
      <c r="E3037" s="7" t="s">
        <v>205</v>
      </c>
      <c r="F3037" s="7" t="s">
        <v>206</v>
      </c>
      <c r="G3037" s="7" t="s">
        <v>206</v>
      </c>
      <c r="H3037" s="9" t="s">
        <v>5449</v>
      </c>
      <c r="I3037" s="9" t="s">
        <v>6107</v>
      </c>
      <c r="J3037" s="9" t="s">
        <v>182</v>
      </c>
      <c r="K3037" s="9" t="s">
        <v>6108</v>
      </c>
      <c r="L3037" s="7" t="s">
        <v>60</v>
      </c>
      <c r="M3037" s="7" t="s">
        <v>63</v>
      </c>
      <c r="N3037" s="8" t="s">
        <v>6109</v>
      </c>
      <c r="O3037" s="7" t="s">
        <v>71</v>
      </c>
      <c r="P3037" s="5">
        <v>45473</v>
      </c>
      <c r="Q3037" s="9"/>
    </row>
    <row r="3038" spans="1:17" ht="30" x14ac:dyDescent="0.25">
      <c r="A3038" s="7">
        <v>2024</v>
      </c>
      <c r="B3038" s="5">
        <v>45383</v>
      </c>
      <c r="C3038" s="5">
        <v>45473</v>
      </c>
      <c r="D3038" s="9" t="s">
        <v>50</v>
      </c>
      <c r="E3038" s="7" t="s">
        <v>205</v>
      </c>
      <c r="F3038" s="7" t="s">
        <v>206</v>
      </c>
      <c r="G3038" s="7" t="s">
        <v>206</v>
      </c>
      <c r="H3038" s="9" t="s">
        <v>5449</v>
      </c>
      <c r="I3038" s="9" t="s">
        <v>488</v>
      </c>
      <c r="J3038" s="9" t="s">
        <v>170</v>
      </c>
      <c r="K3038" s="9" t="s">
        <v>182</v>
      </c>
      <c r="L3038" s="7" t="s">
        <v>60</v>
      </c>
      <c r="M3038" s="7" t="s">
        <v>63</v>
      </c>
      <c r="N3038" s="8" t="s">
        <v>6110</v>
      </c>
      <c r="O3038" s="7" t="s">
        <v>71</v>
      </c>
      <c r="P3038" s="5">
        <v>45473</v>
      </c>
      <c r="Q3038" s="9"/>
    </row>
    <row r="3039" spans="1:17" ht="30" x14ac:dyDescent="0.25">
      <c r="A3039" s="7">
        <v>2024</v>
      </c>
      <c r="B3039" s="5">
        <v>45383</v>
      </c>
      <c r="C3039" s="5">
        <v>45473</v>
      </c>
      <c r="D3039" s="9" t="s">
        <v>50</v>
      </c>
      <c r="E3039" s="7" t="s">
        <v>1200</v>
      </c>
      <c r="F3039" s="7" t="s">
        <v>1241</v>
      </c>
      <c r="G3039" s="7" t="s">
        <v>1241</v>
      </c>
      <c r="H3039" s="9" t="s">
        <v>5449</v>
      </c>
      <c r="I3039" s="9" t="s">
        <v>632</v>
      </c>
      <c r="J3039" s="9" t="s">
        <v>6111</v>
      </c>
      <c r="K3039" s="9" t="s">
        <v>6112</v>
      </c>
      <c r="L3039" s="7" t="s">
        <v>60</v>
      </c>
      <c r="M3039" s="7" t="s">
        <v>63</v>
      </c>
      <c r="N3039" s="8" t="s">
        <v>6113</v>
      </c>
      <c r="O3039" s="7" t="s">
        <v>71</v>
      </c>
      <c r="P3039" s="5">
        <v>45473</v>
      </c>
      <c r="Q3039" s="9"/>
    </row>
    <row r="3040" spans="1:17" ht="30" x14ac:dyDescent="0.25">
      <c r="A3040" s="7">
        <v>2024</v>
      </c>
      <c r="B3040" s="5">
        <v>45383</v>
      </c>
      <c r="C3040" s="5">
        <v>45473</v>
      </c>
      <c r="D3040" s="9" t="s">
        <v>50</v>
      </c>
      <c r="E3040" s="7" t="s">
        <v>205</v>
      </c>
      <c r="F3040" s="7" t="s">
        <v>206</v>
      </c>
      <c r="G3040" s="7" t="s">
        <v>206</v>
      </c>
      <c r="H3040" s="9" t="s">
        <v>5449</v>
      </c>
      <c r="I3040" s="9" t="s">
        <v>6114</v>
      </c>
      <c r="J3040" s="9" t="s">
        <v>2166</v>
      </c>
      <c r="K3040" s="9" t="s">
        <v>5154</v>
      </c>
      <c r="L3040" s="7" t="s">
        <v>60</v>
      </c>
      <c r="M3040" s="7" t="s">
        <v>63</v>
      </c>
      <c r="N3040" s="8" t="s">
        <v>6115</v>
      </c>
      <c r="O3040" s="7" t="s">
        <v>71</v>
      </c>
      <c r="P3040" s="5">
        <v>45473</v>
      </c>
      <c r="Q3040" s="9"/>
    </row>
    <row r="3041" spans="1:17" ht="30" x14ac:dyDescent="0.25">
      <c r="A3041" s="7">
        <v>2024</v>
      </c>
      <c r="B3041" s="5">
        <v>45383</v>
      </c>
      <c r="C3041" s="5">
        <v>45473</v>
      </c>
      <c r="D3041" s="9" t="s">
        <v>50</v>
      </c>
      <c r="E3041" s="7" t="s">
        <v>1302</v>
      </c>
      <c r="F3041" s="7" t="s">
        <v>1210</v>
      </c>
      <c r="G3041" s="7" t="s">
        <v>1210</v>
      </c>
      <c r="H3041" s="9" t="s">
        <v>5449</v>
      </c>
      <c r="I3041" s="9" t="s">
        <v>1399</v>
      </c>
      <c r="J3041" s="9" t="s">
        <v>174</v>
      </c>
      <c r="K3041" s="9" t="s">
        <v>134</v>
      </c>
      <c r="L3041" s="7" t="s">
        <v>60</v>
      </c>
      <c r="M3041" s="7" t="s">
        <v>63</v>
      </c>
      <c r="N3041" s="8" t="s">
        <v>6115</v>
      </c>
      <c r="O3041" s="7" t="s">
        <v>71</v>
      </c>
      <c r="P3041" s="5">
        <v>45473</v>
      </c>
      <c r="Q3041" s="9"/>
    </row>
    <row r="3042" spans="1:17" ht="30" x14ac:dyDescent="0.25">
      <c r="A3042" s="7">
        <v>2024</v>
      </c>
      <c r="B3042" s="5">
        <v>45383</v>
      </c>
      <c r="C3042" s="5">
        <v>45473</v>
      </c>
      <c r="D3042" s="9" t="s">
        <v>50</v>
      </c>
      <c r="E3042" s="7" t="s">
        <v>205</v>
      </c>
      <c r="F3042" s="7" t="s">
        <v>206</v>
      </c>
      <c r="G3042" s="7" t="s">
        <v>206</v>
      </c>
      <c r="H3042" s="9" t="s">
        <v>5449</v>
      </c>
      <c r="I3042" s="9" t="s">
        <v>6116</v>
      </c>
      <c r="J3042" s="9" t="s">
        <v>495</v>
      </c>
      <c r="K3042" s="9" t="s">
        <v>177</v>
      </c>
      <c r="L3042" s="7" t="s">
        <v>60</v>
      </c>
      <c r="M3042" s="7" t="s">
        <v>63</v>
      </c>
      <c r="N3042" s="8" t="s">
        <v>6117</v>
      </c>
      <c r="O3042" s="7" t="s">
        <v>71</v>
      </c>
      <c r="P3042" s="5">
        <v>45473</v>
      </c>
      <c r="Q3042" s="9"/>
    </row>
    <row r="3043" spans="1:17" ht="30" x14ac:dyDescent="0.25">
      <c r="A3043" s="7">
        <v>2024</v>
      </c>
      <c r="B3043" s="5">
        <v>45383</v>
      </c>
      <c r="C3043" s="5">
        <v>45473</v>
      </c>
      <c r="D3043" s="9" t="s">
        <v>50</v>
      </c>
      <c r="E3043" s="7" t="s">
        <v>205</v>
      </c>
      <c r="F3043" s="7" t="s">
        <v>206</v>
      </c>
      <c r="G3043" s="7" t="s">
        <v>206</v>
      </c>
      <c r="H3043" s="9" t="s">
        <v>5449</v>
      </c>
      <c r="I3043" s="9" t="s">
        <v>1626</v>
      </c>
      <c r="J3043" s="9" t="s">
        <v>6118</v>
      </c>
      <c r="K3043" s="9" t="s">
        <v>1735</v>
      </c>
      <c r="L3043" s="7" t="s">
        <v>60</v>
      </c>
      <c r="M3043" s="7" t="s">
        <v>63</v>
      </c>
      <c r="N3043" s="8" t="s">
        <v>6119</v>
      </c>
      <c r="O3043" s="7" t="s">
        <v>71</v>
      </c>
      <c r="P3043" s="5">
        <v>45473</v>
      </c>
      <c r="Q3043" s="9"/>
    </row>
    <row r="3044" spans="1:17" ht="30" x14ac:dyDescent="0.25">
      <c r="A3044" s="7">
        <v>2024</v>
      </c>
      <c r="B3044" s="5">
        <v>45383</v>
      </c>
      <c r="C3044" s="5">
        <v>45473</v>
      </c>
      <c r="D3044" s="9" t="s">
        <v>50</v>
      </c>
      <c r="E3044" s="7" t="s">
        <v>205</v>
      </c>
      <c r="F3044" s="7" t="s">
        <v>206</v>
      </c>
      <c r="G3044" s="7" t="s">
        <v>206</v>
      </c>
      <c r="H3044" s="9" t="s">
        <v>5449</v>
      </c>
      <c r="I3044" s="9" t="s">
        <v>6120</v>
      </c>
      <c r="J3044" s="9" t="s">
        <v>134</v>
      </c>
      <c r="K3044" s="9" t="s">
        <v>566</v>
      </c>
      <c r="L3044" s="7" t="s">
        <v>61</v>
      </c>
      <c r="M3044" s="7" t="s">
        <v>63</v>
      </c>
      <c r="N3044" s="8" t="s">
        <v>6121</v>
      </c>
      <c r="O3044" s="7" t="s">
        <v>71</v>
      </c>
      <c r="P3044" s="5">
        <v>45473</v>
      </c>
      <c r="Q3044" s="9"/>
    </row>
    <row r="3045" spans="1:17" ht="30" x14ac:dyDescent="0.25">
      <c r="A3045" s="7">
        <v>2024</v>
      </c>
      <c r="B3045" s="5">
        <v>45383</v>
      </c>
      <c r="C3045" s="5">
        <v>45473</v>
      </c>
      <c r="D3045" s="9" t="s">
        <v>50</v>
      </c>
      <c r="E3045" s="7" t="s">
        <v>205</v>
      </c>
      <c r="F3045" s="7" t="s">
        <v>206</v>
      </c>
      <c r="G3045" s="7" t="s">
        <v>206</v>
      </c>
      <c r="H3045" s="9" t="s">
        <v>5449</v>
      </c>
      <c r="I3045" s="9" t="s">
        <v>6122</v>
      </c>
      <c r="J3045" s="9" t="s">
        <v>250</v>
      </c>
      <c r="K3045" s="9" t="s">
        <v>134</v>
      </c>
      <c r="L3045" s="7" t="s">
        <v>60</v>
      </c>
      <c r="M3045" s="7" t="s">
        <v>63</v>
      </c>
      <c r="N3045" s="8" t="s">
        <v>6123</v>
      </c>
      <c r="O3045" s="7" t="s">
        <v>71</v>
      </c>
      <c r="P3045" s="5">
        <v>45473</v>
      </c>
      <c r="Q3045" s="9"/>
    </row>
    <row r="3046" spans="1:17" ht="30" x14ac:dyDescent="0.25">
      <c r="A3046" s="7">
        <v>2024</v>
      </c>
      <c r="B3046" s="5">
        <v>45383</v>
      </c>
      <c r="C3046" s="5">
        <v>45473</v>
      </c>
      <c r="D3046" s="9" t="s">
        <v>50</v>
      </c>
      <c r="E3046" s="7" t="s">
        <v>205</v>
      </c>
      <c r="F3046" s="7" t="s">
        <v>206</v>
      </c>
      <c r="G3046" s="7" t="s">
        <v>206</v>
      </c>
      <c r="H3046" s="9" t="s">
        <v>5449</v>
      </c>
      <c r="I3046" s="9" t="s">
        <v>3603</v>
      </c>
      <c r="J3046" s="9" t="s">
        <v>6124</v>
      </c>
      <c r="K3046" s="9" t="s">
        <v>847</v>
      </c>
      <c r="L3046" s="7" t="s">
        <v>61</v>
      </c>
      <c r="M3046" s="7" t="s">
        <v>63</v>
      </c>
      <c r="N3046" s="8" t="s">
        <v>6125</v>
      </c>
      <c r="O3046" s="7" t="s">
        <v>71</v>
      </c>
      <c r="P3046" s="5">
        <v>45473</v>
      </c>
      <c r="Q3046" s="9"/>
    </row>
    <row r="3047" spans="1:17" ht="30" x14ac:dyDescent="0.25">
      <c r="A3047" s="7">
        <v>2024</v>
      </c>
      <c r="B3047" s="5">
        <v>45383</v>
      </c>
      <c r="C3047" s="5">
        <v>45473</v>
      </c>
      <c r="D3047" s="9" t="s">
        <v>50</v>
      </c>
      <c r="E3047" s="7" t="s">
        <v>205</v>
      </c>
      <c r="F3047" s="7" t="s">
        <v>206</v>
      </c>
      <c r="G3047" s="7" t="s">
        <v>206</v>
      </c>
      <c r="H3047" s="9" t="s">
        <v>5449</v>
      </c>
      <c r="I3047" s="9" t="s">
        <v>6126</v>
      </c>
      <c r="J3047" s="9" t="s">
        <v>278</v>
      </c>
      <c r="K3047" s="9" t="s">
        <v>563</v>
      </c>
      <c r="L3047" s="7" t="s">
        <v>60</v>
      </c>
      <c r="M3047" s="7" t="s">
        <v>63</v>
      </c>
      <c r="N3047" s="8" t="s">
        <v>6127</v>
      </c>
      <c r="O3047" s="7" t="s">
        <v>71</v>
      </c>
      <c r="P3047" s="5">
        <v>45473</v>
      </c>
      <c r="Q3047" s="9"/>
    </row>
    <row r="3048" spans="1:17" ht="30" x14ac:dyDescent="0.25">
      <c r="A3048" s="7">
        <v>2024</v>
      </c>
      <c r="B3048" s="5">
        <v>45383</v>
      </c>
      <c r="C3048" s="5">
        <v>45473</v>
      </c>
      <c r="D3048" s="9" t="s">
        <v>50</v>
      </c>
      <c r="E3048" s="7" t="s">
        <v>205</v>
      </c>
      <c r="F3048" s="7" t="s">
        <v>206</v>
      </c>
      <c r="G3048" s="7" t="s">
        <v>206</v>
      </c>
      <c r="H3048" s="9" t="s">
        <v>5449</v>
      </c>
      <c r="I3048" s="9" t="s">
        <v>6128</v>
      </c>
      <c r="J3048" s="9" t="s">
        <v>326</v>
      </c>
      <c r="K3048" s="9" t="s">
        <v>550</v>
      </c>
      <c r="L3048" s="7" t="s">
        <v>61</v>
      </c>
      <c r="M3048" s="7" t="s">
        <v>63</v>
      </c>
      <c r="N3048" s="8" t="s">
        <v>6129</v>
      </c>
      <c r="O3048" s="7" t="s">
        <v>71</v>
      </c>
      <c r="P3048" s="5">
        <v>45473</v>
      </c>
      <c r="Q3048" s="9"/>
    </row>
    <row r="3049" spans="1:17" ht="30" x14ac:dyDescent="0.25">
      <c r="A3049" s="7">
        <v>2024</v>
      </c>
      <c r="B3049" s="5">
        <v>45383</v>
      </c>
      <c r="C3049" s="5">
        <v>45473</v>
      </c>
      <c r="D3049" s="9" t="s">
        <v>50</v>
      </c>
      <c r="E3049" s="7" t="s">
        <v>205</v>
      </c>
      <c r="F3049" s="7" t="s">
        <v>206</v>
      </c>
      <c r="G3049" s="7" t="s">
        <v>206</v>
      </c>
      <c r="H3049" s="9" t="s">
        <v>5449</v>
      </c>
      <c r="I3049" s="9" t="s">
        <v>6130</v>
      </c>
      <c r="J3049" s="9" t="s">
        <v>6111</v>
      </c>
      <c r="K3049" s="9" t="s">
        <v>326</v>
      </c>
      <c r="L3049" s="7" t="s">
        <v>60</v>
      </c>
      <c r="M3049" s="7" t="s">
        <v>63</v>
      </c>
      <c r="N3049" s="8" t="s">
        <v>6131</v>
      </c>
      <c r="O3049" s="7" t="s">
        <v>71</v>
      </c>
      <c r="P3049" s="5">
        <v>45473</v>
      </c>
      <c r="Q3049" s="9"/>
    </row>
    <row r="3050" spans="1:17" ht="30" x14ac:dyDescent="0.25">
      <c r="A3050" s="7">
        <v>2024</v>
      </c>
      <c r="B3050" s="5">
        <v>45383</v>
      </c>
      <c r="C3050" s="5">
        <v>45473</v>
      </c>
      <c r="D3050" s="9" t="s">
        <v>50</v>
      </c>
      <c r="E3050" s="7" t="s">
        <v>205</v>
      </c>
      <c r="F3050" s="7" t="s">
        <v>206</v>
      </c>
      <c r="G3050" s="7" t="s">
        <v>206</v>
      </c>
      <c r="H3050" s="9" t="s">
        <v>5449</v>
      </c>
      <c r="I3050" s="9" t="s">
        <v>1997</v>
      </c>
      <c r="J3050" s="9" t="s">
        <v>199</v>
      </c>
      <c r="K3050" s="9" t="s">
        <v>330</v>
      </c>
      <c r="L3050" s="7" t="s">
        <v>60</v>
      </c>
      <c r="M3050" s="7" t="s">
        <v>63</v>
      </c>
      <c r="N3050" s="8" t="s">
        <v>6132</v>
      </c>
      <c r="O3050" s="7" t="s">
        <v>71</v>
      </c>
      <c r="P3050" s="5">
        <v>45473</v>
      </c>
      <c r="Q3050" s="9"/>
    </row>
    <row r="3051" spans="1:17" ht="30" x14ac:dyDescent="0.25">
      <c r="A3051" s="7">
        <v>2024</v>
      </c>
      <c r="B3051" s="5">
        <v>45383</v>
      </c>
      <c r="C3051" s="5">
        <v>45473</v>
      </c>
      <c r="D3051" s="9" t="s">
        <v>50</v>
      </c>
      <c r="E3051" s="7" t="s">
        <v>205</v>
      </c>
      <c r="F3051" s="7" t="s">
        <v>206</v>
      </c>
      <c r="G3051" s="7" t="s">
        <v>206</v>
      </c>
      <c r="H3051" s="9" t="s">
        <v>5449</v>
      </c>
      <c r="I3051" s="9" t="s">
        <v>6133</v>
      </c>
      <c r="J3051" s="9" t="s">
        <v>596</v>
      </c>
      <c r="K3051" s="9" t="s">
        <v>177</v>
      </c>
      <c r="L3051" s="7" t="s">
        <v>61</v>
      </c>
      <c r="M3051" s="7" t="s">
        <v>63</v>
      </c>
      <c r="N3051" s="8" t="s">
        <v>6134</v>
      </c>
      <c r="O3051" s="7" t="s">
        <v>71</v>
      </c>
      <c r="P3051" s="5">
        <v>45473</v>
      </c>
      <c r="Q3051" s="9"/>
    </row>
    <row r="3052" spans="1:17" ht="30" x14ac:dyDescent="0.25">
      <c r="A3052" s="7">
        <v>2024</v>
      </c>
      <c r="B3052" s="5">
        <v>45383</v>
      </c>
      <c r="C3052" s="5">
        <v>45473</v>
      </c>
      <c r="D3052" s="9" t="s">
        <v>50</v>
      </c>
      <c r="E3052" s="7" t="s">
        <v>205</v>
      </c>
      <c r="F3052" s="7" t="s">
        <v>206</v>
      </c>
      <c r="G3052" s="7" t="s">
        <v>206</v>
      </c>
      <c r="H3052" s="9" t="s">
        <v>5449</v>
      </c>
      <c r="I3052" s="9" t="s">
        <v>1142</v>
      </c>
      <c r="J3052" s="9" t="s">
        <v>326</v>
      </c>
      <c r="K3052" s="9" t="s">
        <v>609</v>
      </c>
      <c r="L3052" s="7" t="s">
        <v>60</v>
      </c>
      <c r="M3052" s="7" t="s">
        <v>63</v>
      </c>
      <c r="N3052" s="8" t="s">
        <v>6135</v>
      </c>
      <c r="O3052" s="7" t="s">
        <v>71</v>
      </c>
      <c r="P3052" s="5">
        <v>45473</v>
      </c>
      <c r="Q3052" s="9"/>
    </row>
    <row r="3053" spans="1:17" ht="30" x14ac:dyDescent="0.25">
      <c r="A3053" s="7">
        <v>2024</v>
      </c>
      <c r="B3053" s="5">
        <v>45383</v>
      </c>
      <c r="C3053" s="5">
        <v>45473</v>
      </c>
      <c r="D3053" s="9" t="s">
        <v>50</v>
      </c>
      <c r="E3053" s="7" t="s">
        <v>1299</v>
      </c>
      <c r="F3053" s="7" t="s">
        <v>1303</v>
      </c>
      <c r="G3053" s="7" t="s">
        <v>1303</v>
      </c>
      <c r="H3053" s="9" t="s">
        <v>5449</v>
      </c>
      <c r="I3053" s="9" t="s">
        <v>1058</v>
      </c>
      <c r="J3053" s="9" t="s">
        <v>114</v>
      </c>
      <c r="K3053" s="9" t="s">
        <v>170</v>
      </c>
      <c r="L3053" s="7" t="s">
        <v>60</v>
      </c>
      <c r="M3053" s="7" t="s">
        <v>63</v>
      </c>
      <c r="N3053" s="8" t="s">
        <v>6136</v>
      </c>
      <c r="O3053" s="7" t="s">
        <v>71</v>
      </c>
      <c r="P3053" s="5">
        <v>45473</v>
      </c>
      <c r="Q3053" s="9"/>
    </row>
    <row r="3054" spans="1:17" ht="30" x14ac:dyDescent="0.25">
      <c r="A3054" s="7">
        <v>2024</v>
      </c>
      <c r="B3054" s="5">
        <v>45383</v>
      </c>
      <c r="C3054" s="5">
        <v>45473</v>
      </c>
      <c r="D3054" s="9" t="s">
        <v>50</v>
      </c>
      <c r="E3054" s="7" t="s">
        <v>1200</v>
      </c>
      <c r="F3054" s="7" t="s">
        <v>1241</v>
      </c>
      <c r="G3054" s="7" t="s">
        <v>1241</v>
      </c>
      <c r="H3054" s="9" t="s">
        <v>5449</v>
      </c>
      <c r="I3054" s="9" t="s">
        <v>4645</v>
      </c>
      <c r="J3054" s="9" t="s">
        <v>847</v>
      </c>
      <c r="K3054" s="9" t="s">
        <v>486</v>
      </c>
      <c r="L3054" s="7" t="s">
        <v>61</v>
      </c>
      <c r="M3054" s="7" t="s">
        <v>63</v>
      </c>
      <c r="N3054" s="8" t="s">
        <v>6137</v>
      </c>
      <c r="O3054" s="7" t="s">
        <v>71</v>
      </c>
      <c r="P3054" s="5">
        <v>45473</v>
      </c>
      <c r="Q3054" s="9"/>
    </row>
    <row r="3055" spans="1:17" ht="30" x14ac:dyDescent="0.25">
      <c r="A3055" s="7">
        <v>2024</v>
      </c>
      <c r="B3055" s="5">
        <v>45383</v>
      </c>
      <c r="C3055" s="5">
        <v>45473</v>
      </c>
      <c r="D3055" s="9" t="s">
        <v>50</v>
      </c>
      <c r="E3055" s="7" t="s">
        <v>1200</v>
      </c>
      <c r="F3055" s="7" t="s">
        <v>1241</v>
      </c>
      <c r="G3055" s="7" t="s">
        <v>1241</v>
      </c>
      <c r="H3055" s="9" t="s">
        <v>5449</v>
      </c>
      <c r="I3055" s="9" t="s">
        <v>6138</v>
      </c>
      <c r="J3055" s="9" t="s">
        <v>409</v>
      </c>
      <c r="K3055" s="9" t="s">
        <v>5189</v>
      </c>
      <c r="L3055" s="7" t="s">
        <v>60</v>
      </c>
      <c r="M3055" s="7" t="s">
        <v>63</v>
      </c>
      <c r="N3055" s="8" t="s">
        <v>6139</v>
      </c>
      <c r="O3055" s="7" t="s">
        <v>71</v>
      </c>
      <c r="P3055" s="5">
        <v>45473</v>
      </c>
      <c r="Q3055" s="9"/>
    </row>
    <row r="3056" spans="1:17" ht="30" x14ac:dyDescent="0.25">
      <c r="A3056" s="7">
        <v>2024</v>
      </c>
      <c r="B3056" s="5">
        <v>45383</v>
      </c>
      <c r="C3056" s="5">
        <v>45473</v>
      </c>
      <c r="D3056" s="9" t="s">
        <v>50</v>
      </c>
      <c r="E3056" s="7" t="s">
        <v>1200</v>
      </c>
      <c r="F3056" s="7" t="s">
        <v>1241</v>
      </c>
      <c r="G3056" s="7" t="s">
        <v>1241</v>
      </c>
      <c r="H3056" s="9" t="s">
        <v>5449</v>
      </c>
      <c r="I3056" s="9" t="s">
        <v>1548</v>
      </c>
      <c r="J3056" s="9" t="s">
        <v>274</v>
      </c>
      <c r="K3056" s="9" t="s">
        <v>6140</v>
      </c>
      <c r="L3056" s="7" t="s">
        <v>60</v>
      </c>
      <c r="M3056" s="7" t="s">
        <v>63</v>
      </c>
      <c r="N3056" s="8" t="s">
        <v>6141</v>
      </c>
      <c r="O3056" s="7" t="s">
        <v>71</v>
      </c>
      <c r="P3056" s="5">
        <v>45473</v>
      </c>
      <c r="Q3056" s="9"/>
    </row>
    <row r="3057" spans="1:17" ht="30" x14ac:dyDescent="0.25">
      <c r="A3057" s="7">
        <v>2024</v>
      </c>
      <c r="B3057" s="5">
        <v>45383</v>
      </c>
      <c r="C3057" s="5">
        <v>45473</v>
      </c>
      <c r="D3057" s="9" t="s">
        <v>50</v>
      </c>
      <c r="E3057" s="7" t="s">
        <v>1200</v>
      </c>
      <c r="F3057" s="7" t="s">
        <v>1241</v>
      </c>
      <c r="G3057" s="7" t="s">
        <v>1241</v>
      </c>
      <c r="H3057" s="9" t="s">
        <v>5449</v>
      </c>
      <c r="I3057" s="9" t="s">
        <v>6142</v>
      </c>
      <c r="J3057" s="9" t="s">
        <v>640</v>
      </c>
      <c r="K3057" s="9" t="s">
        <v>134</v>
      </c>
      <c r="L3057" s="7" t="s">
        <v>60</v>
      </c>
      <c r="M3057" s="7" t="s">
        <v>63</v>
      </c>
      <c r="N3057" s="8" t="s">
        <v>6143</v>
      </c>
      <c r="O3057" s="7" t="s">
        <v>71</v>
      </c>
      <c r="P3057" s="5">
        <v>45473</v>
      </c>
      <c r="Q3057" s="9"/>
    </row>
    <row r="3058" spans="1:17" ht="30" x14ac:dyDescent="0.25">
      <c r="A3058" s="7">
        <v>2024</v>
      </c>
      <c r="B3058" s="5">
        <v>45383</v>
      </c>
      <c r="C3058" s="5">
        <v>45473</v>
      </c>
      <c r="D3058" s="9" t="s">
        <v>50</v>
      </c>
      <c r="E3058" s="7" t="s">
        <v>205</v>
      </c>
      <c r="F3058" s="7" t="s">
        <v>206</v>
      </c>
      <c r="G3058" s="7" t="s">
        <v>206</v>
      </c>
      <c r="H3058" s="9" t="s">
        <v>5449</v>
      </c>
      <c r="I3058" s="9" t="s">
        <v>6144</v>
      </c>
      <c r="J3058" s="9" t="s">
        <v>321</v>
      </c>
      <c r="K3058" s="9" t="s">
        <v>2125</v>
      </c>
      <c r="L3058" s="7" t="s">
        <v>61</v>
      </c>
      <c r="M3058" s="7" t="s">
        <v>63</v>
      </c>
      <c r="N3058" s="8" t="s">
        <v>6145</v>
      </c>
      <c r="O3058" s="7" t="s">
        <v>71</v>
      </c>
      <c r="P3058" s="5">
        <v>45473</v>
      </c>
      <c r="Q3058" s="9"/>
    </row>
    <row r="3059" spans="1:17" ht="30" x14ac:dyDescent="0.25">
      <c r="A3059" s="7">
        <v>2024</v>
      </c>
      <c r="B3059" s="5">
        <v>45383</v>
      </c>
      <c r="C3059" s="5">
        <v>45473</v>
      </c>
      <c r="D3059" s="9" t="s">
        <v>50</v>
      </c>
      <c r="E3059" s="7" t="s">
        <v>205</v>
      </c>
      <c r="F3059" s="7" t="s">
        <v>206</v>
      </c>
      <c r="G3059" s="7" t="s">
        <v>206</v>
      </c>
      <c r="H3059" s="9" t="s">
        <v>5449</v>
      </c>
      <c r="I3059" s="9" t="s">
        <v>6146</v>
      </c>
      <c r="J3059" s="9" t="s">
        <v>98</v>
      </c>
      <c r="K3059" s="9" t="s">
        <v>174</v>
      </c>
      <c r="L3059" s="7" t="s">
        <v>60</v>
      </c>
      <c r="M3059" s="7" t="s">
        <v>63</v>
      </c>
      <c r="N3059" s="8" t="s">
        <v>6147</v>
      </c>
      <c r="O3059" s="7" t="s">
        <v>71</v>
      </c>
      <c r="P3059" s="5">
        <v>45473</v>
      </c>
      <c r="Q3059" s="9"/>
    </row>
    <row r="3060" spans="1:17" ht="30" x14ac:dyDescent="0.25">
      <c r="A3060" s="7">
        <v>2024</v>
      </c>
      <c r="B3060" s="5">
        <v>45383</v>
      </c>
      <c r="C3060" s="5">
        <v>45473</v>
      </c>
      <c r="D3060" s="9" t="s">
        <v>50</v>
      </c>
      <c r="E3060" s="7" t="s">
        <v>1302</v>
      </c>
      <c r="F3060" s="7" t="s">
        <v>1210</v>
      </c>
      <c r="G3060" s="7" t="s">
        <v>1210</v>
      </c>
      <c r="H3060" s="9" t="s">
        <v>5449</v>
      </c>
      <c r="I3060" s="9" t="s">
        <v>3434</v>
      </c>
      <c r="J3060" s="9" t="s">
        <v>1735</v>
      </c>
      <c r="K3060" s="9" t="s">
        <v>562</v>
      </c>
      <c r="L3060" s="7" t="s">
        <v>60</v>
      </c>
      <c r="M3060" s="7" t="s">
        <v>63</v>
      </c>
      <c r="N3060" s="8" t="s">
        <v>6148</v>
      </c>
      <c r="O3060" s="7" t="s">
        <v>71</v>
      </c>
      <c r="P3060" s="5">
        <v>45473</v>
      </c>
      <c r="Q3060" s="9"/>
    </row>
    <row r="3061" spans="1:17" ht="30" x14ac:dyDescent="0.25">
      <c r="A3061" s="7">
        <v>2024</v>
      </c>
      <c r="B3061" s="5">
        <v>45383</v>
      </c>
      <c r="C3061" s="5">
        <v>45473</v>
      </c>
      <c r="D3061" s="9" t="s">
        <v>50</v>
      </c>
      <c r="E3061" s="7" t="s">
        <v>1200</v>
      </c>
      <c r="F3061" s="7" t="s">
        <v>1241</v>
      </c>
      <c r="G3061" s="7" t="s">
        <v>1241</v>
      </c>
      <c r="H3061" s="9" t="s">
        <v>5449</v>
      </c>
      <c r="I3061" s="9" t="s">
        <v>307</v>
      </c>
      <c r="J3061" s="9" t="s">
        <v>274</v>
      </c>
      <c r="K3061" s="9" t="s">
        <v>4039</v>
      </c>
      <c r="L3061" s="7" t="s">
        <v>60</v>
      </c>
      <c r="M3061" s="7" t="s">
        <v>63</v>
      </c>
      <c r="N3061" s="8" t="s">
        <v>6149</v>
      </c>
      <c r="O3061" s="7" t="s">
        <v>71</v>
      </c>
      <c r="P3061" s="5">
        <v>45473</v>
      </c>
      <c r="Q3061" s="9"/>
    </row>
    <row r="3062" spans="1:17" ht="30" x14ac:dyDescent="0.25">
      <c r="A3062" s="7">
        <v>2024</v>
      </c>
      <c r="B3062" s="5">
        <v>45383</v>
      </c>
      <c r="C3062" s="5">
        <v>45473</v>
      </c>
      <c r="D3062" s="9" t="s">
        <v>50</v>
      </c>
      <c r="E3062" s="7" t="s">
        <v>205</v>
      </c>
      <c r="F3062" s="7" t="s">
        <v>206</v>
      </c>
      <c r="G3062" s="7" t="s">
        <v>206</v>
      </c>
      <c r="H3062" s="9" t="s">
        <v>5449</v>
      </c>
      <c r="I3062" s="9" t="s">
        <v>6150</v>
      </c>
      <c r="J3062" s="9" t="s">
        <v>326</v>
      </c>
      <c r="K3062" s="9" t="s">
        <v>385</v>
      </c>
      <c r="L3062" s="7" t="s">
        <v>60</v>
      </c>
      <c r="M3062" s="7" t="s">
        <v>63</v>
      </c>
      <c r="N3062" s="8" t="s">
        <v>6151</v>
      </c>
      <c r="O3062" s="7" t="s">
        <v>71</v>
      </c>
      <c r="P3062" s="5">
        <v>45473</v>
      </c>
      <c r="Q3062" s="9"/>
    </row>
    <row r="3063" spans="1:17" ht="30" x14ac:dyDescent="0.25">
      <c r="A3063" s="7">
        <v>2024</v>
      </c>
      <c r="B3063" s="5">
        <v>45383</v>
      </c>
      <c r="C3063" s="5">
        <v>45473</v>
      </c>
      <c r="D3063" s="9" t="s">
        <v>50</v>
      </c>
      <c r="E3063" s="7" t="s">
        <v>205</v>
      </c>
      <c r="F3063" s="7" t="s">
        <v>206</v>
      </c>
      <c r="G3063" s="7" t="s">
        <v>206</v>
      </c>
      <c r="H3063" s="9" t="s">
        <v>5449</v>
      </c>
      <c r="I3063" s="9" t="s">
        <v>6152</v>
      </c>
      <c r="J3063" s="9" t="s">
        <v>858</v>
      </c>
      <c r="K3063" s="9" t="s">
        <v>92</v>
      </c>
      <c r="L3063" s="7" t="s">
        <v>60</v>
      </c>
      <c r="M3063" s="7" t="s">
        <v>63</v>
      </c>
      <c r="N3063" s="8" t="s">
        <v>6153</v>
      </c>
      <c r="O3063" s="7" t="s">
        <v>71</v>
      </c>
      <c r="P3063" s="5">
        <v>45473</v>
      </c>
      <c r="Q3063" s="9"/>
    </row>
    <row r="3064" spans="1:17" ht="30" x14ac:dyDescent="0.25">
      <c r="A3064" s="7">
        <v>2024</v>
      </c>
      <c r="B3064" s="5">
        <v>45383</v>
      </c>
      <c r="C3064" s="5">
        <v>45473</v>
      </c>
      <c r="D3064" s="9" t="s">
        <v>50</v>
      </c>
      <c r="E3064" s="7" t="s">
        <v>1200</v>
      </c>
      <c r="F3064" s="7" t="s">
        <v>1241</v>
      </c>
      <c r="G3064" s="7" t="s">
        <v>1241</v>
      </c>
      <c r="H3064" s="9" t="s">
        <v>5449</v>
      </c>
      <c r="I3064" s="9" t="s">
        <v>1002</v>
      </c>
      <c r="J3064" s="9" t="s">
        <v>230</v>
      </c>
      <c r="K3064" s="9" t="s">
        <v>134</v>
      </c>
      <c r="L3064" s="7" t="s">
        <v>60</v>
      </c>
      <c r="M3064" s="7" t="s">
        <v>63</v>
      </c>
      <c r="N3064" s="8" t="s">
        <v>6154</v>
      </c>
      <c r="O3064" s="7" t="s">
        <v>71</v>
      </c>
      <c r="P3064" s="5">
        <v>45473</v>
      </c>
      <c r="Q3064" s="9"/>
    </row>
    <row r="3065" spans="1:17" ht="30" x14ac:dyDescent="0.25">
      <c r="A3065" s="7">
        <v>2024</v>
      </c>
      <c r="B3065" s="5">
        <v>45383</v>
      </c>
      <c r="C3065" s="5">
        <v>45473</v>
      </c>
      <c r="D3065" s="9" t="s">
        <v>50</v>
      </c>
      <c r="E3065" s="7" t="s">
        <v>205</v>
      </c>
      <c r="F3065" s="7" t="s">
        <v>206</v>
      </c>
      <c r="G3065" s="7" t="s">
        <v>206</v>
      </c>
      <c r="H3065" s="9" t="s">
        <v>5449</v>
      </c>
      <c r="I3065" s="9" t="s">
        <v>642</v>
      </c>
      <c r="J3065" s="9" t="s">
        <v>174</v>
      </c>
      <c r="K3065" s="9" t="s">
        <v>114</v>
      </c>
      <c r="L3065" s="7" t="s">
        <v>60</v>
      </c>
      <c r="M3065" s="7" t="s">
        <v>63</v>
      </c>
      <c r="N3065" s="8" t="s">
        <v>6155</v>
      </c>
      <c r="O3065" s="7" t="s">
        <v>71</v>
      </c>
      <c r="P3065" s="5">
        <v>45473</v>
      </c>
      <c r="Q3065" s="9"/>
    </row>
    <row r="3066" spans="1:17" ht="30" x14ac:dyDescent="0.25">
      <c r="A3066" s="7">
        <v>2024</v>
      </c>
      <c r="B3066" s="5">
        <v>45383</v>
      </c>
      <c r="C3066" s="5">
        <v>45473</v>
      </c>
      <c r="D3066" s="9" t="s">
        <v>50</v>
      </c>
      <c r="E3066" s="7" t="s">
        <v>1200</v>
      </c>
      <c r="F3066" s="7" t="s">
        <v>1241</v>
      </c>
      <c r="G3066" s="7" t="s">
        <v>1241</v>
      </c>
      <c r="H3066" s="9" t="s">
        <v>5449</v>
      </c>
      <c r="I3066" s="9" t="s">
        <v>2052</v>
      </c>
      <c r="J3066" s="9" t="s">
        <v>495</v>
      </c>
      <c r="K3066" s="9" t="s">
        <v>175</v>
      </c>
      <c r="L3066" s="7" t="s">
        <v>60</v>
      </c>
      <c r="M3066" s="7" t="s">
        <v>63</v>
      </c>
      <c r="N3066" s="8" t="s">
        <v>6156</v>
      </c>
      <c r="O3066" s="7" t="s">
        <v>71</v>
      </c>
      <c r="P3066" s="5">
        <v>45473</v>
      </c>
      <c r="Q3066" s="9"/>
    </row>
    <row r="3067" spans="1:17" ht="30" x14ac:dyDescent="0.25">
      <c r="A3067" s="7">
        <v>2024</v>
      </c>
      <c r="B3067" s="5">
        <v>45383</v>
      </c>
      <c r="C3067" s="5">
        <v>45473</v>
      </c>
      <c r="D3067" s="9" t="s">
        <v>50</v>
      </c>
      <c r="E3067" s="7" t="s">
        <v>205</v>
      </c>
      <c r="F3067" s="7" t="s">
        <v>206</v>
      </c>
      <c r="G3067" s="7" t="s">
        <v>206</v>
      </c>
      <c r="H3067" s="9" t="s">
        <v>5449</v>
      </c>
      <c r="I3067" s="9" t="s">
        <v>6157</v>
      </c>
      <c r="J3067" s="9" t="s">
        <v>596</v>
      </c>
      <c r="K3067" s="9" t="s">
        <v>2246</v>
      </c>
      <c r="L3067" s="7" t="s">
        <v>61</v>
      </c>
      <c r="M3067" s="7" t="s">
        <v>63</v>
      </c>
      <c r="N3067" s="8" t="s">
        <v>6158</v>
      </c>
      <c r="O3067" s="7" t="s">
        <v>71</v>
      </c>
      <c r="P3067" s="5">
        <v>45473</v>
      </c>
      <c r="Q3067" s="9"/>
    </row>
    <row r="3068" spans="1:17" ht="30" x14ac:dyDescent="0.25">
      <c r="A3068" s="7">
        <v>2024</v>
      </c>
      <c r="B3068" s="5">
        <v>45383</v>
      </c>
      <c r="C3068" s="5">
        <v>45473</v>
      </c>
      <c r="D3068" s="9" t="s">
        <v>50</v>
      </c>
      <c r="E3068" s="7" t="s">
        <v>205</v>
      </c>
      <c r="F3068" s="7" t="s">
        <v>206</v>
      </c>
      <c r="G3068" s="7" t="s">
        <v>206</v>
      </c>
      <c r="H3068" s="9" t="s">
        <v>5449</v>
      </c>
      <c r="I3068" s="9" t="s">
        <v>5515</v>
      </c>
      <c r="J3068" s="9" t="s">
        <v>6159</v>
      </c>
      <c r="K3068" s="9" t="s">
        <v>853</v>
      </c>
      <c r="L3068" s="7" t="s">
        <v>61</v>
      </c>
      <c r="M3068" s="7" t="s">
        <v>63</v>
      </c>
      <c r="N3068" s="8" t="s">
        <v>6160</v>
      </c>
      <c r="O3068" s="7" t="s">
        <v>71</v>
      </c>
      <c r="P3068" s="5">
        <v>45473</v>
      </c>
      <c r="Q3068" s="9"/>
    </row>
    <row r="3069" spans="1:17" ht="30" x14ac:dyDescent="0.25">
      <c r="A3069" s="7">
        <v>2024</v>
      </c>
      <c r="B3069" s="5">
        <v>45383</v>
      </c>
      <c r="C3069" s="5">
        <v>45473</v>
      </c>
      <c r="D3069" s="9" t="s">
        <v>50</v>
      </c>
      <c r="E3069" s="7" t="s">
        <v>205</v>
      </c>
      <c r="F3069" s="7" t="s">
        <v>206</v>
      </c>
      <c r="G3069" s="7" t="s">
        <v>206</v>
      </c>
      <c r="H3069" s="9" t="s">
        <v>5449</v>
      </c>
      <c r="I3069" s="9" t="s">
        <v>6161</v>
      </c>
      <c r="J3069" s="9" t="s">
        <v>6162</v>
      </c>
      <c r="K3069" s="9" t="s">
        <v>2770</v>
      </c>
      <c r="L3069" s="7" t="s">
        <v>61</v>
      </c>
      <c r="M3069" s="7" t="s">
        <v>62</v>
      </c>
      <c r="N3069" s="8" t="s">
        <v>6163</v>
      </c>
      <c r="O3069" s="7" t="s">
        <v>71</v>
      </c>
      <c r="P3069" s="5">
        <v>45473</v>
      </c>
      <c r="Q3069" s="9"/>
    </row>
    <row r="3070" spans="1:17" ht="30" x14ac:dyDescent="0.25">
      <c r="A3070" s="7">
        <v>2024</v>
      </c>
      <c r="B3070" s="5">
        <v>45383</v>
      </c>
      <c r="C3070" s="5">
        <v>45473</v>
      </c>
      <c r="D3070" s="9" t="s">
        <v>50</v>
      </c>
      <c r="E3070" s="7" t="s">
        <v>305</v>
      </c>
      <c r="F3070" s="7" t="s">
        <v>501</v>
      </c>
      <c r="G3070" s="7" t="s">
        <v>501</v>
      </c>
      <c r="H3070" s="9" t="s">
        <v>5449</v>
      </c>
      <c r="I3070" s="9" t="s">
        <v>6164</v>
      </c>
      <c r="J3070" s="9" t="s">
        <v>1105</v>
      </c>
      <c r="K3070" s="9" t="s">
        <v>6165</v>
      </c>
      <c r="L3070" s="7" t="s">
        <v>60</v>
      </c>
      <c r="M3070" s="7" t="s">
        <v>63</v>
      </c>
      <c r="N3070" s="8" t="s">
        <v>6166</v>
      </c>
      <c r="O3070" s="7" t="s">
        <v>71</v>
      </c>
      <c r="P3070" s="5">
        <v>45473</v>
      </c>
      <c r="Q3070" s="9"/>
    </row>
    <row r="3071" spans="1:17" ht="30" x14ac:dyDescent="0.25">
      <c r="A3071" s="7">
        <v>2024</v>
      </c>
      <c r="B3071" s="5">
        <v>45383</v>
      </c>
      <c r="C3071" s="5">
        <v>45473</v>
      </c>
      <c r="D3071" s="9" t="s">
        <v>50</v>
      </c>
      <c r="E3071" s="7" t="s">
        <v>305</v>
      </c>
      <c r="F3071" s="7" t="s">
        <v>501</v>
      </c>
      <c r="G3071" s="7" t="s">
        <v>501</v>
      </c>
      <c r="H3071" s="9" t="s">
        <v>5449</v>
      </c>
      <c r="I3071" s="9" t="s">
        <v>2003</v>
      </c>
      <c r="J3071" s="9" t="s">
        <v>92</v>
      </c>
      <c r="K3071" s="9" t="s">
        <v>4035</v>
      </c>
      <c r="L3071" s="7" t="s">
        <v>60</v>
      </c>
      <c r="M3071" s="7" t="s">
        <v>63</v>
      </c>
      <c r="N3071" s="8" t="s">
        <v>6167</v>
      </c>
      <c r="O3071" s="7" t="s">
        <v>71</v>
      </c>
      <c r="P3071" s="5">
        <v>45473</v>
      </c>
      <c r="Q3071" s="9"/>
    </row>
    <row r="3072" spans="1:17" ht="30" x14ac:dyDescent="0.25">
      <c r="A3072" s="7">
        <v>2024</v>
      </c>
      <c r="B3072" s="5">
        <v>45383</v>
      </c>
      <c r="C3072" s="5">
        <v>45473</v>
      </c>
      <c r="D3072" s="9" t="s">
        <v>50</v>
      </c>
      <c r="E3072" s="7" t="s">
        <v>131</v>
      </c>
      <c r="F3072" s="9" t="s">
        <v>270</v>
      </c>
      <c r="G3072" s="7" t="s">
        <v>270</v>
      </c>
      <c r="H3072" s="9" t="s">
        <v>5449</v>
      </c>
      <c r="I3072" s="9" t="s">
        <v>6168</v>
      </c>
      <c r="J3072" s="9" t="s">
        <v>110</v>
      </c>
      <c r="K3072" s="9" t="s">
        <v>1518</v>
      </c>
      <c r="L3072" s="7" t="s">
        <v>60</v>
      </c>
      <c r="M3072" s="7" t="s">
        <v>63</v>
      </c>
      <c r="N3072" s="8" t="s">
        <v>6169</v>
      </c>
      <c r="O3072" s="7" t="s">
        <v>71</v>
      </c>
      <c r="P3072" s="5">
        <v>45473</v>
      </c>
      <c r="Q3072" s="9"/>
    </row>
    <row r="3073" spans="1:17" ht="30" x14ac:dyDescent="0.25">
      <c r="A3073" s="7">
        <v>2024</v>
      </c>
      <c r="B3073" s="5">
        <v>45383</v>
      </c>
      <c r="C3073" s="5">
        <v>45473</v>
      </c>
      <c r="D3073" s="9" t="s">
        <v>50</v>
      </c>
      <c r="E3073" s="7" t="s">
        <v>205</v>
      </c>
      <c r="F3073" s="7" t="s">
        <v>206</v>
      </c>
      <c r="G3073" s="7" t="s">
        <v>206</v>
      </c>
      <c r="H3073" s="9" t="s">
        <v>5449</v>
      </c>
      <c r="I3073" s="9" t="s">
        <v>1906</v>
      </c>
      <c r="J3073" s="9" t="s">
        <v>3558</v>
      </c>
      <c r="K3073" s="9" t="s">
        <v>294</v>
      </c>
      <c r="L3073" s="7" t="s">
        <v>61</v>
      </c>
      <c r="M3073" s="7" t="s">
        <v>62</v>
      </c>
      <c r="N3073" s="8" t="s">
        <v>6170</v>
      </c>
      <c r="O3073" s="7" t="s">
        <v>71</v>
      </c>
      <c r="P3073" s="5">
        <v>45473</v>
      </c>
      <c r="Q3073" s="9"/>
    </row>
    <row r="3074" spans="1:17" ht="30" x14ac:dyDescent="0.25">
      <c r="A3074" s="7">
        <v>2024</v>
      </c>
      <c r="B3074" s="5">
        <v>45383</v>
      </c>
      <c r="C3074" s="5">
        <v>45473</v>
      </c>
      <c r="D3074" s="9" t="s">
        <v>50</v>
      </c>
      <c r="E3074" s="7" t="s">
        <v>205</v>
      </c>
      <c r="F3074" s="7" t="s">
        <v>206</v>
      </c>
      <c r="G3074" s="7" t="s">
        <v>206</v>
      </c>
      <c r="H3074" s="9" t="s">
        <v>5449</v>
      </c>
      <c r="I3074" s="9" t="s">
        <v>1906</v>
      </c>
      <c r="J3074" s="9" t="s">
        <v>3558</v>
      </c>
      <c r="K3074" s="9" t="s">
        <v>294</v>
      </c>
      <c r="L3074" s="7" t="s">
        <v>61</v>
      </c>
      <c r="M3074" s="7" t="s">
        <v>63</v>
      </c>
      <c r="N3074" s="8" t="s">
        <v>6171</v>
      </c>
      <c r="O3074" s="7" t="s">
        <v>71</v>
      </c>
      <c r="P3074" s="5">
        <v>45473</v>
      </c>
      <c r="Q3074" s="9"/>
    </row>
    <row r="3075" spans="1:17" ht="30" x14ac:dyDescent="0.25">
      <c r="A3075" s="7">
        <v>2024</v>
      </c>
      <c r="B3075" s="5">
        <v>45383</v>
      </c>
      <c r="C3075" s="5">
        <v>45473</v>
      </c>
      <c r="D3075" s="9" t="s">
        <v>50</v>
      </c>
      <c r="E3075" s="7" t="s">
        <v>87</v>
      </c>
      <c r="F3075" s="9" t="s">
        <v>188</v>
      </c>
      <c r="G3075" s="7" t="s">
        <v>188</v>
      </c>
      <c r="H3075" s="9" t="s">
        <v>5449</v>
      </c>
      <c r="I3075" s="9" t="s">
        <v>6172</v>
      </c>
      <c r="J3075" s="9" t="s">
        <v>664</v>
      </c>
      <c r="K3075" s="9" t="s">
        <v>267</v>
      </c>
      <c r="L3075" s="7" t="s">
        <v>60</v>
      </c>
      <c r="M3075" s="7" t="s">
        <v>63</v>
      </c>
      <c r="N3075" s="8" t="s">
        <v>6173</v>
      </c>
      <c r="O3075" s="7" t="s">
        <v>71</v>
      </c>
      <c r="P3075" s="5">
        <v>45473</v>
      </c>
      <c r="Q3075" s="9"/>
    </row>
    <row r="3076" spans="1:17" x14ac:dyDescent="0.25">
      <c r="A3076" s="7">
        <v>2024</v>
      </c>
      <c r="B3076" s="5">
        <v>45383</v>
      </c>
      <c r="C3076" s="5">
        <v>45473</v>
      </c>
      <c r="D3076" s="9" t="s">
        <v>50</v>
      </c>
      <c r="E3076" s="7" t="s">
        <v>87</v>
      </c>
      <c r="F3076" s="9" t="s">
        <v>120</v>
      </c>
      <c r="G3076" s="7" t="s">
        <v>120</v>
      </c>
      <c r="H3076" s="9" t="s">
        <v>6174</v>
      </c>
      <c r="I3076" s="9" t="s">
        <v>6175</v>
      </c>
      <c r="J3076" s="9" t="s">
        <v>236</v>
      </c>
      <c r="K3076" s="9" t="s">
        <v>300</v>
      </c>
      <c r="L3076" s="7" t="s">
        <v>60</v>
      </c>
      <c r="M3076" s="7" t="s">
        <v>63</v>
      </c>
      <c r="N3076" s="8" t="s">
        <v>6176</v>
      </c>
      <c r="O3076" s="7" t="s">
        <v>71</v>
      </c>
      <c r="P3076" s="5">
        <v>45473</v>
      </c>
      <c r="Q3076" s="9"/>
    </row>
    <row r="3077" spans="1:17" x14ac:dyDescent="0.25">
      <c r="A3077" s="7">
        <v>2024</v>
      </c>
      <c r="B3077" s="5">
        <v>45383</v>
      </c>
      <c r="C3077" s="5">
        <v>45473</v>
      </c>
      <c r="D3077" s="9" t="s">
        <v>50</v>
      </c>
      <c r="E3077" s="7" t="s">
        <v>87</v>
      </c>
      <c r="F3077" s="9" t="s">
        <v>120</v>
      </c>
      <c r="G3077" s="9" t="s">
        <v>120</v>
      </c>
      <c r="H3077" s="9" t="s">
        <v>6174</v>
      </c>
      <c r="I3077" s="9" t="s">
        <v>1871</v>
      </c>
      <c r="J3077" s="9" t="s">
        <v>919</v>
      </c>
      <c r="K3077" s="9" t="s">
        <v>129</v>
      </c>
      <c r="L3077" s="7" t="s">
        <v>60</v>
      </c>
      <c r="M3077" s="7" t="s">
        <v>63</v>
      </c>
      <c r="N3077" s="8" t="s">
        <v>6177</v>
      </c>
      <c r="O3077" s="7" t="s">
        <v>71</v>
      </c>
      <c r="P3077" s="5">
        <v>45473</v>
      </c>
      <c r="Q3077" s="9"/>
    </row>
    <row r="3078" spans="1:17" x14ac:dyDescent="0.25">
      <c r="A3078" s="7">
        <v>2024</v>
      </c>
      <c r="B3078" s="5">
        <v>45383</v>
      </c>
      <c r="C3078" s="5">
        <v>45473</v>
      </c>
      <c r="D3078" s="9" t="s">
        <v>50</v>
      </c>
      <c r="E3078" s="7" t="s">
        <v>87</v>
      </c>
      <c r="F3078" s="7" t="s">
        <v>188</v>
      </c>
      <c r="G3078" s="7" t="s">
        <v>188</v>
      </c>
      <c r="H3078" s="9" t="s">
        <v>6174</v>
      </c>
      <c r="I3078" s="9" t="s">
        <v>3561</v>
      </c>
      <c r="J3078" s="9" t="s">
        <v>301</v>
      </c>
      <c r="K3078" s="9" t="s">
        <v>499</v>
      </c>
      <c r="L3078" s="7" t="s">
        <v>60</v>
      </c>
      <c r="M3078" s="7" t="s">
        <v>63</v>
      </c>
      <c r="N3078" s="8" t="s">
        <v>6178</v>
      </c>
      <c r="O3078" s="7" t="s">
        <v>71</v>
      </c>
      <c r="P3078" s="5">
        <v>45473</v>
      </c>
      <c r="Q3078" s="9"/>
    </row>
    <row r="3079" spans="1:17" x14ac:dyDescent="0.25">
      <c r="A3079" s="7">
        <v>2024</v>
      </c>
      <c r="B3079" s="5">
        <v>45383</v>
      </c>
      <c r="C3079" s="5">
        <v>45473</v>
      </c>
      <c r="D3079" s="9" t="s">
        <v>50</v>
      </c>
      <c r="E3079" s="7" t="s">
        <v>87</v>
      </c>
      <c r="F3079" s="9" t="s">
        <v>172</v>
      </c>
      <c r="G3079" s="7" t="s">
        <v>172</v>
      </c>
      <c r="H3079" s="9" t="s">
        <v>6174</v>
      </c>
      <c r="I3079" s="9" t="s">
        <v>6179</v>
      </c>
      <c r="J3079" s="9" t="s">
        <v>170</v>
      </c>
      <c r="K3079" s="9" t="s">
        <v>6180</v>
      </c>
      <c r="L3079" s="7" t="s">
        <v>61</v>
      </c>
      <c r="M3079" s="7" t="s">
        <v>63</v>
      </c>
      <c r="N3079" s="8" t="s">
        <v>6181</v>
      </c>
      <c r="O3079" s="7" t="s">
        <v>71</v>
      </c>
      <c r="P3079" s="5">
        <v>45473</v>
      </c>
      <c r="Q3079" s="9"/>
    </row>
    <row r="3080" spans="1:17" x14ac:dyDescent="0.25">
      <c r="A3080" s="7">
        <v>2024</v>
      </c>
      <c r="B3080" s="5">
        <v>45383</v>
      </c>
      <c r="C3080" s="5">
        <v>45473</v>
      </c>
      <c r="D3080" s="9" t="s">
        <v>50</v>
      </c>
      <c r="E3080" s="7" t="s">
        <v>87</v>
      </c>
      <c r="F3080" s="9" t="s">
        <v>172</v>
      </c>
      <c r="G3080" s="9" t="s">
        <v>172</v>
      </c>
      <c r="H3080" s="9" t="s">
        <v>6174</v>
      </c>
      <c r="I3080" s="9" t="s">
        <v>1440</v>
      </c>
      <c r="J3080" s="9" t="s">
        <v>114</v>
      </c>
      <c r="K3080" s="9" t="s">
        <v>6182</v>
      </c>
      <c r="L3080" s="7" t="s">
        <v>60</v>
      </c>
      <c r="M3080" s="7" t="s">
        <v>63</v>
      </c>
      <c r="N3080" s="8" t="s">
        <v>6183</v>
      </c>
      <c r="O3080" s="7" t="s">
        <v>71</v>
      </c>
      <c r="P3080" s="5">
        <v>45473</v>
      </c>
      <c r="Q3080" s="9"/>
    </row>
    <row r="3081" spans="1:17" x14ac:dyDescent="0.25">
      <c r="A3081" s="7">
        <v>2024</v>
      </c>
      <c r="B3081" s="5">
        <v>45383</v>
      </c>
      <c r="C3081" s="5">
        <v>45473</v>
      </c>
      <c r="D3081" s="9" t="s">
        <v>50</v>
      </c>
      <c r="E3081" s="7" t="s">
        <v>87</v>
      </c>
      <c r="F3081" s="9" t="s">
        <v>172</v>
      </c>
      <c r="G3081" s="9" t="s">
        <v>172</v>
      </c>
      <c r="H3081" s="9" t="s">
        <v>6174</v>
      </c>
      <c r="I3081" s="9" t="s">
        <v>468</v>
      </c>
      <c r="J3081" s="9" t="s">
        <v>6184</v>
      </c>
      <c r="K3081" s="9" t="s">
        <v>377</v>
      </c>
      <c r="L3081" s="7" t="s">
        <v>60</v>
      </c>
      <c r="M3081" s="7" t="s">
        <v>63</v>
      </c>
      <c r="N3081" s="8" t="s">
        <v>6185</v>
      </c>
      <c r="O3081" s="7" t="s">
        <v>71</v>
      </c>
      <c r="P3081" s="5">
        <v>45473</v>
      </c>
      <c r="Q3081" s="9"/>
    </row>
    <row r="3082" spans="1:17" x14ac:dyDescent="0.25">
      <c r="A3082" s="7">
        <v>2024</v>
      </c>
      <c r="B3082" s="5">
        <v>45383</v>
      </c>
      <c r="C3082" s="5">
        <v>45473</v>
      </c>
      <c r="D3082" s="9" t="s">
        <v>50</v>
      </c>
      <c r="E3082" s="7" t="s">
        <v>87</v>
      </c>
      <c r="F3082" s="9" t="s">
        <v>95</v>
      </c>
      <c r="G3082" s="9" t="s">
        <v>95</v>
      </c>
      <c r="H3082" s="9" t="s">
        <v>6174</v>
      </c>
      <c r="I3082" s="9" t="s">
        <v>6186</v>
      </c>
      <c r="J3082" s="9" t="s">
        <v>643</v>
      </c>
      <c r="K3082" s="9" t="s">
        <v>6187</v>
      </c>
      <c r="L3082" s="7" t="s">
        <v>61</v>
      </c>
      <c r="M3082" s="7" t="s">
        <v>63</v>
      </c>
      <c r="N3082" s="8" t="s">
        <v>6188</v>
      </c>
      <c r="O3082" s="7" t="s">
        <v>71</v>
      </c>
      <c r="P3082" s="5">
        <v>45473</v>
      </c>
      <c r="Q3082" s="9"/>
    </row>
    <row r="3083" spans="1:17" x14ac:dyDescent="0.25">
      <c r="A3083" s="7">
        <v>2024</v>
      </c>
      <c r="B3083" s="5">
        <v>45383</v>
      </c>
      <c r="C3083" s="5">
        <v>45473</v>
      </c>
      <c r="D3083" s="9" t="s">
        <v>50</v>
      </c>
      <c r="E3083" s="7" t="s">
        <v>87</v>
      </c>
      <c r="F3083" s="9" t="s">
        <v>95</v>
      </c>
      <c r="G3083" s="9" t="s">
        <v>95</v>
      </c>
      <c r="H3083" s="9" t="s">
        <v>6174</v>
      </c>
      <c r="I3083" s="9" t="s">
        <v>532</v>
      </c>
      <c r="J3083" s="9" t="s">
        <v>850</v>
      </c>
      <c r="K3083" s="9" t="s">
        <v>1504</v>
      </c>
      <c r="L3083" s="7" t="s">
        <v>60</v>
      </c>
      <c r="M3083" s="7" t="s">
        <v>63</v>
      </c>
      <c r="N3083" s="8" t="s">
        <v>6188</v>
      </c>
      <c r="O3083" s="7" t="s">
        <v>71</v>
      </c>
      <c r="P3083" s="5">
        <v>45473</v>
      </c>
      <c r="Q3083" s="9"/>
    </row>
    <row r="3084" spans="1:17" x14ac:dyDescent="0.25">
      <c r="A3084" s="7">
        <v>2024</v>
      </c>
      <c r="B3084" s="5">
        <v>45383</v>
      </c>
      <c r="C3084" s="5">
        <v>45473</v>
      </c>
      <c r="D3084" s="9" t="s">
        <v>50</v>
      </c>
      <c r="E3084" s="7" t="s">
        <v>87</v>
      </c>
      <c r="F3084" s="9" t="s">
        <v>1878</v>
      </c>
      <c r="G3084" s="7" t="s">
        <v>1878</v>
      </c>
      <c r="H3084" s="9" t="s">
        <v>6174</v>
      </c>
      <c r="I3084" s="9" t="s">
        <v>6189</v>
      </c>
      <c r="J3084" s="9" t="s">
        <v>1840</v>
      </c>
      <c r="K3084" s="9" t="s">
        <v>6190</v>
      </c>
      <c r="L3084" s="7" t="s">
        <v>60</v>
      </c>
      <c r="M3084" s="7" t="s">
        <v>63</v>
      </c>
      <c r="N3084" s="8" t="s">
        <v>6191</v>
      </c>
      <c r="O3084" s="7" t="s">
        <v>71</v>
      </c>
      <c r="P3084" s="5">
        <v>45473</v>
      </c>
      <c r="Q3084" s="9"/>
    </row>
    <row r="3085" spans="1:17" x14ac:dyDescent="0.25">
      <c r="A3085" s="7">
        <v>2024</v>
      </c>
      <c r="B3085" s="5">
        <v>45383</v>
      </c>
      <c r="C3085" s="5">
        <v>45473</v>
      </c>
      <c r="D3085" s="9" t="s">
        <v>50</v>
      </c>
      <c r="E3085" s="7" t="s">
        <v>87</v>
      </c>
      <c r="F3085" s="9" t="s">
        <v>120</v>
      </c>
      <c r="G3085" s="7" t="s">
        <v>120</v>
      </c>
      <c r="H3085" s="9" t="s">
        <v>6192</v>
      </c>
      <c r="I3085" s="9" t="s">
        <v>2491</v>
      </c>
      <c r="J3085" s="9" t="s">
        <v>6193</v>
      </c>
      <c r="K3085" s="9" t="s">
        <v>4866</v>
      </c>
      <c r="L3085" s="7" t="s">
        <v>60</v>
      </c>
      <c r="M3085" s="7" t="s">
        <v>63</v>
      </c>
      <c r="N3085" s="8" t="s">
        <v>6194</v>
      </c>
      <c r="O3085" s="7" t="s">
        <v>71</v>
      </c>
      <c r="P3085" s="5">
        <v>45473</v>
      </c>
      <c r="Q3085" s="9"/>
    </row>
    <row r="3086" spans="1:17" x14ac:dyDescent="0.25">
      <c r="A3086" s="7">
        <v>2024</v>
      </c>
      <c r="B3086" s="5">
        <v>45383</v>
      </c>
      <c r="C3086" s="5">
        <v>45473</v>
      </c>
      <c r="D3086" s="9" t="s">
        <v>50</v>
      </c>
      <c r="E3086" s="7" t="s">
        <v>87</v>
      </c>
      <c r="F3086" s="7" t="s">
        <v>2387</v>
      </c>
      <c r="G3086" s="7" t="s">
        <v>2387</v>
      </c>
      <c r="H3086" s="9" t="s">
        <v>6192</v>
      </c>
      <c r="I3086" s="9" t="s">
        <v>1499</v>
      </c>
      <c r="J3086" s="9" t="s">
        <v>2972</v>
      </c>
      <c r="K3086" s="9" t="s">
        <v>2193</v>
      </c>
      <c r="L3086" s="7" t="s">
        <v>60</v>
      </c>
      <c r="M3086" s="7" t="s">
        <v>63</v>
      </c>
      <c r="N3086" s="8" t="s">
        <v>6195</v>
      </c>
      <c r="O3086" s="7" t="s">
        <v>71</v>
      </c>
      <c r="P3086" s="5">
        <v>45473</v>
      </c>
      <c r="Q3086" s="9"/>
    </row>
    <row r="3087" spans="1:17" x14ac:dyDescent="0.25">
      <c r="A3087" s="7">
        <v>2024</v>
      </c>
      <c r="B3087" s="5">
        <v>45383</v>
      </c>
      <c r="C3087" s="5">
        <v>45473</v>
      </c>
      <c r="D3087" s="9" t="s">
        <v>50</v>
      </c>
      <c r="E3087" s="7" t="s">
        <v>87</v>
      </c>
      <c r="F3087" s="7" t="s">
        <v>2387</v>
      </c>
      <c r="G3087" s="7" t="s">
        <v>2387</v>
      </c>
      <c r="H3087" s="9" t="s">
        <v>6192</v>
      </c>
      <c r="I3087" s="9" t="s">
        <v>507</v>
      </c>
      <c r="J3087" s="9" t="s">
        <v>98</v>
      </c>
      <c r="K3087" s="9" t="s">
        <v>6196</v>
      </c>
      <c r="L3087" s="7" t="s">
        <v>60</v>
      </c>
      <c r="M3087" s="7" t="s">
        <v>63</v>
      </c>
      <c r="N3087" s="8" t="s">
        <v>6197</v>
      </c>
      <c r="O3087" s="7" t="s">
        <v>71</v>
      </c>
      <c r="P3087" s="5">
        <v>45473</v>
      </c>
      <c r="Q3087" s="9"/>
    </row>
    <row r="3088" spans="1:17" x14ac:dyDescent="0.25">
      <c r="A3088" s="7">
        <v>2024</v>
      </c>
      <c r="B3088" s="5">
        <v>45383</v>
      </c>
      <c r="C3088" s="5">
        <v>45473</v>
      </c>
      <c r="D3088" s="9" t="s">
        <v>50</v>
      </c>
      <c r="E3088" s="7" t="s">
        <v>87</v>
      </c>
      <c r="F3088" s="7" t="s">
        <v>2387</v>
      </c>
      <c r="G3088" s="7" t="s">
        <v>2387</v>
      </c>
      <c r="H3088" s="9" t="s">
        <v>6192</v>
      </c>
      <c r="I3088" s="9" t="s">
        <v>6198</v>
      </c>
      <c r="J3088" s="9" t="s">
        <v>414</v>
      </c>
      <c r="K3088" s="9" t="s">
        <v>101</v>
      </c>
      <c r="L3088" s="7" t="s">
        <v>60</v>
      </c>
      <c r="M3088" s="7" t="s">
        <v>63</v>
      </c>
      <c r="N3088" s="8" t="s">
        <v>6199</v>
      </c>
      <c r="O3088" s="7" t="s">
        <v>71</v>
      </c>
      <c r="P3088" s="5">
        <v>45473</v>
      </c>
      <c r="Q3088" s="9"/>
    </row>
    <row r="3089" spans="1:17" x14ac:dyDescent="0.25">
      <c r="A3089" s="7">
        <v>2024</v>
      </c>
      <c r="B3089" s="5">
        <v>45383</v>
      </c>
      <c r="C3089" s="5">
        <v>45473</v>
      </c>
      <c r="D3089" s="9" t="s">
        <v>50</v>
      </c>
      <c r="E3089" s="7" t="s">
        <v>87</v>
      </c>
      <c r="F3089" s="9" t="s">
        <v>120</v>
      </c>
      <c r="G3089" s="9" t="s">
        <v>120</v>
      </c>
      <c r="H3089" s="9" t="s">
        <v>6192</v>
      </c>
      <c r="I3089" s="9" t="s">
        <v>2993</v>
      </c>
      <c r="J3089" s="9" t="s">
        <v>616</v>
      </c>
      <c r="K3089" s="9" t="s">
        <v>3942</v>
      </c>
      <c r="L3089" s="7" t="s">
        <v>60</v>
      </c>
      <c r="M3089" s="7" t="s">
        <v>63</v>
      </c>
      <c r="N3089" s="8" t="s">
        <v>6200</v>
      </c>
      <c r="O3089" s="7" t="s">
        <v>71</v>
      </c>
      <c r="P3089" s="5">
        <v>45473</v>
      </c>
      <c r="Q3089" s="9"/>
    </row>
    <row r="3090" spans="1:17" ht="30" x14ac:dyDescent="0.25">
      <c r="A3090" s="7">
        <v>2024</v>
      </c>
      <c r="B3090" s="5">
        <v>45383</v>
      </c>
      <c r="C3090" s="5">
        <v>45473</v>
      </c>
      <c r="D3090" s="9" t="s">
        <v>50</v>
      </c>
      <c r="E3090" s="7" t="s">
        <v>305</v>
      </c>
      <c r="F3090" s="7" t="s">
        <v>132</v>
      </c>
      <c r="G3090" s="7" t="s">
        <v>132</v>
      </c>
      <c r="H3090" s="9" t="s">
        <v>6192</v>
      </c>
      <c r="I3090" s="9" t="s">
        <v>6201</v>
      </c>
      <c r="J3090" s="9" t="s">
        <v>122</v>
      </c>
      <c r="K3090" s="9" t="s">
        <v>337</v>
      </c>
      <c r="L3090" s="7" t="s">
        <v>60</v>
      </c>
      <c r="M3090" s="7" t="s">
        <v>63</v>
      </c>
      <c r="N3090" s="8" t="s">
        <v>6202</v>
      </c>
      <c r="O3090" s="7" t="s">
        <v>71</v>
      </c>
      <c r="P3090" s="5">
        <v>45473</v>
      </c>
      <c r="Q3090" s="9"/>
    </row>
    <row r="3091" spans="1:17" x14ac:dyDescent="0.25">
      <c r="A3091" s="7">
        <v>2024</v>
      </c>
      <c r="B3091" s="5">
        <v>45383</v>
      </c>
      <c r="C3091" s="5">
        <v>45473</v>
      </c>
      <c r="D3091" s="9" t="s">
        <v>50</v>
      </c>
      <c r="E3091" s="7" t="s">
        <v>1200</v>
      </c>
      <c r="F3091" s="7" t="s">
        <v>1241</v>
      </c>
      <c r="G3091" s="7" t="s">
        <v>1241</v>
      </c>
      <c r="H3091" s="9" t="s">
        <v>6192</v>
      </c>
      <c r="I3091" s="9" t="s">
        <v>3132</v>
      </c>
      <c r="J3091" s="9" t="s">
        <v>499</v>
      </c>
      <c r="K3091" s="9" t="s">
        <v>495</v>
      </c>
      <c r="L3091" s="7" t="s">
        <v>60</v>
      </c>
      <c r="M3091" s="7" t="s">
        <v>63</v>
      </c>
      <c r="N3091" s="8" t="s">
        <v>6203</v>
      </c>
      <c r="O3091" s="7" t="s">
        <v>71</v>
      </c>
      <c r="P3091" s="5">
        <v>45473</v>
      </c>
      <c r="Q3091" s="9"/>
    </row>
    <row r="3092" spans="1:17" x14ac:dyDescent="0.25">
      <c r="A3092" s="7">
        <v>2024</v>
      </c>
      <c r="B3092" s="5">
        <v>45383</v>
      </c>
      <c r="C3092" s="5">
        <v>45473</v>
      </c>
      <c r="D3092" s="9" t="s">
        <v>50</v>
      </c>
      <c r="E3092" s="7" t="s">
        <v>87</v>
      </c>
      <c r="F3092" s="9" t="s">
        <v>120</v>
      </c>
      <c r="G3092" s="9" t="s">
        <v>120</v>
      </c>
      <c r="H3092" s="9" t="s">
        <v>6192</v>
      </c>
      <c r="I3092" s="9" t="s">
        <v>6204</v>
      </c>
      <c r="J3092" s="9" t="s">
        <v>301</v>
      </c>
      <c r="K3092" s="9" t="s">
        <v>301</v>
      </c>
      <c r="L3092" s="7" t="s">
        <v>60</v>
      </c>
      <c r="M3092" s="7" t="s">
        <v>63</v>
      </c>
      <c r="N3092" s="8" t="s">
        <v>6205</v>
      </c>
      <c r="O3092" s="7" t="s">
        <v>71</v>
      </c>
      <c r="P3092" s="5">
        <v>45473</v>
      </c>
      <c r="Q3092" s="9"/>
    </row>
    <row r="3093" spans="1:17" x14ac:dyDescent="0.25">
      <c r="A3093" s="7">
        <v>2024</v>
      </c>
      <c r="B3093" s="5">
        <v>45383</v>
      </c>
      <c r="C3093" s="5">
        <v>45473</v>
      </c>
      <c r="D3093" s="9" t="s">
        <v>50</v>
      </c>
      <c r="E3093" s="7" t="s">
        <v>87</v>
      </c>
      <c r="F3093" s="9" t="s">
        <v>120</v>
      </c>
      <c r="G3093" s="9" t="s">
        <v>120</v>
      </c>
      <c r="H3093" s="9" t="s">
        <v>6192</v>
      </c>
      <c r="I3093" s="9" t="s">
        <v>1499</v>
      </c>
      <c r="J3093" s="9" t="s">
        <v>3648</v>
      </c>
      <c r="K3093" s="9" t="s">
        <v>177</v>
      </c>
      <c r="L3093" s="7" t="s">
        <v>60</v>
      </c>
      <c r="M3093" s="7" t="s">
        <v>63</v>
      </c>
      <c r="N3093" s="8" t="s">
        <v>6206</v>
      </c>
      <c r="O3093" s="7" t="s">
        <v>71</v>
      </c>
      <c r="P3093" s="5">
        <v>45473</v>
      </c>
      <c r="Q3093" s="9"/>
    </row>
    <row r="3094" spans="1:17" x14ac:dyDescent="0.25">
      <c r="A3094" s="7">
        <v>2024</v>
      </c>
      <c r="B3094" s="5">
        <v>45383</v>
      </c>
      <c r="C3094" s="5">
        <v>45473</v>
      </c>
      <c r="D3094" s="9" t="s">
        <v>50</v>
      </c>
      <c r="E3094" s="7" t="s">
        <v>87</v>
      </c>
      <c r="F3094" s="9" t="s">
        <v>120</v>
      </c>
      <c r="G3094" s="9" t="s">
        <v>120</v>
      </c>
      <c r="H3094" s="9" t="s">
        <v>6192</v>
      </c>
      <c r="I3094" s="9" t="s">
        <v>6207</v>
      </c>
      <c r="J3094" s="9" t="s">
        <v>170</v>
      </c>
      <c r="K3094" s="9" t="s">
        <v>437</v>
      </c>
      <c r="L3094" s="7" t="s">
        <v>60</v>
      </c>
      <c r="M3094" s="7" t="s">
        <v>63</v>
      </c>
      <c r="N3094" s="8" t="s">
        <v>6208</v>
      </c>
      <c r="O3094" s="7" t="s">
        <v>71</v>
      </c>
      <c r="P3094" s="5">
        <v>45473</v>
      </c>
      <c r="Q3094" s="9"/>
    </row>
    <row r="3095" spans="1:17" x14ac:dyDescent="0.25">
      <c r="A3095" s="7">
        <v>2024</v>
      </c>
      <c r="B3095" s="5">
        <v>45383</v>
      </c>
      <c r="C3095" s="5">
        <v>45473</v>
      </c>
      <c r="D3095" s="9" t="s">
        <v>50</v>
      </c>
      <c r="E3095" s="7" t="s">
        <v>87</v>
      </c>
      <c r="F3095" s="9" t="s">
        <v>120</v>
      </c>
      <c r="G3095" s="9" t="s">
        <v>120</v>
      </c>
      <c r="H3095" s="9" t="s">
        <v>6192</v>
      </c>
      <c r="I3095" s="9" t="s">
        <v>6209</v>
      </c>
      <c r="J3095" s="9" t="s">
        <v>170</v>
      </c>
      <c r="K3095" s="9" t="s">
        <v>440</v>
      </c>
      <c r="L3095" s="7" t="s">
        <v>60</v>
      </c>
      <c r="M3095" s="7" t="s">
        <v>63</v>
      </c>
      <c r="N3095" s="8" t="s">
        <v>6210</v>
      </c>
      <c r="O3095" s="7" t="s">
        <v>71</v>
      </c>
      <c r="P3095" s="5">
        <v>45473</v>
      </c>
      <c r="Q3095" s="9"/>
    </row>
    <row r="3096" spans="1:17" x14ac:dyDescent="0.25">
      <c r="A3096" s="7">
        <v>2024</v>
      </c>
      <c r="B3096" s="5">
        <v>45383</v>
      </c>
      <c r="C3096" s="5">
        <v>45473</v>
      </c>
      <c r="D3096" s="9" t="s">
        <v>50</v>
      </c>
      <c r="E3096" s="7" t="s">
        <v>87</v>
      </c>
      <c r="F3096" s="9" t="s">
        <v>120</v>
      </c>
      <c r="G3096" s="9" t="s">
        <v>120</v>
      </c>
      <c r="H3096" s="9" t="s">
        <v>6192</v>
      </c>
      <c r="I3096" s="9" t="s">
        <v>1854</v>
      </c>
      <c r="J3096" s="9" t="s">
        <v>290</v>
      </c>
      <c r="K3096" s="9" t="s">
        <v>134</v>
      </c>
      <c r="L3096" s="7" t="s">
        <v>60</v>
      </c>
      <c r="M3096" s="7" t="s">
        <v>63</v>
      </c>
      <c r="N3096" s="8" t="s">
        <v>6211</v>
      </c>
      <c r="O3096" s="7" t="s">
        <v>71</v>
      </c>
      <c r="P3096" s="5">
        <v>45473</v>
      </c>
      <c r="Q3096" s="9"/>
    </row>
    <row r="3097" spans="1:17" x14ac:dyDescent="0.25">
      <c r="A3097" s="7">
        <v>2024</v>
      </c>
      <c r="B3097" s="5">
        <v>45383</v>
      </c>
      <c r="C3097" s="5">
        <v>45473</v>
      </c>
      <c r="D3097" s="9" t="s">
        <v>50</v>
      </c>
      <c r="E3097" s="7" t="s">
        <v>87</v>
      </c>
      <c r="F3097" s="9" t="s">
        <v>120</v>
      </c>
      <c r="G3097" s="9" t="s">
        <v>120</v>
      </c>
      <c r="H3097" s="9" t="s">
        <v>6192</v>
      </c>
      <c r="I3097" s="9" t="s">
        <v>2344</v>
      </c>
      <c r="J3097" s="9" t="s">
        <v>290</v>
      </c>
      <c r="K3097" s="9" t="s">
        <v>398</v>
      </c>
      <c r="L3097" s="7" t="s">
        <v>60</v>
      </c>
      <c r="M3097" s="7" t="s">
        <v>63</v>
      </c>
      <c r="N3097" s="8" t="s">
        <v>6212</v>
      </c>
      <c r="O3097" s="7" t="s">
        <v>71</v>
      </c>
      <c r="P3097" s="5">
        <v>45473</v>
      </c>
      <c r="Q3097" s="9"/>
    </row>
    <row r="3098" spans="1:17" x14ac:dyDescent="0.25">
      <c r="A3098" s="7">
        <v>2024</v>
      </c>
      <c r="B3098" s="5">
        <v>45383</v>
      </c>
      <c r="C3098" s="5">
        <v>45473</v>
      </c>
      <c r="D3098" s="9" t="s">
        <v>50</v>
      </c>
      <c r="E3098" s="7" t="s">
        <v>87</v>
      </c>
      <c r="F3098" s="9" t="s">
        <v>120</v>
      </c>
      <c r="G3098" s="9" t="s">
        <v>120</v>
      </c>
      <c r="H3098" s="9" t="s">
        <v>6192</v>
      </c>
      <c r="I3098" s="9" t="s">
        <v>6213</v>
      </c>
      <c r="J3098" s="9" t="s">
        <v>250</v>
      </c>
      <c r="K3098" s="9" t="s">
        <v>102</v>
      </c>
      <c r="L3098" s="7" t="s">
        <v>60</v>
      </c>
      <c r="M3098" s="7" t="s">
        <v>63</v>
      </c>
      <c r="N3098" s="8" t="s">
        <v>6214</v>
      </c>
      <c r="O3098" s="7" t="s">
        <v>71</v>
      </c>
      <c r="P3098" s="5">
        <v>45473</v>
      </c>
      <c r="Q3098" s="9"/>
    </row>
    <row r="3099" spans="1:17" x14ac:dyDescent="0.25">
      <c r="A3099" s="7">
        <v>2024</v>
      </c>
      <c r="B3099" s="5">
        <v>45383</v>
      </c>
      <c r="C3099" s="5">
        <v>45473</v>
      </c>
      <c r="D3099" s="9" t="s">
        <v>50</v>
      </c>
      <c r="E3099" s="7" t="s">
        <v>87</v>
      </c>
      <c r="F3099" s="9" t="s">
        <v>120</v>
      </c>
      <c r="G3099" s="9" t="s">
        <v>120</v>
      </c>
      <c r="H3099" s="9" t="s">
        <v>6192</v>
      </c>
      <c r="I3099" s="9" t="s">
        <v>1854</v>
      </c>
      <c r="J3099" s="9" t="s">
        <v>331</v>
      </c>
      <c r="K3099" s="9" t="s">
        <v>458</v>
      </c>
      <c r="L3099" s="7" t="s">
        <v>60</v>
      </c>
      <c r="M3099" s="7" t="s">
        <v>63</v>
      </c>
      <c r="N3099" s="8" t="s">
        <v>6215</v>
      </c>
      <c r="O3099" s="7" t="s">
        <v>71</v>
      </c>
      <c r="P3099" s="5">
        <v>45473</v>
      </c>
      <c r="Q3099" s="9"/>
    </row>
    <row r="3100" spans="1:17" x14ac:dyDescent="0.25">
      <c r="A3100" s="7">
        <v>2024</v>
      </c>
      <c r="B3100" s="5">
        <v>45383</v>
      </c>
      <c r="C3100" s="5">
        <v>45473</v>
      </c>
      <c r="D3100" s="9" t="s">
        <v>50</v>
      </c>
      <c r="E3100" s="7" t="s">
        <v>87</v>
      </c>
      <c r="F3100" s="9" t="s">
        <v>120</v>
      </c>
      <c r="G3100" s="9" t="s">
        <v>120</v>
      </c>
      <c r="H3100" s="9" t="s">
        <v>6192</v>
      </c>
      <c r="I3100" s="9" t="s">
        <v>937</v>
      </c>
      <c r="J3100" s="9" t="s">
        <v>640</v>
      </c>
      <c r="K3100" s="9" t="s">
        <v>599</v>
      </c>
      <c r="L3100" s="7" t="s">
        <v>60</v>
      </c>
      <c r="M3100" s="7" t="s">
        <v>63</v>
      </c>
      <c r="N3100" s="8" t="s">
        <v>6216</v>
      </c>
      <c r="O3100" s="7" t="s">
        <v>71</v>
      </c>
      <c r="P3100" s="5">
        <v>45473</v>
      </c>
      <c r="Q3100" s="9"/>
    </row>
    <row r="3101" spans="1:17" x14ac:dyDescent="0.25">
      <c r="A3101" s="7">
        <v>2024</v>
      </c>
      <c r="B3101" s="5">
        <v>45383</v>
      </c>
      <c r="C3101" s="5">
        <v>45473</v>
      </c>
      <c r="D3101" s="9" t="s">
        <v>50</v>
      </c>
      <c r="E3101" s="7" t="s">
        <v>87</v>
      </c>
      <c r="F3101" s="9" t="s">
        <v>2136</v>
      </c>
      <c r="G3101" s="9" t="s">
        <v>2136</v>
      </c>
      <c r="H3101" s="9" t="s">
        <v>6192</v>
      </c>
      <c r="I3101" s="9" t="s">
        <v>1072</v>
      </c>
      <c r="J3101" s="9" t="s">
        <v>224</v>
      </c>
      <c r="K3101" s="9" t="s">
        <v>1050</v>
      </c>
      <c r="L3101" s="7" t="s">
        <v>60</v>
      </c>
      <c r="M3101" s="7" t="s">
        <v>63</v>
      </c>
      <c r="N3101" s="8" t="s">
        <v>6217</v>
      </c>
      <c r="O3101" s="7" t="s">
        <v>71</v>
      </c>
      <c r="P3101" s="5">
        <v>45473</v>
      </c>
      <c r="Q3101" s="9"/>
    </row>
    <row r="3102" spans="1:17" x14ac:dyDescent="0.25">
      <c r="A3102" s="7">
        <v>2024</v>
      </c>
      <c r="B3102" s="5">
        <v>45383</v>
      </c>
      <c r="C3102" s="5">
        <v>45473</v>
      </c>
      <c r="D3102" s="9" t="s">
        <v>50</v>
      </c>
      <c r="E3102" s="7" t="s">
        <v>87</v>
      </c>
      <c r="F3102" s="9" t="s">
        <v>188</v>
      </c>
      <c r="G3102" s="7" t="s">
        <v>188</v>
      </c>
      <c r="H3102" s="9" t="s">
        <v>6192</v>
      </c>
      <c r="I3102" s="9" t="s">
        <v>6218</v>
      </c>
      <c r="J3102" s="9" t="s">
        <v>847</v>
      </c>
      <c r="K3102" s="9" t="s">
        <v>110</v>
      </c>
      <c r="L3102" s="7" t="s">
        <v>60</v>
      </c>
      <c r="M3102" s="7" t="s">
        <v>63</v>
      </c>
      <c r="N3102" s="8" t="s">
        <v>6219</v>
      </c>
      <c r="O3102" s="7" t="s">
        <v>71</v>
      </c>
      <c r="P3102" s="5">
        <v>45473</v>
      </c>
      <c r="Q3102" s="9"/>
    </row>
    <row r="3103" spans="1:17" x14ac:dyDescent="0.25">
      <c r="A3103" s="7">
        <v>2024</v>
      </c>
      <c r="B3103" s="5">
        <v>45383</v>
      </c>
      <c r="C3103" s="5">
        <v>45473</v>
      </c>
      <c r="D3103" s="9" t="s">
        <v>50</v>
      </c>
      <c r="E3103" s="7" t="s">
        <v>143</v>
      </c>
      <c r="F3103" s="9" t="s">
        <v>2970</v>
      </c>
      <c r="G3103" s="9" t="s">
        <v>2970</v>
      </c>
      <c r="H3103" s="9" t="s">
        <v>6192</v>
      </c>
      <c r="I3103" s="9" t="s">
        <v>6220</v>
      </c>
      <c r="J3103" s="9" t="s">
        <v>128</v>
      </c>
      <c r="K3103" s="9" t="s">
        <v>170</v>
      </c>
      <c r="L3103" s="7" t="s">
        <v>61</v>
      </c>
      <c r="M3103" s="7" t="s">
        <v>63</v>
      </c>
      <c r="N3103" s="8" t="s">
        <v>6221</v>
      </c>
      <c r="O3103" s="7" t="s">
        <v>71</v>
      </c>
      <c r="P3103" s="5">
        <v>45473</v>
      </c>
      <c r="Q3103" s="9"/>
    </row>
    <row r="3104" spans="1:17" ht="30" x14ac:dyDescent="0.25">
      <c r="A3104" s="7">
        <v>2024</v>
      </c>
      <c r="B3104" s="5">
        <v>45383</v>
      </c>
      <c r="C3104" s="5">
        <v>45473</v>
      </c>
      <c r="D3104" s="9" t="s">
        <v>50</v>
      </c>
      <c r="E3104" s="7" t="s">
        <v>143</v>
      </c>
      <c r="F3104" s="9" t="s">
        <v>471</v>
      </c>
      <c r="G3104" s="7" t="s">
        <v>471</v>
      </c>
      <c r="H3104" s="9" t="s">
        <v>6192</v>
      </c>
      <c r="I3104" s="9" t="s">
        <v>1618</v>
      </c>
      <c r="J3104" s="9" t="s">
        <v>392</v>
      </c>
      <c r="K3104" s="9" t="s">
        <v>129</v>
      </c>
      <c r="L3104" s="7" t="s">
        <v>60</v>
      </c>
      <c r="M3104" s="7" t="s">
        <v>63</v>
      </c>
      <c r="N3104" s="8" t="s">
        <v>6222</v>
      </c>
      <c r="O3104" s="7" t="s">
        <v>71</v>
      </c>
      <c r="P3104" s="5">
        <v>45473</v>
      </c>
      <c r="Q3104" s="9"/>
    </row>
    <row r="3105" spans="1:17" x14ac:dyDescent="0.25">
      <c r="A3105" s="7">
        <v>2024</v>
      </c>
      <c r="B3105" s="5">
        <v>45383</v>
      </c>
      <c r="C3105" s="5">
        <v>45473</v>
      </c>
      <c r="D3105" s="9" t="s">
        <v>50</v>
      </c>
      <c r="E3105" s="7" t="s">
        <v>305</v>
      </c>
      <c r="F3105" s="7" t="s">
        <v>306</v>
      </c>
      <c r="G3105" s="7" t="s">
        <v>306</v>
      </c>
      <c r="H3105" s="9" t="s">
        <v>6192</v>
      </c>
      <c r="I3105" s="9" t="s">
        <v>6223</v>
      </c>
      <c r="J3105" s="9" t="s">
        <v>1840</v>
      </c>
      <c r="K3105" s="9" t="s">
        <v>1410</v>
      </c>
      <c r="L3105" s="7" t="s">
        <v>60</v>
      </c>
      <c r="M3105" s="7" t="s">
        <v>63</v>
      </c>
      <c r="N3105" s="8" t="s">
        <v>6224</v>
      </c>
      <c r="O3105" s="7" t="s">
        <v>71</v>
      </c>
      <c r="P3105" s="5">
        <v>45473</v>
      </c>
      <c r="Q3105" s="9"/>
    </row>
    <row r="3106" spans="1:17" x14ac:dyDescent="0.25">
      <c r="A3106" s="7">
        <v>2024</v>
      </c>
      <c r="B3106" s="5">
        <v>45383</v>
      </c>
      <c r="C3106" s="5">
        <v>45473</v>
      </c>
      <c r="D3106" s="9" t="s">
        <v>50</v>
      </c>
      <c r="E3106" s="7" t="s">
        <v>87</v>
      </c>
      <c r="F3106" s="9" t="s">
        <v>120</v>
      </c>
      <c r="G3106" s="9" t="s">
        <v>120</v>
      </c>
      <c r="H3106" s="9" t="s">
        <v>6192</v>
      </c>
      <c r="I3106" s="9" t="s">
        <v>507</v>
      </c>
      <c r="J3106" s="9" t="s">
        <v>301</v>
      </c>
      <c r="K3106" s="9" t="s">
        <v>847</v>
      </c>
      <c r="L3106" s="7" t="s">
        <v>60</v>
      </c>
      <c r="M3106" s="7" t="s">
        <v>63</v>
      </c>
      <c r="N3106" s="8" t="s">
        <v>6225</v>
      </c>
      <c r="O3106" s="7" t="s">
        <v>71</v>
      </c>
      <c r="P3106" s="5">
        <v>45473</v>
      </c>
      <c r="Q3106" s="9"/>
    </row>
    <row r="3107" spans="1:17" x14ac:dyDescent="0.25">
      <c r="A3107" s="7">
        <v>2024</v>
      </c>
      <c r="B3107" s="5">
        <v>45383</v>
      </c>
      <c r="C3107" s="5">
        <v>45473</v>
      </c>
      <c r="D3107" s="9" t="s">
        <v>50</v>
      </c>
      <c r="E3107" s="7" t="s">
        <v>87</v>
      </c>
      <c r="F3107" s="9" t="s">
        <v>120</v>
      </c>
      <c r="G3107" s="9" t="s">
        <v>120</v>
      </c>
      <c r="H3107" s="9" t="s">
        <v>6192</v>
      </c>
      <c r="I3107" s="9" t="s">
        <v>632</v>
      </c>
      <c r="J3107" s="9" t="s">
        <v>301</v>
      </c>
      <c r="K3107" s="9" t="s">
        <v>1651</v>
      </c>
      <c r="L3107" s="7" t="s">
        <v>60</v>
      </c>
      <c r="M3107" s="7" t="s">
        <v>63</v>
      </c>
      <c r="N3107" s="8" t="s">
        <v>6226</v>
      </c>
      <c r="O3107" s="7" t="s">
        <v>71</v>
      </c>
      <c r="P3107" s="5">
        <v>45473</v>
      </c>
      <c r="Q3107" s="9"/>
    </row>
    <row r="3108" spans="1:17" x14ac:dyDescent="0.25">
      <c r="A3108" s="7">
        <v>2024</v>
      </c>
      <c r="B3108" s="5">
        <v>45383</v>
      </c>
      <c r="C3108" s="5">
        <v>45473</v>
      </c>
      <c r="D3108" s="9" t="s">
        <v>50</v>
      </c>
      <c r="E3108" s="7" t="s">
        <v>87</v>
      </c>
      <c r="F3108" s="9" t="s">
        <v>6227</v>
      </c>
      <c r="G3108" s="9" t="s">
        <v>6227</v>
      </c>
      <c r="H3108" s="9" t="s">
        <v>6192</v>
      </c>
      <c r="I3108" s="9" t="s">
        <v>6228</v>
      </c>
      <c r="J3108" s="9" t="s">
        <v>955</v>
      </c>
      <c r="K3108" s="9" t="s">
        <v>6229</v>
      </c>
      <c r="L3108" s="7" t="s">
        <v>60</v>
      </c>
      <c r="M3108" s="7" t="s">
        <v>63</v>
      </c>
      <c r="N3108" s="8" t="s">
        <v>6230</v>
      </c>
      <c r="O3108" s="7" t="s">
        <v>71</v>
      </c>
      <c r="P3108" s="5">
        <v>45473</v>
      </c>
      <c r="Q3108" s="9"/>
    </row>
    <row r="3109" spans="1:17" x14ac:dyDescent="0.25">
      <c r="A3109" s="7">
        <v>2024</v>
      </c>
      <c r="B3109" s="5">
        <v>45383</v>
      </c>
      <c r="C3109" s="5">
        <v>45473</v>
      </c>
      <c r="D3109" s="9" t="s">
        <v>50</v>
      </c>
      <c r="E3109" s="7" t="s">
        <v>87</v>
      </c>
      <c r="F3109" s="9" t="s">
        <v>120</v>
      </c>
      <c r="G3109" s="9" t="s">
        <v>120</v>
      </c>
      <c r="H3109" s="9" t="s">
        <v>6192</v>
      </c>
      <c r="I3109" s="9" t="s">
        <v>6231</v>
      </c>
      <c r="J3109" s="9" t="s">
        <v>847</v>
      </c>
      <c r="K3109" s="9" t="s">
        <v>107</v>
      </c>
      <c r="L3109" s="7" t="s">
        <v>60</v>
      </c>
      <c r="M3109" s="7" t="s">
        <v>63</v>
      </c>
      <c r="N3109" s="8" t="s">
        <v>6232</v>
      </c>
      <c r="O3109" s="7" t="s">
        <v>71</v>
      </c>
      <c r="P3109" s="5">
        <v>45473</v>
      </c>
      <c r="Q3109" s="9"/>
    </row>
    <row r="3110" spans="1:17" x14ac:dyDescent="0.25">
      <c r="A3110" s="7">
        <v>2024</v>
      </c>
      <c r="B3110" s="5">
        <v>45383</v>
      </c>
      <c r="C3110" s="5">
        <v>45473</v>
      </c>
      <c r="D3110" s="9" t="s">
        <v>50</v>
      </c>
      <c r="E3110" s="7" t="s">
        <v>87</v>
      </c>
      <c r="F3110" s="9" t="s">
        <v>120</v>
      </c>
      <c r="G3110" s="9" t="s">
        <v>120</v>
      </c>
      <c r="H3110" s="9" t="s">
        <v>6192</v>
      </c>
      <c r="I3110" s="9" t="s">
        <v>1706</v>
      </c>
      <c r="J3110" s="9" t="s">
        <v>110</v>
      </c>
      <c r="K3110" s="9" t="s">
        <v>398</v>
      </c>
      <c r="L3110" s="7" t="s">
        <v>60</v>
      </c>
      <c r="M3110" s="7" t="s">
        <v>63</v>
      </c>
      <c r="N3110" s="8" t="s">
        <v>6233</v>
      </c>
      <c r="O3110" s="7" t="s">
        <v>71</v>
      </c>
      <c r="P3110" s="5">
        <v>45473</v>
      </c>
      <c r="Q3110" s="9"/>
    </row>
    <row r="3111" spans="1:17" x14ac:dyDescent="0.25">
      <c r="A3111" s="7">
        <v>2024</v>
      </c>
      <c r="B3111" s="5">
        <v>45383</v>
      </c>
      <c r="C3111" s="5">
        <v>45473</v>
      </c>
      <c r="D3111" s="9" t="s">
        <v>50</v>
      </c>
      <c r="E3111" s="7" t="s">
        <v>87</v>
      </c>
      <c r="F3111" s="9" t="s">
        <v>120</v>
      </c>
      <c r="G3111" s="9" t="s">
        <v>120</v>
      </c>
      <c r="H3111" s="9" t="s">
        <v>6192</v>
      </c>
      <c r="I3111" s="9" t="s">
        <v>4779</v>
      </c>
      <c r="J3111" s="9" t="s">
        <v>1121</v>
      </c>
      <c r="K3111" s="9" t="s">
        <v>177</v>
      </c>
      <c r="L3111" s="7" t="s">
        <v>60</v>
      </c>
      <c r="M3111" s="7" t="s">
        <v>63</v>
      </c>
      <c r="N3111" s="8" t="s">
        <v>6234</v>
      </c>
      <c r="O3111" s="7" t="s">
        <v>71</v>
      </c>
      <c r="P3111" s="5">
        <v>45473</v>
      </c>
      <c r="Q3111" s="9"/>
    </row>
    <row r="3112" spans="1:17" x14ac:dyDescent="0.25">
      <c r="A3112" s="7">
        <v>2024</v>
      </c>
      <c r="B3112" s="5">
        <v>45383</v>
      </c>
      <c r="C3112" s="5">
        <v>45473</v>
      </c>
      <c r="D3112" s="9" t="s">
        <v>50</v>
      </c>
      <c r="E3112" s="7" t="s">
        <v>87</v>
      </c>
      <c r="F3112" s="9" t="s">
        <v>172</v>
      </c>
      <c r="G3112" s="9" t="s">
        <v>172</v>
      </c>
      <c r="H3112" s="9" t="s">
        <v>6192</v>
      </c>
      <c r="I3112" s="9" t="s">
        <v>6235</v>
      </c>
      <c r="J3112" s="9" t="s">
        <v>389</v>
      </c>
      <c r="K3112" s="9" t="s">
        <v>278</v>
      </c>
      <c r="L3112" s="7" t="s">
        <v>60</v>
      </c>
      <c r="M3112" s="7" t="s">
        <v>63</v>
      </c>
      <c r="N3112" s="8" t="s">
        <v>6236</v>
      </c>
      <c r="O3112" s="7" t="s">
        <v>71</v>
      </c>
      <c r="P3112" s="5">
        <v>45473</v>
      </c>
      <c r="Q3112" s="9"/>
    </row>
    <row r="3113" spans="1:17" x14ac:dyDescent="0.25">
      <c r="A3113" s="7">
        <v>2024</v>
      </c>
      <c r="B3113" s="5">
        <v>45383</v>
      </c>
      <c r="C3113" s="5">
        <v>45473</v>
      </c>
      <c r="D3113" s="9" t="s">
        <v>50</v>
      </c>
      <c r="E3113" s="7" t="s">
        <v>87</v>
      </c>
      <c r="F3113" s="9" t="s">
        <v>172</v>
      </c>
      <c r="G3113" s="9" t="s">
        <v>172</v>
      </c>
      <c r="H3113" s="9" t="s">
        <v>6192</v>
      </c>
      <c r="I3113" s="9" t="s">
        <v>6237</v>
      </c>
      <c r="J3113" s="9" t="s">
        <v>1865</v>
      </c>
      <c r="K3113" s="9" t="s">
        <v>290</v>
      </c>
      <c r="L3113" s="7" t="s">
        <v>60</v>
      </c>
      <c r="M3113" s="7" t="s">
        <v>63</v>
      </c>
      <c r="N3113" s="8" t="s">
        <v>6238</v>
      </c>
      <c r="O3113" s="7" t="s">
        <v>71</v>
      </c>
      <c r="P3113" s="5">
        <v>45473</v>
      </c>
      <c r="Q3113" s="9"/>
    </row>
    <row r="3114" spans="1:17" x14ac:dyDescent="0.25">
      <c r="A3114" s="7">
        <v>2024</v>
      </c>
      <c r="B3114" s="5">
        <v>45383</v>
      </c>
      <c r="C3114" s="5">
        <v>45473</v>
      </c>
      <c r="D3114" s="9" t="s">
        <v>50</v>
      </c>
      <c r="E3114" s="7" t="s">
        <v>87</v>
      </c>
      <c r="F3114" s="9" t="s">
        <v>172</v>
      </c>
      <c r="G3114" s="9" t="s">
        <v>172</v>
      </c>
      <c r="H3114" s="9" t="s">
        <v>6192</v>
      </c>
      <c r="I3114" s="9" t="s">
        <v>6239</v>
      </c>
      <c r="J3114" s="9" t="s">
        <v>128</v>
      </c>
      <c r="K3114" s="9" t="s">
        <v>209</v>
      </c>
      <c r="L3114" s="7" t="s">
        <v>60</v>
      </c>
      <c r="M3114" s="7" t="s">
        <v>63</v>
      </c>
      <c r="N3114" s="8" t="s">
        <v>6240</v>
      </c>
      <c r="O3114" s="7" t="s">
        <v>71</v>
      </c>
      <c r="P3114" s="5">
        <v>45473</v>
      </c>
      <c r="Q3114" s="9"/>
    </row>
    <row r="3115" spans="1:17" x14ac:dyDescent="0.25">
      <c r="A3115" s="7">
        <v>2024</v>
      </c>
      <c r="B3115" s="5">
        <v>45383</v>
      </c>
      <c r="C3115" s="5">
        <v>45473</v>
      </c>
      <c r="D3115" s="9" t="s">
        <v>50</v>
      </c>
      <c r="E3115" s="7" t="s">
        <v>87</v>
      </c>
      <c r="F3115" s="9" t="s">
        <v>120</v>
      </c>
      <c r="G3115" s="9" t="s">
        <v>120</v>
      </c>
      <c r="H3115" s="9" t="s">
        <v>6192</v>
      </c>
      <c r="I3115" s="9" t="s">
        <v>6241</v>
      </c>
      <c r="J3115" s="9" t="s">
        <v>170</v>
      </c>
      <c r="K3115" s="9" t="s">
        <v>785</v>
      </c>
      <c r="L3115" s="7" t="s">
        <v>60</v>
      </c>
      <c r="M3115" s="7" t="s">
        <v>63</v>
      </c>
      <c r="N3115" s="8" t="s">
        <v>6242</v>
      </c>
      <c r="O3115" s="7" t="s">
        <v>71</v>
      </c>
      <c r="P3115" s="5">
        <v>45473</v>
      </c>
      <c r="Q3115" s="9"/>
    </row>
    <row r="3116" spans="1:17" x14ac:dyDescent="0.25">
      <c r="A3116" s="7">
        <v>2024</v>
      </c>
      <c r="B3116" s="5">
        <v>45383</v>
      </c>
      <c r="C3116" s="5">
        <v>45473</v>
      </c>
      <c r="D3116" s="9" t="s">
        <v>50</v>
      </c>
      <c r="E3116" s="7" t="s">
        <v>87</v>
      </c>
      <c r="F3116" s="9" t="s">
        <v>120</v>
      </c>
      <c r="G3116" s="9" t="s">
        <v>120</v>
      </c>
      <c r="H3116" s="9" t="s">
        <v>6192</v>
      </c>
      <c r="I3116" s="9" t="s">
        <v>2291</v>
      </c>
      <c r="J3116" s="9" t="s">
        <v>250</v>
      </c>
      <c r="K3116" s="9" t="s">
        <v>253</v>
      </c>
      <c r="L3116" s="7" t="s">
        <v>60</v>
      </c>
      <c r="M3116" s="7" t="s">
        <v>63</v>
      </c>
      <c r="N3116" s="8" t="s">
        <v>6243</v>
      </c>
      <c r="O3116" s="7" t="s">
        <v>71</v>
      </c>
      <c r="P3116" s="5">
        <v>45473</v>
      </c>
      <c r="Q3116" s="9"/>
    </row>
    <row r="3117" spans="1:17" x14ac:dyDescent="0.25">
      <c r="A3117" s="7">
        <v>2024</v>
      </c>
      <c r="B3117" s="5">
        <v>45383</v>
      </c>
      <c r="C3117" s="5">
        <v>45473</v>
      </c>
      <c r="D3117" s="9" t="s">
        <v>50</v>
      </c>
      <c r="E3117" s="7" t="s">
        <v>87</v>
      </c>
      <c r="F3117" s="9" t="s">
        <v>120</v>
      </c>
      <c r="G3117" s="9" t="s">
        <v>120</v>
      </c>
      <c r="H3117" s="9" t="s">
        <v>6192</v>
      </c>
      <c r="I3117" s="9" t="s">
        <v>6244</v>
      </c>
      <c r="J3117" s="9" t="s">
        <v>1228</v>
      </c>
      <c r="K3117" s="9" t="s">
        <v>562</v>
      </c>
      <c r="L3117" s="7" t="s">
        <v>60</v>
      </c>
      <c r="M3117" s="7" t="s">
        <v>63</v>
      </c>
      <c r="N3117" s="8" t="s">
        <v>6245</v>
      </c>
      <c r="O3117" s="7" t="s">
        <v>71</v>
      </c>
      <c r="P3117" s="5">
        <v>45473</v>
      </c>
      <c r="Q3117" s="9"/>
    </row>
    <row r="3118" spans="1:17" x14ac:dyDescent="0.25">
      <c r="A3118" s="7">
        <v>2024</v>
      </c>
      <c r="B3118" s="5">
        <v>45383</v>
      </c>
      <c r="C3118" s="5">
        <v>45473</v>
      </c>
      <c r="D3118" s="9" t="s">
        <v>50</v>
      </c>
      <c r="E3118" s="7" t="s">
        <v>87</v>
      </c>
      <c r="F3118" s="9" t="s">
        <v>120</v>
      </c>
      <c r="G3118" s="9" t="s">
        <v>120</v>
      </c>
      <c r="H3118" s="9" t="s">
        <v>6192</v>
      </c>
      <c r="I3118" s="9" t="s">
        <v>6246</v>
      </c>
      <c r="J3118" s="9" t="s">
        <v>5509</v>
      </c>
      <c r="K3118" s="9" t="s">
        <v>657</v>
      </c>
      <c r="L3118" s="7" t="s">
        <v>60</v>
      </c>
      <c r="M3118" s="7" t="s">
        <v>63</v>
      </c>
      <c r="N3118" s="8" t="s">
        <v>6247</v>
      </c>
      <c r="O3118" s="7" t="s">
        <v>71</v>
      </c>
      <c r="P3118" s="5">
        <v>45473</v>
      </c>
      <c r="Q3118" s="9"/>
    </row>
    <row r="3119" spans="1:17" x14ac:dyDescent="0.25">
      <c r="A3119" s="7">
        <v>2024</v>
      </c>
      <c r="B3119" s="5">
        <v>45383</v>
      </c>
      <c r="C3119" s="5">
        <v>45473</v>
      </c>
      <c r="D3119" s="9" t="s">
        <v>50</v>
      </c>
      <c r="E3119" s="7" t="s">
        <v>87</v>
      </c>
      <c r="F3119" s="9" t="s">
        <v>172</v>
      </c>
      <c r="G3119" s="9" t="s">
        <v>172</v>
      </c>
      <c r="H3119" s="9" t="s">
        <v>6192</v>
      </c>
      <c r="I3119" s="9" t="s">
        <v>6248</v>
      </c>
      <c r="J3119" s="9" t="s">
        <v>4039</v>
      </c>
      <c r="K3119" s="9" t="s">
        <v>170</v>
      </c>
      <c r="L3119" s="7" t="s">
        <v>60</v>
      </c>
      <c r="M3119" s="7" t="s">
        <v>63</v>
      </c>
      <c r="N3119" s="8" t="s">
        <v>6249</v>
      </c>
      <c r="O3119" s="7" t="s">
        <v>71</v>
      </c>
      <c r="P3119" s="5">
        <v>45473</v>
      </c>
      <c r="Q3119" s="9"/>
    </row>
    <row r="3120" spans="1:17" x14ac:dyDescent="0.25">
      <c r="A3120" s="7">
        <v>2024</v>
      </c>
      <c r="B3120" s="5">
        <v>45383</v>
      </c>
      <c r="C3120" s="5">
        <v>45473</v>
      </c>
      <c r="D3120" s="9" t="s">
        <v>50</v>
      </c>
      <c r="E3120" s="7" t="s">
        <v>87</v>
      </c>
      <c r="F3120" s="9" t="s">
        <v>172</v>
      </c>
      <c r="G3120" s="9" t="s">
        <v>172</v>
      </c>
      <c r="H3120" s="9" t="s">
        <v>6192</v>
      </c>
      <c r="I3120" s="9" t="s">
        <v>1821</v>
      </c>
      <c r="J3120" s="9" t="s">
        <v>1497</v>
      </c>
      <c r="K3120" s="9" t="s">
        <v>230</v>
      </c>
      <c r="L3120" s="7" t="s">
        <v>60</v>
      </c>
      <c r="M3120" s="7" t="s">
        <v>63</v>
      </c>
      <c r="N3120" s="8" t="s">
        <v>6250</v>
      </c>
      <c r="O3120" s="7" t="s">
        <v>71</v>
      </c>
      <c r="P3120" s="5">
        <v>45473</v>
      </c>
      <c r="Q3120" s="9"/>
    </row>
    <row r="3121" spans="1:17" x14ac:dyDescent="0.25">
      <c r="A3121" s="7">
        <v>2024</v>
      </c>
      <c r="B3121" s="5">
        <v>45383</v>
      </c>
      <c r="C3121" s="5">
        <v>45473</v>
      </c>
      <c r="D3121" s="9" t="s">
        <v>50</v>
      </c>
      <c r="E3121" s="7" t="s">
        <v>87</v>
      </c>
      <c r="F3121" s="9" t="s">
        <v>172</v>
      </c>
      <c r="G3121" s="9" t="s">
        <v>172</v>
      </c>
      <c r="H3121" s="9" t="s">
        <v>6192</v>
      </c>
      <c r="I3121" s="9" t="s">
        <v>1085</v>
      </c>
      <c r="J3121" s="9" t="s">
        <v>1497</v>
      </c>
      <c r="K3121" s="9" t="s">
        <v>230</v>
      </c>
      <c r="L3121" s="7" t="s">
        <v>60</v>
      </c>
      <c r="M3121" s="7" t="s">
        <v>63</v>
      </c>
      <c r="N3121" s="8" t="s">
        <v>6251</v>
      </c>
      <c r="O3121" s="7" t="s">
        <v>71</v>
      </c>
      <c r="P3121" s="5">
        <v>45473</v>
      </c>
      <c r="Q3121" s="9"/>
    </row>
    <row r="3122" spans="1:17" ht="45" x14ac:dyDescent="0.25">
      <c r="A3122" s="7">
        <v>2024</v>
      </c>
      <c r="B3122" s="5">
        <v>45383</v>
      </c>
      <c r="C3122" s="5">
        <v>45473</v>
      </c>
      <c r="D3122" s="9" t="s">
        <v>50</v>
      </c>
      <c r="E3122" s="7" t="s">
        <v>143</v>
      </c>
      <c r="F3122" s="9" t="s">
        <v>314</v>
      </c>
      <c r="G3122" s="9" t="s">
        <v>314</v>
      </c>
      <c r="H3122" s="9" t="s">
        <v>6192</v>
      </c>
      <c r="I3122" s="9" t="s">
        <v>6252</v>
      </c>
      <c r="J3122" s="9" t="s">
        <v>326</v>
      </c>
      <c r="K3122" s="9" t="s">
        <v>398</v>
      </c>
      <c r="L3122" s="7" t="s">
        <v>60</v>
      </c>
      <c r="M3122" s="7" t="s">
        <v>63</v>
      </c>
      <c r="N3122" s="8" t="s">
        <v>6253</v>
      </c>
      <c r="O3122" s="7" t="s">
        <v>71</v>
      </c>
      <c r="P3122" s="5">
        <v>45473</v>
      </c>
      <c r="Q3122" s="9"/>
    </row>
    <row r="3123" spans="1:17" ht="45" x14ac:dyDescent="0.25">
      <c r="A3123" s="7">
        <v>2024</v>
      </c>
      <c r="B3123" s="5">
        <v>45383</v>
      </c>
      <c r="C3123" s="5">
        <v>45473</v>
      </c>
      <c r="D3123" s="9" t="s">
        <v>50</v>
      </c>
      <c r="E3123" s="7" t="s">
        <v>143</v>
      </c>
      <c r="F3123" s="9" t="s">
        <v>314</v>
      </c>
      <c r="G3123" s="9" t="s">
        <v>314</v>
      </c>
      <c r="H3123" s="9" t="s">
        <v>6192</v>
      </c>
      <c r="I3123" s="9" t="s">
        <v>6254</v>
      </c>
      <c r="J3123" s="9" t="s">
        <v>236</v>
      </c>
      <c r="K3123" s="9" t="s">
        <v>331</v>
      </c>
      <c r="L3123" s="7" t="s">
        <v>61</v>
      </c>
      <c r="M3123" s="7" t="s">
        <v>63</v>
      </c>
      <c r="N3123" s="8" t="s">
        <v>6255</v>
      </c>
      <c r="O3123" s="7" t="s">
        <v>71</v>
      </c>
      <c r="P3123" s="5">
        <v>45473</v>
      </c>
      <c r="Q3123" s="9"/>
    </row>
    <row r="3124" spans="1:17" x14ac:dyDescent="0.25">
      <c r="A3124" s="7">
        <v>2024</v>
      </c>
      <c r="B3124" s="5">
        <v>45383</v>
      </c>
      <c r="C3124" s="5">
        <v>45473</v>
      </c>
      <c r="D3124" s="9" t="s">
        <v>50</v>
      </c>
      <c r="E3124" s="7" t="s">
        <v>4027</v>
      </c>
      <c r="F3124" s="9" t="s">
        <v>5353</v>
      </c>
      <c r="G3124" s="9" t="s">
        <v>5353</v>
      </c>
      <c r="H3124" s="9" t="s">
        <v>6192</v>
      </c>
      <c r="I3124" s="9" t="s">
        <v>121</v>
      </c>
      <c r="J3124" s="9" t="s">
        <v>203</v>
      </c>
      <c r="K3124" s="9" t="s">
        <v>1263</v>
      </c>
      <c r="L3124" s="7" t="s">
        <v>60</v>
      </c>
      <c r="M3124" s="7" t="s">
        <v>63</v>
      </c>
      <c r="N3124" s="8" t="s">
        <v>6256</v>
      </c>
      <c r="O3124" s="7" t="s">
        <v>71</v>
      </c>
      <c r="P3124" s="5">
        <v>45473</v>
      </c>
      <c r="Q3124" s="9"/>
    </row>
    <row r="3125" spans="1:17" x14ac:dyDescent="0.25">
      <c r="A3125" s="7">
        <v>2024</v>
      </c>
      <c r="B3125" s="5">
        <v>45383</v>
      </c>
      <c r="C3125" s="5">
        <v>45473</v>
      </c>
      <c r="D3125" s="9" t="s">
        <v>50</v>
      </c>
      <c r="E3125" s="7" t="s">
        <v>87</v>
      </c>
      <c r="F3125" s="9" t="s">
        <v>6257</v>
      </c>
      <c r="G3125" s="7" t="s">
        <v>6258</v>
      </c>
      <c r="H3125" s="9" t="s">
        <v>6192</v>
      </c>
      <c r="I3125" s="9" t="s">
        <v>6259</v>
      </c>
      <c r="J3125" s="9" t="s">
        <v>177</v>
      </c>
      <c r="K3125" s="9" t="s">
        <v>177</v>
      </c>
      <c r="L3125" s="7" t="s">
        <v>60</v>
      </c>
      <c r="M3125" s="7" t="s">
        <v>63</v>
      </c>
      <c r="N3125" s="8" t="s">
        <v>6260</v>
      </c>
      <c r="O3125" s="7" t="s">
        <v>71</v>
      </c>
      <c r="P3125" s="5">
        <v>45473</v>
      </c>
      <c r="Q3125" s="9"/>
    </row>
    <row r="3126" spans="1:17" x14ac:dyDescent="0.25">
      <c r="A3126" s="7">
        <v>2024</v>
      </c>
      <c r="B3126" s="5">
        <v>45383</v>
      </c>
      <c r="C3126" s="5">
        <v>45473</v>
      </c>
      <c r="D3126" s="9" t="s">
        <v>50</v>
      </c>
      <c r="E3126" s="7" t="s">
        <v>87</v>
      </c>
      <c r="F3126" s="9" t="s">
        <v>120</v>
      </c>
      <c r="G3126" s="9" t="s">
        <v>120</v>
      </c>
      <c r="H3126" s="9" t="s">
        <v>6192</v>
      </c>
      <c r="I3126" s="9" t="s">
        <v>6261</v>
      </c>
      <c r="J3126" s="9" t="s">
        <v>1280</v>
      </c>
      <c r="K3126" s="9" t="s">
        <v>326</v>
      </c>
      <c r="L3126" s="7" t="s">
        <v>60</v>
      </c>
      <c r="M3126" s="7" t="s">
        <v>63</v>
      </c>
      <c r="N3126" s="8" t="s">
        <v>6262</v>
      </c>
      <c r="O3126" s="7" t="s">
        <v>71</v>
      </c>
      <c r="P3126" s="5">
        <v>45473</v>
      </c>
      <c r="Q3126" s="9"/>
    </row>
    <row r="3127" spans="1:17" x14ac:dyDescent="0.25">
      <c r="A3127" s="7">
        <v>2024</v>
      </c>
      <c r="B3127" s="5">
        <v>45383</v>
      </c>
      <c r="C3127" s="5">
        <v>45473</v>
      </c>
      <c r="D3127" s="9" t="s">
        <v>50</v>
      </c>
      <c r="E3127" s="7" t="s">
        <v>87</v>
      </c>
      <c r="F3127" s="9" t="s">
        <v>120</v>
      </c>
      <c r="G3127" s="9" t="s">
        <v>120</v>
      </c>
      <c r="H3127" s="9" t="s">
        <v>6192</v>
      </c>
      <c r="I3127" s="9" t="s">
        <v>6263</v>
      </c>
      <c r="J3127" s="9" t="s">
        <v>590</v>
      </c>
      <c r="K3127" s="9" t="s">
        <v>398</v>
      </c>
      <c r="L3127" s="7" t="s">
        <v>60</v>
      </c>
      <c r="M3127" s="7" t="s">
        <v>63</v>
      </c>
      <c r="N3127" s="8" t="s">
        <v>6264</v>
      </c>
      <c r="O3127" s="7" t="s">
        <v>71</v>
      </c>
      <c r="P3127" s="5">
        <v>45473</v>
      </c>
      <c r="Q3127" s="9"/>
    </row>
    <row r="3128" spans="1:17" x14ac:dyDescent="0.25">
      <c r="A3128" s="7">
        <v>2024</v>
      </c>
      <c r="B3128" s="5">
        <v>45383</v>
      </c>
      <c r="C3128" s="5">
        <v>45473</v>
      </c>
      <c r="D3128" s="9" t="s">
        <v>50</v>
      </c>
      <c r="E3128" s="7" t="s">
        <v>87</v>
      </c>
      <c r="F3128" s="9" t="s">
        <v>95</v>
      </c>
      <c r="G3128" s="7" t="s">
        <v>95</v>
      </c>
      <c r="H3128" s="9" t="s">
        <v>6192</v>
      </c>
      <c r="I3128" s="9" t="s">
        <v>2982</v>
      </c>
      <c r="J3128" s="9" t="s">
        <v>6265</v>
      </c>
      <c r="K3128" s="9" t="s">
        <v>2299</v>
      </c>
      <c r="L3128" s="7" t="s">
        <v>60</v>
      </c>
      <c r="M3128" s="7" t="s">
        <v>63</v>
      </c>
      <c r="N3128" s="8" t="s">
        <v>6266</v>
      </c>
      <c r="O3128" s="7" t="s">
        <v>71</v>
      </c>
      <c r="P3128" s="5">
        <v>45473</v>
      </c>
      <c r="Q3128" s="9"/>
    </row>
    <row r="3129" spans="1:17" x14ac:dyDescent="0.25">
      <c r="A3129" s="7">
        <v>2024</v>
      </c>
      <c r="B3129" s="5">
        <v>45383</v>
      </c>
      <c r="C3129" s="5">
        <v>45473</v>
      </c>
      <c r="D3129" s="9" t="s">
        <v>50</v>
      </c>
      <c r="E3129" s="7" t="s">
        <v>87</v>
      </c>
      <c r="F3129" s="9" t="s">
        <v>161</v>
      </c>
      <c r="G3129" s="7" t="s">
        <v>161</v>
      </c>
      <c r="H3129" s="9" t="s">
        <v>6192</v>
      </c>
      <c r="I3129" s="9" t="s">
        <v>3132</v>
      </c>
      <c r="J3129" s="9" t="s">
        <v>297</v>
      </c>
      <c r="K3129" s="9" t="s">
        <v>6267</v>
      </c>
      <c r="L3129" s="7" t="s">
        <v>60</v>
      </c>
      <c r="M3129" s="7" t="s">
        <v>63</v>
      </c>
      <c r="N3129" s="8" t="s">
        <v>6268</v>
      </c>
      <c r="O3129" s="7" t="s">
        <v>71</v>
      </c>
      <c r="P3129" s="5">
        <v>45473</v>
      </c>
      <c r="Q3129" s="9"/>
    </row>
    <row r="3130" spans="1:17" x14ac:dyDescent="0.25">
      <c r="A3130" s="7">
        <v>2024</v>
      </c>
      <c r="B3130" s="5">
        <v>45383</v>
      </c>
      <c r="C3130" s="5">
        <v>45473</v>
      </c>
      <c r="D3130" s="9" t="s">
        <v>50</v>
      </c>
      <c r="E3130" s="7" t="s">
        <v>87</v>
      </c>
      <c r="F3130" s="9" t="s">
        <v>172</v>
      </c>
      <c r="G3130" s="9" t="s">
        <v>172</v>
      </c>
      <c r="H3130" s="9" t="s">
        <v>6192</v>
      </c>
      <c r="I3130" s="9" t="s">
        <v>123</v>
      </c>
      <c r="J3130" s="9" t="s">
        <v>102</v>
      </c>
      <c r="K3130" s="9" t="s">
        <v>134</v>
      </c>
      <c r="L3130" s="7" t="s">
        <v>60</v>
      </c>
      <c r="M3130" s="7" t="s">
        <v>63</v>
      </c>
      <c r="N3130" s="8" t="s">
        <v>6269</v>
      </c>
      <c r="O3130" s="7" t="s">
        <v>71</v>
      </c>
      <c r="P3130" s="5">
        <v>45473</v>
      </c>
      <c r="Q3130" s="9"/>
    </row>
    <row r="3131" spans="1:17" x14ac:dyDescent="0.25">
      <c r="A3131" s="7">
        <v>2024</v>
      </c>
      <c r="B3131" s="5">
        <v>45383</v>
      </c>
      <c r="C3131" s="5">
        <v>45473</v>
      </c>
      <c r="D3131" s="9" t="s">
        <v>50</v>
      </c>
      <c r="E3131" s="7" t="s">
        <v>87</v>
      </c>
      <c r="F3131" s="9" t="s">
        <v>172</v>
      </c>
      <c r="G3131" s="9" t="s">
        <v>172</v>
      </c>
      <c r="H3131" s="9" t="s">
        <v>6192</v>
      </c>
      <c r="I3131" s="9" t="s">
        <v>6270</v>
      </c>
      <c r="J3131" s="9" t="s">
        <v>664</v>
      </c>
      <c r="K3131" s="9" t="s">
        <v>318</v>
      </c>
      <c r="L3131" s="7" t="s">
        <v>60</v>
      </c>
      <c r="M3131" s="7" t="s">
        <v>63</v>
      </c>
      <c r="N3131" s="8" t="s">
        <v>6271</v>
      </c>
      <c r="O3131" s="7" t="s">
        <v>71</v>
      </c>
      <c r="P3131" s="5">
        <v>45473</v>
      </c>
      <c r="Q3131" s="9"/>
    </row>
    <row r="3132" spans="1:17" x14ac:dyDescent="0.25">
      <c r="A3132" s="7">
        <v>2024</v>
      </c>
      <c r="B3132" s="5">
        <v>45383</v>
      </c>
      <c r="C3132" s="5">
        <v>45473</v>
      </c>
      <c r="D3132" s="9" t="s">
        <v>50</v>
      </c>
      <c r="E3132" s="7" t="s">
        <v>87</v>
      </c>
      <c r="F3132" s="9" t="s">
        <v>172</v>
      </c>
      <c r="G3132" s="9" t="s">
        <v>172</v>
      </c>
      <c r="H3132" s="9" t="s">
        <v>6192</v>
      </c>
      <c r="I3132" s="9" t="s">
        <v>6272</v>
      </c>
      <c r="J3132" s="9" t="s">
        <v>437</v>
      </c>
      <c r="K3132" s="9" t="s">
        <v>236</v>
      </c>
      <c r="L3132" s="7" t="s">
        <v>60</v>
      </c>
      <c r="M3132" s="7" t="s">
        <v>62</v>
      </c>
      <c r="N3132" s="8" t="s">
        <v>6273</v>
      </c>
      <c r="O3132" s="7" t="s">
        <v>71</v>
      </c>
      <c r="P3132" s="5">
        <v>45473</v>
      </c>
      <c r="Q3132" s="9"/>
    </row>
    <row r="3133" spans="1:17" x14ac:dyDescent="0.25">
      <c r="A3133" s="7">
        <v>2024</v>
      </c>
      <c r="B3133" s="5">
        <v>45383</v>
      </c>
      <c r="C3133" s="5">
        <v>45473</v>
      </c>
      <c r="D3133" s="9" t="s">
        <v>50</v>
      </c>
      <c r="E3133" s="7" t="s">
        <v>87</v>
      </c>
      <c r="F3133" s="9" t="s">
        <v>172</v>
      </c>
      <c r="G3133" s="9" t="s">
        <v>172</v>
      </c>
      <c r="H3133" s="9" t="s">
        <v>6192</v>
      </c>
      <c r="I3133" s="9" t="s">
        <v>6272</v>
      </c>
      <c r="J3133" s="9" t="s">
        <v>437</v>
      </c>
      <c r="K3133" s="9" t="s">
        <v>236</v>
      </c>
      <c r="L3133" s="7" t="s">
        <v>60</v>
      </c>
      <c r="M3133" s="7" t="s">
        <v>63</v>
      </c>
      <c r="N3133" s="8" t="s">
        <v>6274</v>
      </c>
      <c r="O3133" s="7" t="s">
        <v>71</v>
      </c>
      <c r="P3133" s="5">
        <v>45473</v>
      </c>
      <c r="Q3133" s="9"/>
    </row>
    <row r="3134" spans="1:17" x14ac:dyDescent="0.25">
      <c r="A3134" s="7">
        <v>2024</v>
      </c>
      <c r="B3134" s="5">
        <v>45383</v>
      </c>
      <c r="C3134" s="5">
        <v>45473</v>
      </c>
      <c r="D3134" s="9" t="s">
        <v>50</v>
      </c>
      <c r="E3134" s="7" t="s">
        <v>87</v>
      </c>
      <c r="F3134" s="7" t="s">
        <v>95</v>
      </c>
      <c r="G3134" s="7" t="s">
        <v>95</v>
      </c>
      <c r="H3134" s="9" t="s">
        <v>6192</v>
      </c>
      <c r="I3134" s="9" t="s">
        <v>6275</v>
      </c>
      <c r="J3134" s="9" t="s">
        <v>437</v>
      </c>
      <c r="K3134" s="9" t="s">
        <v>349</v>
      </c>
      <c r="L3134" s="7" t="s">
        <v>61</v>
      </c>
      <c r="M3134" s="7" t="s">
        <v>62</v>
      </c>
      <c r="N3134" s="8" t="s">
        <v>6276</v>
      </c>
      <c r="O3134" s="7" t="s">
        <v>71</v>
      </c>
      <c r="P3134" s="5">
        <v>45473</v>
      </c>
      <c r="Q3134" s="9"/>
    </row>
    <row r="3135" spans="1:17" x14ac:dyDescent="0.25">
      <c r="A3135" s="7">
        <v>2024</v>
      </c>
      <c r="B3135" s="5">
        <v>45383</v>
      </c>
      <c r="C3135" s="5">
        <v>45473</v>
      </c>
      <c r="D3135" s="9" t="s">
        <v>50</v>
      </c>
      <c r="E3135" s="7" t="s">
        <v>87</v>
      </c>
      <c r="F3135" s="7" t="s">
        <v>95</v>
      </c>
      <c r="G3135" s="7" t="s">
        <v>95</v>
      </c>
      <c r="H3135" s="9" t="s">
        <v>6192</v>
      </c>
      <c r="I3135" s="9" t="s">
        <v>6277</v>
      </c>
      <c r="J3135" s="9" t="s">
        <v>102</v>
      </c>
      <c r="K3135" s="9" t="s">
        <v>224</v>
      </c>
      <c r="L3135" s="7" t="s">
        <v>60</v>
      </c>
      <c r="M3135" s="7" t="s">
        <v>62</v>
      </c>
      <c r="N3135" s="8" t="s">
        <v>6278</v>
      </c>
      <c r="O3135" s="7" t="s">
        <v>71</v>
      </c>
      <c r="P3135" s="5">
        <v>45473</v>
      </c>
      <c r="Q3135" s="9"/>
    </row>
    <row r="3136" spans="1:17" x14ac:dyDescent="0.25">
      <c r="A3136" s="7">
        <v>2024</v>
      </c>
      <c r="B3136" s="5">
        <v>45383</v>
      </c>
      <c r="C3136" s="5">
        <v>45473</v>
      </c>
      <c r="D3136" s="9" t="s">
        <v>50</v>
      </c>
      <c r="E3136" s="7" t="s">
        <v>87</v>
      </c>
      <c r="F3136" s="7" t="s">
        <v>95</v>
      </c>
      <c r="G3136" s="7" t="s">
        <v>95</v>
      </c>
      <c r="H3136" s="9" t="s">
        <v>6192</v>
      </c>
      <c r="I3136" s="9" t="s">
        <v>6277</v>
      </c>
      <c r="J3136" s="9" t="s">
        <v>102</v>
      </c>
      <c r="K3136" s="9" t="s">
        <v>224</v>
      </c>
      <c r="L3136" s="7" t="s">
        <v>60</v>
      </c>
      <c r="M3136" s="7" t="s">
        <v>63</v>
      </c>
      <c r="N3136" s="8" t="s">
        <v>6279</v>
      </c>
      <c r="O3136" s="7" t="s">
        <v>71</v>
      </c>
      <c r="P3136" s="5">
        <v>45473</v>
      </c>
      <c r="Q3136" s="9"/>
    </row>
    <row r="3137" spans="1:17" x14ac:dyDescent="0.25">
      <c r="A3137" s="7">
        <v>2024</v>
      </c>
      <c r="B3137" s="5">
        <v>45383</v>
      </c>
      <c r="C3137" s="5">
        <v>45473</v>
      </c>
      <c r="D3137" s="9" t="s">
        <v>50</v>
      </c>
      <c r="E3137" s="7" t="s">
        <v>87</v>
      </c>
      <c r="F3137" s="9" t="s">
        <v>172</v>
      </c>
      <c r="G3137" s="9" t="s">
        <v>172</v>
      </c>
      <c r="H3137" s="9" t="s">
        <v>6192</v>
      </c>
      <c r="I3137" s="9" t="s">
        <v>571</v>
      </c>
      <c r="J3137" s="9" t="s">
        <v>134</v>
      </c>
      <c r="K3137" s="9" t="s">
        <v>1010</v>
      </c>
      <c r="L3137" s="7" t="s">
        <v>60</v>
      </c>
      <c r="M3137" s="7" t="s">
        <v>62</v>
      </c>
      <c r="N3137" s="8" t="s">
        <v>6280</v>
      </c>
      <c r="O3137" s="7" t="s">
        <v>71</v>
      </c>
      <c r="P3137" s="5">
        <v>45473</v>
      </c>
      <c r="Q3137" s="9"/>
    </row>
    <row r="3138" spans="1:17" x14ac:dyDescent="0.25">
      <c r="A3138" s="7">
        <v>2024</v>
      </c>
      <c r="B3138" s="5">
        <v>45383</v>
      </c>
      <c r="C3138" s="5">
        <v>45473</v>
      </c>
      <c r="D3138" s="9" t="s">
        <v>50</v>
      </c>
      <c r="E3138" s="7" t="s">
        <v>87</v>
      </c>
      <c r="F3138" s="9" t="s">
        <v>172</v>
      </c>
      <c r="G3138" s="9" t="s">
        <v>172</v>
      </c>
      <c r="H3138" s="9" t="s">
        <v>6192</v>
      </c>
      <c r="I3138" s="9" t="s">
        <v>571</v>
      </c>
      <c r="J3138" s="9" t="s">
        <v>134</v>
      </c>
      <c r="K3138" s="9" t="s">
        <v>1010</v>
      </c>
      <c r="L3138" s="7" t="s">
        <v>60</v>
      </c>
      <c r="M3138" s="7" t="s">
        <v>63</v>
      </c>
      <c r="N3138" s="8" t="s">
        <v>6281</v>
      </c>
      <c r="O3138" s="7" t="s">
        <v>71</v>
      </c>
      <c r="P3138" s="5">
        <v>45473</v>
      </c>
      <c r="Q3138" s="9"/>
    </row>
    <row r="3139" spans="1:17" x14ac:dyDescent="0.25">
      <c r="A3139" s="7">
        <v>2024</v>
      </c>
      <c r="B3139" s="5">
        <v>45383</v>
      </c>
      <c r="C3139" s="5">
        <v>45473</v>
      </c>
      <c r="D3139" s="9" t="s">
        <v>50</v>
      </c>
      <c r="E3139" s="7" t="s">
        <v>87</v>
      </c>
      <c r="F3139" s="9" t="s">
        <v>179</v>
      </c>
      <c r="G3139" s="9" t="s">
        <v>179</v>
      </c>
      <c r="H3139" s="9" t="s">
        <v>6192</v>
      </c>
      <c r="I3139" s="9" t="s">
        <v>6282</v>
      </c>
      <c r="J3139" s="9" t="s">
        <v>114</v>
      </c>
      <c r="K3139" s="9" t="s">
        <v>129</v>
      </c>
      <c r="L3139" s="7" t="s">
        <v>61</v>
      </c>
      <c r="M3139" s="7" t="s">
        <v>63</v>
      </c>
      <c r="N3139" s="8" t="s">
        <v>6283</v>
      </c>
      <c r="O3139" s="7" t="s">
        <v>71</v>
      </c>
      <c r="P3139" s="5">
        <v>45473</v>
      </c>
      <c r="Q3139" s="9"/>
    </row>
    <row r="3140" spans="1:17" x14ac:dyDescent="0.25">
      <c r="A3140" s="7">
        <v>2024</v>
      </c>
      <c r="B3140" s="5">
        <v>45383</v>
      </c>
      <c r="C3140" s="5">
        <v>45473</v>
      </c>
      <c r="D3140" s="9" t="s">
        <v>50</v>
      </c>
      <c r="E3140" s="7" t="s">
        <v>87</v>
      </c>
      <c r="F3140" s="9" t="s">
        <v>188</v>
      </c>
      <c r="G3140" s="9" t="s">
        <v>188</v>
      </c>
      <c r="H3140" s="9" t="s">
        <v>6192</v>
      </c>
      <c r="I3140" s="9" t="s">
        <v>512</v>
      </c>
      <c r="J3140" s="9" t="s">
        <v>392</v>
      </c>
      <c r="K3140" s="9" t="s">
        <v>562</v>
      </c>
      <c r="L3140" s="7" t="s">
        <v>60</v>
      </c>
      <c r="M3140" s="7" t="s">
        <v>63</v>
      </c>
      <c r="N3140" s="8" t="s">
        <v>6284</v>
      </c>
      <c r="O3140" s="7" t="s">
        <v>71</v>
      </c>
      <c r="P3140" s="5">
        <v>45473</v>
      </c>
      <c r="Q3140" s="9"/>
    </row>
    <row r="3141" spans="1:17" x14ac:dyDescent="0.25">
      <c r="A3141" s="7">
        <v>2024</v>
      </c>
      <c r="B3141" s="5">
        <v>45383</v>
      </c>
      <c r="C3141" s="5">
        <v>45473</v>
      </c>
      <c r="D3141" s="9" t="s">
        <v>50</v>
      </c>
      <c r="E3141" s="7" t="s">
        <v>87</v>
      </c>
      <c r="F3141" s="9" t="s">
        <v>172</v>
      </c>
      <c r="G3141" s="9" t="s">
        <v>172</v>
      </c>
      <c r="H3141" s="9" t="s">
        <v>6192</v>
      </c>
      <c r="I3141" s="9" t="s">
        <v>5096</v>
      </c>
      <c r="J3141" s="9" t="s">
        <v>437</v>
      </c>
      <c r="K3141" s="9" t="s">
        <v>5030</v>
      </c>
      <c r="L3141" s="7" t="s">
        <v>60</v>
      </c>
      <c r="M3141" s="7" t="s">
        <v>63</v>
      </c>
      <c r="N3141" s="8" t="s">
        <v>6285</v>
      </c>
      <c r="O3141" s="7" t="s">
        <v>71</v>
      </c>
      <c r="P3141" s="5">
        <v>45473</v>
      </c>
      <c r="Q3141" s="9"/>
    </row>
    <row r="3142" spans="1:17" x14ac:dyDescent="0.25">
      <c r="A3142" s="7">
        <v>2024</v>
      </c>
      <c r="B3142" s="5">
        <v>45383</v>
      </c>
      <c r="C3142" s="5">
        <v>45473</v>
      </c>
      <c r="D3142" s="9" t="s">
        <v>50</v>
      </c>
      <c r="E3142" s="7" t="s">
        <v>87</v>
      </c>
      <c r="F3142" s="9" t="s">
        <v>172</v>
      </c>
      <c r="G3142" s="9" t="s">
        <v>172</v>
      </c>
      <c r="H3142" s="9" t="s">
        <v>6192</v>
      </c>
      <c r="I3142" s="9" t="s">
        <v>2993</v>
      </c>
      <c r="J3142" s="9" t="s">
        <v>102</v>
      </c>
      <c r="K3142" s="9" t="s">
        <v>1121</v>
      </c>
      <c r="L3142" s="7" t="s">
        <v>60</v>
      </c>
      <c r="M3142" s="7" t="s">
        <v>63</v>
      </c>
      <c r="N3142" s="8" t="s">
        <v>6286</v>
      </c>
      <c r="O3142" s="7" t="s">
        <v>71</v>
      </c>
      <c r="P3142" s="5">
        <v>45473</v>
      </c>
      <c r="Q3142" s="9"/>
    </row>
    <row r="3143" spans="1:17" ht="30" x14ac:dyDescent="0.25">
      <c r="A3143" s="7">
        <v>2024</v>
      </c>
      <c r="B3143" s="5">
        <v>45383</v>
      </c>
      <c r="C3143" s="5">
        <v>45473</v>
      </c>
      <c r="D3143" s="9" t="s">
        <v>50</v>
      </c>
      <c r="E3143" s="7" t="s">
        <v>87</v>
      </c>
      <c r="F3143" s="7" t="s">
        <v>262</v>
      </c>
      <c r="G3143" s="7" t="s">
        <v>262</v>
      </c>
      <c r="H3143" s="9" t="s">
        <v>243</v>
      </c>
      <c r="I3143" s="9" t="s">
        <v>1369</v>
      </c>
      <c r="J3143" s="9" t="s">
        <v>1321</v>
      </c>
      <c r="K3143" s="9" t="s">
        <v>6065</v>
      </c>
      <c r="L3143" s="7" t="s">
        <v>60</v>
      </c>
      <c r="M3143" s="7" t="s">
        <v>63</v>
      </c>
      <c r="N3143" s="8" t="s">
        <v>6287</v>
      </c>
      <c r="O3143" s="7" t="s">
        <v>71</v>
      </c>
      <c r="P3143" s="5">
        <v>45473</v>
      </c>
      <c r="Q3143" s="9"/>
    </row>
    <row r="3144" spans="1:17" ht="30" x14ac:dyDescent="0.25">
      <c r="A3144" s="7">
        <v>2024</v>
      </c>
      <c r="B3144" s="5">
        <v>45383</v>
      </c>
      <c r="C3144" s="5">
        <v>45473</v>
      </c>
      <c r="D3144" s="9" t="s">
        <v>50</v>
      </c>
      <c r="E3144" s="7" t="s">
        <v>87</v>
      </c>
      <c r="F3144" s="7" t="s">
        <v>262</v>
      </c>
      <c r="G3144" s="7" t="s">
        <v>262</v>
      </c>
      <c r="H3144" s="9" t="s">
        <v>243</v>
      </c>
      <c r="I3144" s="9" t="s">
        <v>882</v>
      </c>
      <c r="J3144" s="9" t="s">
        <v>102</v>
      </c>
      <c r="K3144" s="9" t="s">
        <v>236</v>
      </c>
      <c r="L3144" s="7" t="s">
        <v>60</v>
      </c>
      <c r="M3144" s="7" t="s">
        <v>63</v>
      </c>
      <c r="N3144" s="8" t="s">
        <v>6288</v>
      </c>
      <c r="O3144" s="7" t="s">
        <v>71</v>
      </c>
      <c r="P3144" s="5">
        <v>45473</v>
      </c>
      <c r="Q3144" s="9"/>
    </row>
    <row r="3145" spans="1:17" ht="30" x14ac:dyDescent="0.25">
      <c r="A3145" s="7">
        <v>2024</v>
      </c>
      <c r="B3145" s="5">
        <v>45383</v>
      </c>
      <c r="C3145" s="5">
        <v>45473</v>
      </c>
      <c r="D3145" s="9" t="s">
        <v>50</v>
      </c>
      <c r="E3145" s="7" t="s">
        <v>87</v>
      </c>
      <c r="F3145" s="7" t="s">
        <v>262</v>
      </c>
      <c r="G3145" s="7" t="s">
        <v>262</v>
      </c>
      <c r="H3145" s="9" t="s">
        <v>243</v>
      </c>
      <c r="I3145" s="9" t="s">
        <v>6289</v>
      </c>
      <c r="J3145" s="9" t="s">
        <v>101</v>
      </c>
      <c r="K3145" s="9" t="s">
        <v>4866</v>
      </c>
      <c r="L3145" s="7" t="s">
        <v>60</v>
      </c>
      <c r="M3145" s="7" t="s">
        <v>63</v>
      </c>
      <c r="N3145" s="8" t="s">
        <v>6290</v>
      </c>
      <c r="O3145" s="7" t="s">
        <v>71</v>
      </c>
      <c r="P3145" s="5">
        <v>45473</v>
      </c>
      <c r="Q3145" s="9"/>
    </row>
    <row r="3146" spans="1:17" ht="30" x14ac:dyDescent="0.25">
      <c r="A3146" s="7">
        <v>2024</v>
      </c>
      <c r="B3146" s="5">
        <v>45383</v>
      </c>
      <c r="C3146" s="5">
        <v>45473</v>
      </c>
      <c r="D3146" s="9" t="s">
        <v>50</v>
      </c>
      <c r="E3146" s="7" t="s">
        <v>87</v>
      </c>
      <c r="F3146" s="7" t="s">
        <v>262</v>
      </c>
      <c r="G3146" s="7" t="s">
        <v>262</v>
      </c>
      <c r="H3146" s="9" t="s">
        <v>243</v>
      </c>
      <c r="I3146" s="9" t="s">
        <v>812</v>
      </c>
      <c r="J3146" s="9" t="s">
        <v>129</v>
      </c>
      <c r="K3146" s="9" t="s">
        <v>129</v>
      </c>
      <c r="L3146" s="7" t="s">
        <v>60</v>
      </c>
      <c r="M3146" s="7" t="s">
        <v>63</v>
      </c>
      <c r="N3146" s="8" t="s">
        <v>6291</v>
      </c>
      <c r="O3146" s="7" t="s">
        <v>71</v>
      </c>
      <c r="P3146" s="5">
        <v>45473</v>
      </c>
      <c r="Q3146" s="9"/>
    </row>
    <row r="3147" spans="1:17" ht="30" x14ac:dyDescent="0.25">
      <c r="A3147" s="7">
        <v>2024</v>
      </c>
      <c r="B3147" s="5">
        <v>45383</v>
      </c>
      <c r="C3147" s="5">
        <v>45473</v>
      </c>
      <c r="D3147" s="9" t="s">
        <v>50</v>
      </c>
      <c r="E3147" s="7" t="s">
        <v>87</v>
      </c>
      <c r="F3147" s="7" t="s">
        <v>262</v>
      </c>
      <c r="G3147" s="7" t="s">
        <v>262</v>
      </c>
      <c r="H3147" s="9" t="s">
        <v>243</v>
      </c>
      <c r="I3147" s="9" t="s">
        <v>2918</v>
      </c>
      <c r="J3147" s="9" t="s">
        <v>224</v>
      </c>
      <c r="K3147" s="9" t="s">
        <v>436</v>
      </c>
      <c r="L3147" s="7" t="s">
        <v>61</v>
      </c>
      <c r="M3147" s="7" t="s">
        <v>63</v>
      </c>
      <c r="N3147" s="8" t="s">
        <v>6292</v>
      </c>
      <c r="O3147" s="7" t="s">
        <v>71</v>
      </c>
      <c r="P3147" s="5">
        <v>45473</v>
      </c>
      <c r="Q3147" s="9"/>
    </row>
    <row r="3148" spans="1:17" ht="30" x14ac:dyDescent="0.25">
      <c r="A3148" s="7">
        <v>2024</v>
      </c>
      <c r="B3148" s="5">
        <v>45383</v>
      </c>
      <c r="C3148" s="5">
        <v>45473</v>
      </c>
      <c r="D3148" s="9" t="s">
        <v>50</v>
      </c>
      <c r="E3148" s="7" t="s">
        <v>87</v>
      </c>
      <c r="F3148" s="7" t="s">
        <v>262</v>
      </c>
      <c r="G3148" s="7" t="s">
        <v>262</v>
      </c>
      <c r="H3148" s="9" t="s">
        <v>243</v>
      </c>
      <c r="I3148" s="9" t="s">
        <v>685</v>
      </c>
      <c r="J3148" s="9" t="s">
        <v>409</v>
      </c>
      <c r="K3148" s="9" t="s">
        <v>624</v>
      </c>
      <c r="L3148" s="7" t="s">
        <v>60</v>
      </c>
      <c r="M3148" s="7" t="s">
        <v>63</v>
      </c>
      <c r="N3148" s="8" t="s">
        <v>6293</v>
      </c>
      <c r="O3148" s="7" t="s">
        <v>71</v>
      </c>
      <c r="P3148" s="5">
        <v>45473</v>
      </c>
      <c r="Q3148" s="9"/>
    </row>
    <row r="3149" spans="1:17" ht="30" x14ac:dyDescent="0.25">
      <c r="A3149" s="7">
        <v>2024</v>
      </c>
      <c r="B3149" s="5">
        <v>45383</v>
      </c>
      <c r="C3149" s="5">
        <v>45473</v>
      </c>
      <c r="D3149" s="9" t="s">
        <v>50</v>
      </c>
      <c r="E3149" s="7" t="s">
        <v>87</v>
      </c>
      <c r="F3149" s="7" t="s">
        <v>262</v>
      </c>
      <c r="G3149" s="7" t="s">
        <v>262</v>
      </c>
      <c r="H3149" s="9" t="s">
        <v>243</v>
      </c>
      <c r="I3149" s="9" t="s">
        <v>1974</v>
      </c>
      <c r="J3149" s="9" t="s">
        <v>3225</v>
      </c>
      <c r="K3149" s="9" t="s">
        <v>1871</v>
      </c>
      <c r="L3149" s="7" t="s">
        <v>60</v>
      </c>
      <c r="M3149" s="7" t="s">
        <v>63</v>
      </c>
      <c r="N3149" s="8" t="s">
        <v>6294</v>
      </c>
      <c r="O3149" s="7" t="s">
        <v>71</v>
      </c>
      <c r="P3149" s="5">
        <v>45473</v>
      </c>
      <c r="Q3149" s="9"/>
    </row>
    <row r="3150" spans="1:17" ht="30" x14ac:dyDescent="0.25">
      <c r="A3150" s="7">
        <v>2024</v>
      </c>
      <c r="B3150" s="5">
        <v>45383</v>
      </c>
      <c r="C3150" s="5">
        <v>45473</v>
      </c>
      <c r="D3150" s="9" t="s">
        <v>50</v>
      </c>
      <c r="E3150" s="7" t="s">
        <v>87</v>
      </c>
      <c r="F3150" s="7" t="s">
        <v>262</v>
      </c>
      <c r="G3150" s="7" t="s">
        <v>262</v>
      </c>
      <c r="H3150" s="9" t="s">
        <v>243</v>
      </c>
      <c r="I3150" s="9" t="s">
        <v>6295</v>
      </c>
      <c r="J3150" s="9" t="s">
        <v>303</v>
      </c>
      <c r="K3150" s="9" t="s">
        <v>113</v>
      </c>
      <c r="L3150" s="7" t="s">
        <v>60</v>
      </c>
      <c r="M3150" s="7" t="s">
        <v>63</v>
      </c>
      <c r="N3150" s="8" t="s">
        <v>6296</v>
      </c>
      <c r="O3150" s="7" t="s">
        <v>71</v>
      </c>
      <c r="P3150" s="5">
        <v>45473</v>
      </c>
      <c r="Q3150" s="9"/>
    </row>
    <row r="3151" spans="1:17" x14ac:dyDescent="0.25">
      <c r="A3151" s="7">
        <v>2024</v>
      </c>
      <c r="B3151" s="5">
        <v>45383</v>
      </c>
      <c r="C3151" s="5">
        <v>45473</v>
      </c>
      <c r="D3151" s="9" t="s">
        <v>50</v>
      </c>
      <c r="E3151" s="7" t="s">
        <v>131</v>
      </c>
      <c r="F3151" s="7" t="s">
        <v>1674</v>
      </c>
      <c r="G3151" s="7" t="s">
        <v>1674</v>
      </c>
      <c r="H3151" s="9" t="s">
        <v>243</v>
      </c>
      <c r="I3151" s="9" t="s">
        <v>6297</v>
      </c>
      <c r="J3151" s="9" t="s">
        <v>134</v>
      </c>
      <c r="K3151" s="9" t="s">
        <v>1840</v>
      </c>
      <c r="L3151" s="7" t="s">
        <v>61</v>
      </c>
      <c r="M3151" s="7" t="s">
        <v>63</v>
      </c>
      <c r="N3151" s="8" t="s">
        <v>6298</v>
      </c>
      <c r="O3151" s="7" t="s">
        <v>71</v>
      </c>
      <c r="P3151" s="5">
        <v>45473</v>
      </c>
      <c r="Q3151" s="9"/>
    </row>
    <row r="3152" spans="1:17" ht="30" x14ac:dyDescent="0.25">
      <c r="A3152" s="7">
        <v>2024</v>
      </c>
      <c r="B3152" s="5">
        <v>45383</v>
      </c>
      <c r="C3152" s="5">
        <v>45473</v>
      </c>
      <c r="D3152" s="9" t="s">
        <v>50</v>
      </c>
      <c r="E3152" s="7" t="s">
        <v>87</v>
      </c>
      <c r="F3152" s="7" t="s">
        <v>262</v>
      </c>
      <c r="G3152" s="7" t="s">
        <v>262</v>
      </c>
      <c r="H3152" s="9" t="s">
        <v>243</v>
      </c>
      <c r="I3152" s="9" t="s">
        <v>1758</v>
      </c>
      <c r="J3152" s="9" t="s">
        <v>174</v>
      </c>
      <c r="K3152" s="9" t="s">
        <v>224</v>
      </c>
      <c r="L3152" s="7" t="s">
        <v>60</v>
      </c>
      <c r="M3152" s="7" t="s">
        <v>63</v>
      </c>
      <c r="N3152" s="8" t="s">
        <v>6299</v>
      </c>
      <c r="O3152" s="7" t="s">
        <v>71</v>
      </c>
      <c r="P3152" s="5">
        <v>45473</v>
      </c>
      <c r="Q3152" s="9"/>
    </row>
    <row r="3153" spans="1:17" ht="30" x14ac:dyDescent="0.25">
      <c r="A3153" s="7">
        <v>2024</v>
      </c>
      <c r="B3153" s="5">
        <v>45383</v>
      </c>
      <c r="C3153" s="5">
        <v>45473</v>
      </c>
      <c r="D3153" s="9" t="s">
        <v>50</v>
      </c>
      <c r="E3153" s="7" t="s">
        <v>143</v>
      </c>
      <c r="F3153" s="9" t="s">
        <v>2268</v>
      </c>
      <c r="G3153" s="7" t="s">
        <v>2268</v>
      </c>
      <c r="H3153" s="9" t="s">
        <v>243</v>
      </c>
      <c r="I3153" s="9" t="s">
        <v>6300</v>
      </c>
      <c r="J3153" s="9" t="s">
        <v>224</v>
      </c>
      <c r="K3153" s="9" t="s">
        <v>436</v>
      </c>
      <c r="L3153" s="7" t="s">
        <v>61</v>
      </c>
      <c r="M3153" s="7" t="s">
        <v>63</v>
      </c>
      <c r="N3153" s="8" t="s">
        <v>6301</v>
      </c>
      <c r="O3153" s="7" t="s">
        <v>71</v>
      </c>
      <c r="P3153" s="5">
        <v>45473</v>
      </c>
      <c r="Q3153" s="9"/>
    </row>
    <row r="3154" spans="1:17" ht="30" x14ac:dyDescent="0.25">
      <c r="A3154" s="7">
        <v>2024</v>
      </c>
      <c r="B3154" s="5">
        <v>45383</v>
      </c>
      <c r="C3154" s="5">
        <v>45473</v>
      </c>
      <c r="D3154" s="9" t="s">
        <v>50</v>
      </c>
      <c r="E3154" s="7" t="s">
        <v>87</v>
      </c>
      <c r="F3154" s="7" t="s">
        <v>262</v>
      </c>
      <c r="G3154" s="7" t="s">
        <v>262</v>
      </c>
      <c r="H3154" s="9" t="s">
        <v>243</v>
      </c>
      <c r="I3154" s="9" t="s">
        <v>123</v>
      </c>
      <c r="J3154" s="9" t="s">
        <v>102</v>
      </c>
      <c r="K3154" s="9" t="s">
        <v>236</v>
      </c>
      <c r="L3154" s="7" t="s">
        <v>60</v>
      </c>
      <c r="M3154" s="7" t="s">
        <v>63</v>
      </c>
      <c r="N3154" s="8" t="s">
        <v>6302</v>
      </c>
      <c r="O3154" s="7" t="s">
        <v>71</v>
      </c>
      <c r="P3154" s="5">
        <v>45473</v>
      </c>
      <c r="Q3154" s="9"/>
    </row>
    <row r="3155" spans="1:17" ht="30" x14ac:dyDescent="0.25">
      <c r="A3155" s="7">
        <v>2024</v>
      </c>
      <c r="B3155" s="5">
        <v>45383</v>
      </c>
      <c r="C3155" s="5">
        <v>45473</v>
      </c>
      <c r="D3155" s="9" t="s">
        <v>50</v>
      </c>
      <c r="E3155" s="7" t="s">
        <v>87</v>
      </c>
      <c r="F3155" s="7" t="s">
        <v>262</v>
      </c>
      <c r="G3155" s="7" t="s">
        <v>262</v>
      </c>
      <c r="H3155" s="9" t="s">
        <v>243</v>
      </c>
      <c r="I3155" s="9" t="s">
        <v>507</v>
      </c>
      <c r="J3155" s="9" t="s">
        <v>110</v>
      </c>
      <c r="K3155" s="9" t="s">
        <v>308</v>
      </c>
      <c r="L3155" s="7" t="s">
        <v>60</v>
      </c>
      <c r="M3155" s="7" t="s">
        <v>63</v>
      </c>
      <c r="N3155" s="8" t="s">
        <v>6303</v>
      </c>
      <c r="O3155" s="7" t="s">
        <v>71</v>
      </c>
      <c r="P3155" s="5">
        <v>45473</v>
      </c>
      <c r="Q3155" s="9"/>
    </row>
    <row r="3156" spans="1:17" ht="30" x14ac:dyDescent="0.25">
      <c r="A3156" s="7">
        <v>2024</v>
      </c>
      <c r="B3156" s="5">
        <v>45383</v>
      </c>
      <c r="C3156" s="5">
        <v>45473</v>
      </c>
      <c r="D3156" s="9" t="s">
        <v>50</v>
      </c>
      <c r="E3156" s="7" t="s">
        <v>87</v>
      </c>
      <c r="F3156" s="7" t="s">
        <v>262</v>
      </c>
      <c r="G3156" s="7" t="s">
        <v>6304</v>
      </c>
      <c r="H3156" s="9" t="s">
        <v>243</v>
      </c>
      <c r="I3156" s="9" t="s">
        <v>1085</v>
      </c>
      <c r="J3156" s="9" t="s">
        <v>118</v>
      </c>
      <c r="K3156" s="9" t="s">
        <v>664</v>
      </c>
      <c r="L3156" s="7" t="s">
        <v>60</v>
      </c>
      <c r="M3156" s="7" t="s">
        <v>63</v>
      </c>
      <c r="N3156" s="8" t="s">
        <v>6305</v>
      </c>
      <c r="O3156" s="7" t="s">
        <v>71</v>
      </c>
      <c r="P3156" s="5">
        <v>45473</v>
      </c>
      <c r="Q3156" s="9"/>
    </row>
    <row r="3157" spans="1:17" x14ac:dyDescent="0.25">
      <c r="A3157" s="7">
        <v>2024</v>
      </c>
      <c r="B3157" s="5">
        <v>45383</v>
      </c>
      <c r="C3157" s="5">
        <v>45473</v>
      </c>
      <c r="D3157" s="9" t="s">
        <v>50</v>
      </c>
      <c r="E3157" s="7" t="s">
        <v>305</v>
      </c>
      <c r="F3157" s="7" t="s">
        <v>5275</v>
      </c>
      <c r="G3157" s="7" t="s">
        <v>5275</v>
      </c>
      <c r="H3157" s="9" t="s">
        <v>243</v>
      </c>
      <c r="I3157" s="9" t="s">
        <v>6306</v>
      </c>
      <c r="J3157" s="9" t="s">
        <v>110</v>
      </c>
      <c r="K3157" s="9" t="s">
        <v>4547</v>
      </c>
      <c r="L3157" s="7" t="s">
        <v>60</v>
      </c>
      <c r="M3157" s="7" t="s">
        <v>63</v>
      </c>
      <c r="N3157" s="8" t="s">
        <v>6307</v>
      </c>
      <c r="O3157" s="7" t="s">
        <v>71</v>
      </c>
      <c r="P3157" s="5">
        <v>45473</v>
      </c>
      <c r="Q3157" s="9"/>
    </row>
    <row r="3158" spans="1:17" x14ac:dyDescent="0.25">
      <c r="A3158" s="7">
        <v>2024</v>
      </c>
      <c r="B3158" s="5">
        <v>45383</v>
      </c>
      <c r="C3158" s="5">
        <v>45473</v>
      </c>
      <c r="D3158" s="9" t="s">
        <v>50</v>
      </c>
      <c r="E3158" s="7" t="s">
        <v>87</v>
      </c>
      <c r="F3158" s="9" t="s">
        <v>155</v>
      </c>
      <c r="G3158" s="7" t="s">
        <v>155</v>
      </c>
      <c r="H3158" s="9" t="s">
        <v>6308</v>
      </c>
      <c r="I3158" s="9" t="s">
        <v>6309</v>
      </c>
      <c r="J3158" s="9" t="s">
        <v>5177</v>
      </c>
      <c r="K3158" s="9" t="s">
        <v>301</v>
      </c>
      <c r="L3158" s="7" t="s">
        <v>61</v>
      </c>
      <c r="M3158" s="7" t="s">
        <v>62</v>
      </c>
      <c r="N3158" s="8" t="s">
        <v>6310</v>
      </c>
      <c r="O3158" s="7" t="s">
        <v>71</v>
      </c>
      <c r="P3158" s="5">
        <v>45473</v>
      </c>
      <c r="Q3158" s="9"/>
    </row>
    <row r="3159" spans="1:17" x14ac:dyDescent="0.25">
      <c r="A3159" s="7">
        <v>2024</v>
      </c>
      <c r="B3159" s="5">
        <v>45383</v>
      </c>
      <c r="C3159" s="5">
        <v>45473</v>
      </c>
      <c r="D3159" s="9" t="s">
        <v>50</v>
      </c>
      <c r="E3159" s="7" t="s">
        <v>87</v>
      </c>
      <c r="F3159" s="9" t="s">
        <v>4169</v>
      </c>
      <c r="G3159" s="9" t="s">
        <v>4169</v>
      </c>
      <c r="H3159" s="9" t="s">
        <v>6308</v>
      </c>
      <c r="I3159" s="9" t="s">
        <v>6311</v>
      </c>
      <c r="J3159" s="9" t="s">
        <v>566</v>
      </c>
      <c r="K3159" s="9" t="s">
        <v>553</v>
      </c>
      <c r="L3159" s="7" t="s">
        <v>61</v>
      </c>
      <c r="M3159" s="7" t="s">
        <v>63</v>
      </c>
      <c r="N3159" s="8" t="s">
        <v>6312</v>
      </c>
      <c r="O3159" s="7" t="s">
        <v>71</v>
      </c>
      <c r="P3159" s="5">
        <v>45473</v>
      </c>
      <c r="Q3159" s="9"/>
    </row>
    <row r="3160" spans="1:17" x14ac:dyDescent="0.25">
      <c r="A3160" s="7">
        <v>2024</v>
      </c>
      <c r="B3160" s="5">
        <v>45383</v>
      </c>
      <c r="C3160" s="5">
        <v>45473</v>
      </c>
      <c r="D3160" s="9" t="s">
        <v>50</v>
      </c>
      <c r="E3160" s="7" t="s">
        <v>87</v>
      </c>
      <c r="F3160" s="9" t="s">
        <v>4169</v>
      </c>
      <c r="G3160" s="9" t="s">
        <v>4169</v>
      </c>
      <c r="H3160" s="9" t="s">
        <v>6308</v>
      </c>
      <c r="I3160" s="9" t="s">
        <v>6313</v>
      </c>
      <c r="J3160" s="9" t="s">
        <v>159</v>
      </c>
      <c r="K3160" s="9" t="s">
        <v>209</v>
      </c>
      <c r="L3160" s="7" t="s">
        <v>60</v>
      </c>
      <c r="M3160" s="7" t="s">
        <v>63</v>
      </c>
      <c r="N3160" s="8" t="s">
        <v>6314</v>
      </c>
      <c r="O3160" s="7" t="s">
        <v>71</v>
      </c>
      <c r="P3160" s="5">
        <v>45473</v>
      </c>
      <c r="Q3160" s="9"/>
    </row>
    <row r="3161" spans="1:17" ht="30" x14ac:dyDescent="0.25">
      <c r="A3161" s="7">
        <v>2024</v>
      </c>
      <c r="B3161" s="5">
        <v>45383</v>
      </c>
      <c r="C3161" s="5">
        <v>45473</v>
      </c>
      <c r="D3161" s="9" t="s">
        <v>50</v>
      </c>
      <c r="E3161" s="7" t="s">
        <v>87</v>
      </c>
      <c r="F3161" s="9" t="s">
        <v>471</v>
      </c>
      <c r="G3161" s="7" t="s">
        <v>6315</v>
      </c>
      <c r="H3161" s="9" t="s">
        <v>6308</v>
      </c>
      <c r="I3161" s="9" t="s">
        <v>6316</v>
      </c>
      <c r="J3161" s="9" t="s">
        <v>253</v>
      </c>
      <c r="K3161" s="9" t="s">
        <v>538</v>
      </c>
      <c r="L3161" s="7" t="s">
        <v>60</v>
      </c>
      <c r="M3161" s="7" t="s">
        <v>63</v>
      </c>
      <c r="N3161" s="8" t="s">
        <v>6317</v>
      </c>
      <c r="O3161" s="7" t="s">
        <v>71</v>
      </c>
      <c r="P3161" s="5">
        <v>45473</v>
      </c>
      <c r="Q3161" s="9"/>
    </row>
    <row r="3162" spans="1:17" x14ac:dyDescent="0.25">
      <c r="A3162" s="7">
        <v>2024</v>
      </c>
      <c r="B3162" s="5">
        <v>45383</v>
      </c>
      <c r="C3162" s="5">
        <v>45473</v>
      </c>
      <c r="D3162" s="9" t="s">
        <v>50</v>
      </c>
      <c r="E3162" s="7" t="s">
        <v>87</v>
      </c>
      <c r="F3162" s="9" t="s">
        <v>179</v>
      </c>
      <c r="G3162" s="7" t="s">
        <v>179</v>
      </c>
      <c r="H3162" s="9" t="s">
        <v>6308</v>
      </c>
      <c r="I3162" s="9" t="s">
        <v>6318</v>
      </c>
      <c r="J3162" s="9" t="s">
        <v>3444</v>
      </c>
      <c r="K3162" s="9" t="s">
        <v>250</v>
      </c>
      <c r="L3162" s="7" t="s">
        <v>61</v>
      </c>
      <c r="M3162" s="7" t="s">
        <v>63</v>
      </c>
      <c r="N3162" s="8" t="s">
        <v>6319</v>
      </c>
      <c r="O3162" s="7" t="s">
        <v>71</v>
      </c>
      <c r="P3162" s="5">
        <v>45473</v>
      </c>
      <c r="Q3162" s="9"/>
    </row>
    <row r="3163" spans="1:17" x14ac:dyDescent="0.25">
      <c r="A3163" s="7">
        <v>2024</v>
      </c>
      <c r="B3163" s="5">
        <v>45383</v>
      </c>
      <c r="C3163" s="5">
        <v>45473</v>
      </c>
      <c r="D3163" s="9" t="s">
        <v>50</v>
      </c>
      <c r="E3163" s="7" t="s">
        <v>87</v>
      </c>
      <c r="F3163" s="9" t="s">
        <v>179</v>
      </c>
      <c r="G3163" s="7" t="s">
        <v>179</v>
      </c>
      <c r="H3163" s="9" t="s">
        <v>6308</v>
      </c>
      <c r="I3163" s="9" t="s">
        <v>6320</v>
      </c>
      <c r="J3163" s="9" t="s">
        <v>6321</v>
      </c>
      <c r="K3163" s="9" t="s">
        <v>409</v>
      </c>
      <c r="L3163" s="7" t="s">
        <v>61</v>
      </c>
      <c r="M3163" s="7" t="s">
        <v>63</v>
      </c>
      <c r="N3163" s="8" t="s">
        <v>6322</v>
      </c>
      <c r="O3163" s="7" t="s">
        <v>71</v>
      </c>
      <c r="P3163" s="5">
        <v>45473</v>
      </c>
      <c r="Q3163" s="9"/>
    </row>
    <row r="3164" spans="1:17" x14ac:dyDescent="0.25">
      <c r="A3164" s="7">
        <v>2024</v>
      </c>
      <c r="B3164" s="5">
        <v>45383</v>
      </c>
      <c r="C3164" s="5">
        <v>45473</v>
      </c>
      <c r="D3164" s="9" t="s">
        <v>50</v>
      </c>
      <c r="E3164" s="7" t="s">
        <v>87</v>
      </c>
      <c r="F3164" s="9" t="s">
        <v>179</v>
      </c>
      <c r="G3164" s="7" t="s">
        <v>179</v>
      </c>
      <c r="H3164" s="9" t="s">
        <v>6308</v>
      </c>
      <c r="I3164" s="9" t="s">
        <v>830</v>
      </c>
      <c r="J3164" s="9" t="s">
        <v>554</v>
      </c>
      <c r="K3164" s="9" t="s">
        <v>5252</v>
      </c>
      <c r="L3164" s="7" t="s">
        <v>61</v>
      </c>
      <c r="M3164" s="7" t="s">
        <v>63</v>
      </c>
      <c r="N3164" s="8" t="s">
        <v>6323</v>
      </c>
      <c r="O3164" s="7" t="s">
        <v>71</v>
      </c>
      <c r="P3164" s="5">
        <v>45473</v>
      </c>
      <c r="Q3164" s="9"/>
    </row>
    <row r="3165" spans="1:17" ht="30" x14ac:dyDescent="0.25">
      <c r="A3165" s="7">
        <v>2024</v>
      </c>
      <c r="B3165" s="5">
        <v>45383</v>
      </c>
      <c r="C3165" s="5">
        <v>45473</v>
      </c>
      <c r="D3165" s="9" t="s">
        <v>50</v>
      </c>
      <c r="E3165" s="7" t="s">
        <v>87</v>
      </c>
      <c r="F3165" s="7" t="s">
        <v>262</v>
      </c>
      <c r="G3165" s="7" t="s">
        <v>262</v>
      </c>
      <c r="H3165" s="9" t="s">
        <v>6308</v>
      </c>
      <c r="I3165" s="9" t="s">
        <v>6324</v>
      </c>
      <c r="J3165" s="9" t="s">
        <v>1571</v>
      </c>
      <c r="K3165" s="9" t="s">
        <v>110</v>
      </c>
      <c r="L3165" s="7" t="s">
        <v>61</v>
      </c>
      <c r="M3165" s="7" t="s">
        <v>62</v>
      </c>
      <c r="N3165" s="8" t="s">
        <v>6325</v>
      </c>
      <c r="O3165" s="7" t="s">
        <v>71</v>
      </c>
      <c r="P3165" s="5">
        <v>45473</v>
      </c>
      <c r="Q3165" s="9"/>
    </row>
    <row r="3166" spans="1:17" ht="30" x14ac:dyDescent="0.25">
      <c r="A3166" s="7">
        <v>2024</v>
      </c>
      <c r="B3166" s="5">
        <v>45383</v>
      </c>
      <c r="C3166" s="5">
        <v>45473</v>
      </c>
      <c r="D3166" s="9" t="s">
        <v>50</v>
      </c>
      <c r="E3166" s="7" t="s">
        <v>87</v>
      </c>
      <c r="F3166" s="7" t="s">
        <v>262</v>
      </c>
      <c r="G3166" s="7" t="s">
        <v>262</v>
      </c>
      <c r="H3166" s="9" t="s">
        <v>6308</v>
      </c>
      <c r="I3166" s="9" t="s">
        <v>6324</v>
      </c>
      <c r="J3166" s="9" t="s">
        <v>1571</v>
      </c>
      <c r="K3166" s="9" t="s">
        <v>110</v>
      </c>
      <c r="L3166" s="7" t="s">
        <v>61</v>
      </c>
      <c r="M3166" s="7" t="s">
        <v>63</v>
      </c>
      <c r="N3166" s="8" t="s">
        <v>6326</v>
      </c>
      <c r="O3166" s="7" t="s">
        <v>71</v>
      </c>
      <c r="P3166" s="5">
        <v>45473</v>
      </c>
      <c r="Q3166" s="9"/>
    </row>
    <row r="3167" spans="1:17" ht="30" x14ac:dyDescent="0.25">
      <c r="A3167" s="7">
        <v>2024</v>
      </c>
      <c r="B3167" s="5">
        <v>45383</v>
      </c>
      <c r="C3167" s="5">
        <v>45473</v>
      </c>
      <c r="D3167" s="9" t="s">
        <v>50</v>
      </c>
      <c r="E3167" s="7" t="s">
        <v>87</v>
      </c>
      <c r="F3167" s="7" t="s">
        <v>262</v>
      </c>
      <c r="G3167" s="7" t="s">
        <v>262</v>
      </c>
      <c r="H3167" s="9" t="s">
        <v>6308</v>
      </c>
      <c r="I3167" s="9" t="s">
        <v>6327</v>
      </c>
      <c r="J3167" s="9" t="s">
        <v>110</v>
      </c>
      <c r="K3167" s="9" t="s">
        <v>224</v>
      </c>
      <c r="L3167" s="7" t="s">
        <v>61</v>
      </c>
      <c r="M3167" s="7" t="s">
        <v>63</v>
      </c>
      <c r="N3167" s="8" t="s">
        <v>6328</v>
      </c>
      <c r="O3167" s="7" t="s">
        <v>71</v>
      </c>
      <c r="P3167" s="5">
        <v>45473</v>
      </c>
      <c r="Q3167" s="9"/>
    </row>
    <row r="3168" spans="1:17" ht="30" x14ac:dyDescent="0.25">
      <c r="A3168" s="7">
        <v>2024</v>
      </c>
      <c r="B3168" s="5">
        <v>45383</v>
      </c>
      <c r="C3168" s="5">
        <v>45473</v>
      </c>
      <c r="D3168" s="9" t="s">
        <v>50</v>
      </c>
      <c r="E3168" s="7" t="s">
        <v>143</v>
      </c>
      <c r="F3168" s="9" t="s">
        <v>2268</v>
      </c>
      <c r="G3168" s="7" t="s">
        <v>2268</v>
      </c>
      <c r="H3168" s="9" t="s">
        <v>6308</v>
      </c>
      <c r="I3168" s="9" t="s">
        <v>6329</v>
      </c>
      <c r="J3168" s="9" t="s">
        <v>92</v>
      </c>
      <c r="K3168" s="9" t="s">
        <v>363</v>
      </c>
      <c r="L3168" s="7" t="s">
        <v>60</v>
      </c>
      <c r="M3168" s="7" t="s">
        <v>63</v>
      </c>
      <c r="N3168" s="8" t="s">
        <v>6330</v>
      </c>
      <c r="O3168" s="7" t="s">
        <v>71</v>
      </c>
      <c r="P3168" s="5">
        <v>45473</v>
      </c>
      <c r="Q3168" s="9"/>
    </row>
    <row r="3169" spans="1:17" x14ac:dyDescent="0.25">
      <c r="A3169" s="7">
        <v>2024</v>
      </c>
      <c r="B3169" s="5">
        <v>45383</v>
      </c>
      <c r="C3169" s="5">
        <v>45473</v>
      </c>
      <c r="D3169" s="9" t="s">
        <v>50</v>
      </c>
      <c r="E3169" s="7" t="s">
        <v>87</v>
      </c>
      <c r="F3169" s="7" t="s">
        <v>95</v>
      </c>
      <c r="G3169" s="7" t="s">
        <v>95</v>
      </c>
      <c r="H3169" s="9" t="s">
        <v>6308</v>
      </c>
      <c r="I3169" s="9" t="s">
        <v>6331</v>
      </c>
      <c r="J3169" s="9" t="s">
        <v>111</v>
      </c>
      <c r="K3169" s="9" t="s">
        <v>389</v>
      </c>
      <c r="L3169" s="7" t="s">
        <v>61</v>
      </c>
      <c r="M3169" s="7" t="s">
        <v>63</v>
      </c>
      <c r="N3169" s="8" t="s">
        <v>6332</v>
      </c>
      <c r="O3169" s="7" t="s">
        <v>71</v>
      </c>
      <c r="P3169" s="5">
        <v>45473</v>
      </c>
      <c r="Q3169" s="9"/>
    </row>
    <row r="3170" spans="1:17" x14ac:dyDescent="0.25">
      <c r="A3170" s="7">
        <v>2024</v>
      </c>
      <c r="B3170" s="5">
        <v>45383</v>
      </c>
      <c r="C3170" s="5">
        <v>45473</v>
      </c>
      <c r="D3170" s="9" t="s">
        <v>50</v>
      </c>
      <c r="E3170" s="7" t="s">
        <v>87</v>
      </c>
      <c r="F3170" s="7" t="s">
        <v>95</v>
      </c>
      <c r="G3170" s="7" t="s">
        <v>95</v>
      </c>
      <c r="H3170" s="9" t="s">
        <v>6308</v>
      </c>
      <c r="I3170" s="9" t="s">
        <v>116</v>
      </c>
      <c r="J3170" s="9" t="s">
        <v>389</v>
      </c>
      <c r="K3170" s="9" t="s">
        <v>847</v>
      </c>
      <c r="L3170" s="7" t="s">
        <v>61</v>
      </c>
      <c r="M3170" s="7" t="s">
        <v>63</v>
      </c>
      <c r="N3170" s="8" t="s">
        <v>6332</v>
      </c>
      <c r="O3170" s="7" t="s">
        <v>71</v>
      </c>
      <c r="P3170" s="5">
        <v>45473</v>
      </c>
      <c r="Q3170" s="9"/>
    </row>
    <row r="3171" spans="1:17" ht="30" x14ac:dyDescent="0.25">
      <c r="A3171" s="7">
        <v>2024</v>
      </c>
      <c r="B3171" s="5">
        <v>45383</v>
      </c>
      <c r="C3171" s="5">
        <v>45473</v>
      </c>
      <c r="D3171" s="9" t="s">
        <v>50</v>
      </c>
      <c r="E3171" s="7" t="s">
        <v>87</v>
      </c>
      <c r="F3171" s="7" t="s">
        <v>262</v>
      </c>
      <c r="G3171" s="7" t="s">
        <v>262</v>
      </c>
      <c r="H3171" s="9" t="s">
        <v>6308</v>
      </c>
      <c r="I3171" s="9" t="s">
        <v>6333</v>
      </c>
      <c r="J3171" s="9" t="s">
        <v>2587</v>
      </c>
      <c r="K3171" s="9" t="s">
        <v>609</v>
      </c>
      <c r="L3171" s="7" t="s">
        <v>60</v>
      </c>
      <c r="M3171" s="7" t="s">
        <v>63</v>
      </c>
      <c r="N3171" s="8" t="s">
        <v>6334</v>
      </c>
      <c r="O3171" s="7" t="s">
        <v>71</v>
      </c>
      <c r="P3171" s="5">
        <v>45473</v>
      </c>
      <c r="Q3171" s="9"/>
    </row>
    <row r="3172" spans="1:17" ht="30" x14ac:dyDescent="0.25">
      <c r="A3172" s="7">
        <v>2024</v>
      </c>
      <c r="B3172" s="5">
        <v>45383</v>
      </c>
      <c r="C3172" s="5">
        <v>45473</v>
      </c>
      <c r="D3172" s="9" t="s">
        <v>50</v>
      </c>
      <c r="E3172" s="7" t="s">
        <v>87</v>
      </c>
      <c r="F3172" s="7" t="s">
        <v>262</v>
      </c>
      <c r="G3172" s="7" t="s">
        <v>262</v>
      </c>
      <c r="H3172" s="9" t="s">
        <v>6308</v>
      </c>
      <c r="I3172" s="9" t="s">
        <v>6335</v>
      </c>
      <c r="J3172" s="9" t="s">
        <v>267</v>
      </c>
      <c r="K3172" s="9" t="s">
        <v>437</v>
      </c>
      <c r="L3172" s="7" t="s">
        <v>61</v>
      </c>
      <c r="M3172" s="7" t="s">
        <v>63</v>
      </c>
      <c r="N3172" s="8" t="s">
        <v>6336</v>
      </c>
      <c r="O3172" s="7" t="s">
        <v>71</v>
      </c>
      <c r="P3172" s="5">
        <v>45473</v>
      </c>
      <c r="Q3172" s="9"/>
    </row>
    <row r="3173" spans="1:17" ht="30" x14ac:dyDescent="0.25">
      <c r="A3173" s="7">
        <v>2024</v>
      </c>
      <c r="B3173" s="5">
        <v>45383</v>
      </c>
      <c r="C3173" s="5">
        <v>45473</v>
      </c>
      <c r="D3173" s="9" t="s">
        <v>50</v>
      </c>
      <c r="E3173" s="7" t="s">
        <v>87</v>
      </c>
      <c r="F3173" s="7" t="s">
        <v>262</v>
      </c>
      <c r="G3173" s="7" t="s">
        <v>262</v>
      </c>
      <c r="H3173" s="9" t="s">
        <v>6308</v>
      </c>
      <c r="I3173" s="9" t="s">
        <v>6337</v>
      </c>
      <c r="J3173" s="9" t="s">
        <v>110</v>
      </c>
      <c r="K3173" s="9" t="s">
        <v>436</v>
      </c>
      <c r="L3173" s="7" t="s">
        <v>60</v>
      </c>
      <c r="M3173" s="7" t="s">
        <v>63</v>
      </c>
      <c r="N3173" s="8" t="s">
        <v>6338</v>
      </c>
      <c r="O3173" s="7" t="s">
        <v>71</v>
      </c>
      <c r="P3173" s="5">
        <v>45473</v>
      </c>
      <c r="Q3173" s="9"/>
    </row>
    <row r="3174" spans="1:17" ht="45" x14ac:dyDescent="0.25">
      <c r="A3174" s="7">
        <v>2024</v>
      </c>
      <c r="B3174" s="5">
        <v>45383</v>
      </c>
      <c r="C3174" s="5">
        <v>45473</v>
      </c>
      <c r="D3174" s="9" t="s">
        <v>50</v>
      </c>
      <c r="E3174" s="7" t="s">
        <v>143</v>
      </c>
      <c r="F3174" s="7" t="s">
        <v>314</v>
      </c>
      <c r="G3174" s="7" t="s">
        <v>314</v>
      </c>
      <c r="H3174" s="9" t="s">
        <v>6308</v>
      </c>
      <c r="I3174" s="9" t="s">
        <v>1503</v>
      </c>
      <c r="J3174" s="9" t="s">
        <v>177</v>
      </c>
      <c r="K3174" s="9" t="s">
        <v>919</v>
      </c>
      <c r="L3174" s="7" t="s">
        <v>61</v>
      </c>
      <c r="M3174" s="7" t="s">
        <v>63</v>
      </c>
      <c r="N3174" s="8" t="s">
        <v>6339</v>
      </c>
      <c r="O3174" s="7" t="s">
        <v>71</v>
      </c>
      <c r="P3174" s="5">
        <v>45473</v>
      </c>
      <c r="Q3174" s="9"/>
    </row>
    <row r="3175" spans="1:17" ht="30" x14ac:dyDescent="0.25">
      <c r="A3175" s="7">
        <v>2024</v>
      </c>
      <c r="B3175" s="5">
        <v>45383</v>
      </c>
      <c r="C3175" s="5">
        <v>45473</v>
      </c>
      <c r="D3175" s="9" t="s">
        <v>50</v>
      </c>
      <c r="E3175" s="7" t="s">
        <v>87</v>
      </c>
      <c r="F3175" s="7" t="s">
        <v>262</v>
      </c>
      <c r="G3175" s="7" t="s">
        <v>262</v>
      </c>
      <c r="H3175" s="9" t="s">
        <v>6308</v>
      </c>
      <c r="I3175" s="9" t="s">
        <v>1544</v>
      </c>
      <c r="J3175" s="9" t="s">
        <v>1735</v>
      </c>
      <c r="K3175" s="9" t="s">
        <v>1460</v>
      </c>
      <c r="L3175" s="7" t="s">
        <v>61</v>
      </c>
      <c r="M3175" s="7" t="s">
        <v>63</v>
      </c>
      <c r="N3175" s="8" t="s">
        <v>6340</v>
      </c>
      <c r="O3175" s="7" t="s">
        <v>71</v>
      </c>
      <c r="P3175" s="5">
        <v>45473</v>
      </c>
      <c r="Q3175" s="9"/>
    </row>
    <row r="3176" spans="1:17" ht="30" x14ac:dyDescent="0.25">
      <c r="A3176" s="7">
        <v>2024</v>
      </c>
      <c r="B3176" s="5">
        <v>45383</v>
      </c>
      <c r="C3176" s="5">
        <v>45473</v>
      </c>
      <c r="D3176" s="9" t="s">
        <v>50</v>
      </c>
      <c r="E3176" s="7" t="s">
        <v>87</v>
      </c>
      <c r="F3176" s="7" t="s">
        <v>262</v>
      </c>
      <c r="G3176" s="7" t="s">
        <v>262</v>
      </c>
      <c r="H3176" s="9" t="s">
        <v>6308</v>
      </c>
      <c r="I3176" s="9" t="s">
        <v>6341</v>
      </c>
      <c r="J3176" s="9" t="s">
        <v>290</v>
      </c>
      <c r="K3176" s="9" t="s">
        <v>129</v>
      </c>
      <c r="L3176" s="7" t="s">
        <v>61</v>
      </c>
      <c r="M3176" s="7" t="s">
        <v>63</v>
      </c>
      <c r="N3176" s="8" t="s">
        <v>6342</v>
      </c>
      <c r="O3176" s="7" t="s">
        <v>71</v>
      </c>
      <c r="P3176" s="5">
        <v>45473</v>
      </c>
      <c r="Q3176" s="9"/>
    </row>
    <row r="3177" spans="1:17" x14ac:dyDescent="0.25">
      <c r="A3177" s="7">
        <v>2024</v>
      </c>
      <c r="B3177" s="5">
        <v>45383</v>
      </c>
      <c r="C3177" s="5">
        <v>45473</v>
      </c>
      <c r="D3177" s="9" t="s">
        <v>50</v>
      </c>
      <c r="E3177" s="7" t="s">
        <v>87</v>
      </c>
      <c r="F3177" s="7" t="s">
        <v>310</v>
      </c>
      <c r="G3177" s="7" t="s">
        <v>310</v>
      </c>
      <c r="H3177" s="9" t="s">
        <v>6308</v>
      </c>
      <c r="I3177" s="9" t="s">
        <v>1567</v>
      </c>
      <c r="J3177" s="9" t="s">
        <v>117</v>
      </c>
      <c r="K3177" s="9" t="s">
        <v>118</v>
      </c>
      <c r="L3177" s="7" t="s">
        <v>60</v>
      </c>
      <c r="M3177" s="7" t="s">
        <v>63</v>
      </c>
      <c r="N3177" s="8" t="s">
        <v>6343</v>
      </c>
      <c r="O3177" s="7" t="s">
        <v>71</v>
      </c>
      <c r="P3177" s="5">
        <v>45473</v>
      </c>
      <c r="Q3177" s="9"/>
    </row>
    <row r="3178" spans="1:17" ht="30" x14ac:dyDescent="0.25">
      <c r="A3178" s="7">
        <v>2024</v>
      </c>
      <c r="B3178" s="5">
        <v>45383</v>
      </c>
      <c r="C3178" s="5">
        <v>45473</v>
      </c>
      <c r="D3178" s="9" t="s">
        <v>50</v>
      </c>
      <c r="E3178" s="7" t="s">
        <v>131</v>
      </c>
      <c r="F3178" s="7" t="s">
        <v>132</v>
      </c>
      <c r="G3178" s="7" t="s">
        <v>132</v>
      </c>
      <c r="H3178" s="9" t="s">
        <v>6308</v>
      </c>
      <c r="I3178" s="9" t="s">
        <v>1563</v>
      </c>
      <c r="J3178" s="9" t="s">
        <v>2587</v>
      </c>
      <c r="K3178" s="9" t="s">
        <v>609</v>
      </c>
      <c r="L3178" s="7" t="s">
        <v>60</v>
      </c>
      <c r="M3178" s="7" t="s">
        <v>63</v>
      </c>
      <c r="N3178" s="8" t="s">
        <v>6344</v>
      </c>
      <c r="O3178" s="7" t="s">
        <v>71</v>
      </c>
      <c r="P3178" s="5">
        <v>45473</v>
      </c>
      <c r="Q3178" s="9"/>
    </row>
    <row r="3179" spans="1:17" x14ac:dyDescent="0.25">
      <c r="A3179" s="7">
        <v>2024</v>
      </c>
      <c r="B3179" s="5">
        <v>45383</v>
      </c>
      <c r="C3179" s="5">
        <v>45473</v>
      </c>
      <c r="D3179" s="9" t="s">
        <v>50</v>
      </c>
      <c r="E3179" s="7" t="s">
        <v>143</v>
      </c>
      <c r="F3179" s="7" t="s">
        <v>668</v>
      </c>
      <c r="G3179" s="7" t="s">
        <v>668</v>
      </c>
      <c r="H3179" s="9" t="s">
        <v>6308</v>
      </c>
      <c r="I3179" s="9" t="s">
        <v>6345</v>
      </c>
      <c r="J3179" s="9" t="s">
        <v>177</v>
      </c>
      <c r="K3179" s="9" t="s">
        <v>102</v>
      </c>
      <c r="L3179" s="7" t="s">
        <v>61</v>
      </c>
      <c r="M3179" s="7" t="s">
        <v>63</v>
      </c>
      <c r="N3179" s="8" t="s">
        <v>6346</v>
      </c>
      <c r="O3179" s="7" t="s">
        <v>71</v>
      </c>
      <c r="P3179" s="5">
        <v>45473</v>
      </c>
      <c r="Q3179" s="9"/>
    </row>
    <row r="3180" spans="1:17" ht="30" x14ac:dyDescent="0.25">
      <c r="A3180" s="7">
        <v>2024</v>
      </c>
      <c r="B3180" s="5">
        <v>45383</v>
      </c>
      <c r="C3180" s="5">
        <v>45473</v>
      </c>
      <c r="D3180" s="9" t="s">
        <v>50</v>
      </c>
      <c r="E3180" s="7" t="s">
        <v>87</v>
      </c>
      <c r="F3180" s="7" t="s">
        <v>262</v>
      </c>
      <c r="G3180" s="7" t="s">
        <v>262</v>
      </c>
      <c r="H3180" s="9" t="s">
        <v>6308</v>
      </c>
      <c r="I3180" s="9" t="s">
        <v>746</v>
      </c>
      <c r="J3180" s="9" t="s">
        <v>398</v>
      </c>
      <c r="K3180" s="9" t="s">
        <v>326</v>
      </c>
      <c r="L3180" s="7" t="s">
        <v>60</v>
      </c>
      <c r="M3180" s="7" t="s">
        <v>63</v>
      </c>
      <c r="N3180" s="8" t="s">
        <v>6347</v>
      </c>
      <c r="O3180" s="7" t="s">
        <v>71</v>
      </c>
      <c r="P3180" s="5">
        <v>45473</v>
      </c>
      <c r="Q3180" s="9"/>
    </row>
    <row r="3181" spans="1:17" x14ac:dyDescent="0.25">
      <c r="A3181" s="7">
        <v>2024</v>
      </c>
      <c r="B3181" s="5">
        <v>45383</v>
      </c>
      <c r="C3181" s="5">
        <v>45473</v>
      </c>
      <c r="D3181" s="9" t="s">
        <v>50</v>
      </c>
      <c r="E3181" s="7" t="s">
        <v>87</v>
      </c>
      <c r="F3181" s="9" t="s">
        <v>310</v>
      </c>
      <c r="G3181" s="7" t="s">
        <v>310</v>
      </c>
      <c r="H3181" s="9" t="s">
        <v>6308</v>
      </c>
      <c r="I3181" s="9" t="s">
        <v>6348</v>
      </c>
      <c r="J3181" s="9" t="s">
        <v>110</v>
      </c>
      <c r="K3181" s="9" t="s">
        <v>110</v>
      </c>
      <c r="L3181" s="7" t="s">
        <v>60</v>
      </c>
      <c r="M3181" s="7" t="s">
        <v>63</v>
      </c>
      <c r="N3181" s="8" t="s">
        <v>6349</v>
      </c>
      <c r="O3181" s="7" t="s">
        <v>71</v>
      </c>
      <c r="P3181" s="5">
        <v>45473</v>
      </c>
      <c r="Q3181" s="9"/>
    </row>
    <row r="3182" spans="1:17" x14ac:dyDescent="0.25">
      <c r="A3182" s="7">
        <v>2024</v>
      </c>
      <c r="B3182" s="5">
        <v>45383</v>
      </c>
      <c r="C3182" s="5">
        <v>45473</v>
      </c>
      <c r="D3182" s="9" t="s">
        <v>50</v>
      </c>
      <c r="E3182" s="7" t="s">
        <v>305</v>
      </c>
      <c r="F3182" s="9" t="s">
        <v>306</v>
      </c>
      <c r="G3182" s="7" t="s">
        <v>306</v>
      </c>
      <c r="H3182" s="9" t="s">
        <v>6308</v>
      </c>
      <c r="I3182" s="9" t="s">
        <v>6350</v>
      </c>
      <c r="J3182" s="9" t="s">
        <v>6351</v>
      </c>
      <c r="K3182" s="9" t="s">
        <v>312</v>
      </c>
      <c r="L3182" s="7" t="s">
        <v>60</v>
      </c>
      <c r="M3182" s="7" t="s">
        <v>63</v>
      </c>
      <c r="N3182" s="8" t="s">
        <v>6352</v>
      </c>
      <c r="O3182" s="7" t="s">
        <v>71</v>
      </c>
      <c r="P3182" s="5">
        <v>45473</v>
      </c>
      <c r="Q3182" s="9"/>
    </row>
    <row r="3183" spans="1:17" ht="30" x14ac:dyDescent="0.25">
      <c r="A3183" s="7">
        <v>2024</v>
      </c>
      <c r="B3183" s="5">
        <v>45383</v>
      </c>
      <c r="C3183" s="5">
        <v>45473</v>
      </c>
      <c r="D3183" s="9" t="s">
        <v>50</v>
      </c>
      <c r="E3183" s="7" t="s">
        <v>87</v>
      </c>
      <c r="F3183" s="7" t="s">
        <v>262</v>
      </c>
      <c r="G3183" s="7" t="s">
        <v>262</v>
      </c>
      <c r="H3183" s="9" t="s">
        <v>6308</v>
      </c>
      <c r="I3183" s="9" t="s">
        <v>6042</v>
      </c>
      <c r="J3183" s="9" t="s">
        <v>385</v>
      </c>
      <c r="K3183" s="9" t="s">
        <v>318</v>
      </c>
      <c r="L3183" s="7" t="s">
        <v>61</v>
      </c>
      <c r="M3183" s="7" t="s">
        <v>63</v>
      </c>
      <c r="N3183" s="8" t="s">
        <v>6353</v>
      </c>
      <c r="O3183" s="7" t="s">
        <v>71</v>
      </c>
      <c r="P3183" s="5">
        <v>45473</v>
      </c>
      <c r="Q3183" s="9"/>
    </row>
    <row r="3184" spans="1:17" ht="30" x14ac:dyDescent="0.25">
      <c r="A3184" s="7">
        <v>2024</v>
      </c>
      <c r="B3184" s="5">
        <v>45383</v>
      </c>
      <c r="C3184" s="5">
        <v>45473</v>
      </c>
      <c r="D3184" s="9" t="s">
        <v>50</v>
      </c>
      <c r="E3184" s="7" t="s">
        <v>87</v>
      </c>
      <c r="F3184" s="7" t="s">
        <v>262</v>
      </c>
      <c r="G3184" s="7" t="s">
        <v>262</v>
      </c>
      <c r="H3184" s="9" t="s">
        <v>6308</v>
      </c>
      <c r="I3184" s="9" t="s">
        <v>6354</v>
      </c>
      <c r="J3184" s="9" t="s">
        <v>110</v>
      </c>
      <c r="K3184" s="9" t="s">
        <v>230</v>
      </c>
      <c r="L3184" s="7" t="s">
        <v>61</v>
      </c>
      <c r="M3184" s="7" t="s">
        <v>63</v>
      </c>
      <c r="N3184" s="8" t="s">
        <v>6355</v>
      </c>
      <c r="O3184" s="7" t="s">
        <v>71</v>
      </c>
      <c r="P3184" s="5">
        <v>45473</v>
      </c>
      <c r="Q3184" s="9"/>
    </row>
    <row r="3185" spans="1:17" ht="30" x14ac:dyDescent="0.25">
      <c r="A3185" s="7">
        <v>2024</v>
      </c>
      <c r="B3185" s="5">
        <v>45383</v>
      </c>
      <c r="C3185" s="5">
        <v>45473</v>
      </c>
      <c r="D3185" s="9" t="s">
        <v>50</v>
      </c>
      <c r="E3185" s="7" t="s">
        <v>87</v>
      </c>
      <c r="F3185" s="7" t="s">
        <v>262</v>
      </c>
      <c r="G3185" s="7" t="s">
        <v>262</v>
      </c>
      <c r="H3185" s="9" t="s">
        <v>6308</v>
      </c>
      <c r="I3185" s="9" t="s">
        <v>6356</v>
      </c>
      <c r="J3185" s="9" t="s">
        <v>290</v>
      </c>
      <c r="K3185" s="9" t="s">
        <v>110</v>
      </c>
      <c r="L3185" s="7" t="s">
        <v>61</v>
      </c>
      <c r="M3185" s="7" t="s">
        <v>62</v>
      </c>
      <c r="N3185" s="11" t="s">
        <v>6357</v>
      </c>
      <c r="O3185" s="7" t="s">
        <v>71</v>
      </c>
      <c r="P3185" s="5">
        <v>45473</v>
      </c>
      <c r="Q3185" s="9"/>
    </row>
    <row r="3186" spans="1:17" ht="30" x14ac:dyDescent="0.25">
      <c r="A3186" s="7">
        <v>2024</v>
      </c>
      <c r="B3186" s="5">
        <v>45383</v>
      </c>
      <c r="C3186" s="5">
        <v>45473</v>
      </c>
      <c r="D3186" s="9" t="s">
        <v>50</v>
      </c>
      <c r="E3186" s="7" t="s">
        <v>87</v>
      </c>
      <c r="F3186" s="7" t="s">
        <v>262</v>
      </c>
      <c r="G3186" s="7" t="s">
        <v>262</v>
      </c>
      <c r="H3186" s="9" t="s">
        <v>6308</v>
      </c>
      <c r="I3186" s="9" t="s">
        <v>6356</v>
      </c>
      <c r="J3186" s="9" t="s">
        <v>290</v>
      </c>
      <c r="K3186" s="9" t="s">
        <v>110</v>
      </c>
      <c r="L3186" s="7" t="s">
        <v>61</v>
      </c>
      <c r="M3186" s="7" t="s">
        <v>63</v>
      </c>
      <c r="N3186" s="8" t="s">
        <v>6358</v>
      </c>
      <c r="O3186" s="7" t="s">
        <v>71</v>
      </c>
      <c r="P3186" s="5">
        <v>45473</v>
      </c>
      <c r="Q3186" s="9"/>
    </row>
    <row r="3187" spans="1:17" ht="30" x14ac:dyDescent="0.25">
      <c r="A3187" s="7">
        <v>2024</v>
      </c>
      <c r="B3187" s="5">
        <v>45383</v>
      </c>
      <c r="C3187" s="5">
        <v>45473</v>
      </c>
      <c r="D3187" s="9" t="s">
        <v>50</v>
      </c>
      <c r="E3187" s="7" t="s">
        <v>87</v>
      </c>
      <c r="F3187" s="7" t="s">
        <v>262</v>
      </c>
      <c r="G3187" s="7" t="s">
        <v>262</v>
      </c>
      <c r="H3187" s="9" t="s">
        <v>6308</v>
      </c>
      <c r="I3187" s="9" t="s">
        <v>6359</v>
      </c>
      <c r="J3187" s="9" t="s">
        <v>6360</v>
      </c>
      <c r="K3187" s="9" t="s">
        <v>6361</v>
      </c>
      <c r="L3187" s="7" t="s">
        <v>60</v>
      </c>
      <c r="M3187" s="7" t="s">
        <v>63</v>
      </c>
      <c r="N3187" s="8" t="s">
        <v>6362</v>
      </c>
      <c r="O3187" s="7" t="s">
        <v>71</v>
      </c>
      <c r="P3187" s="5">
        <v>45473</v>
      </c>
      <c r="Q3187" s="9"/>
    </row>
    <row r="3188" spans="1:17" x14ac:dyDescent="0.25">
      <c r="A3188" s="7">
        <v>2024</v>
      </c>
      <c r="B3188" s="5">
        <v>45383</v>
      </c>
      <c r="C3188" s="5">
        <v>45473</v>
      </c>
      <c r="D3188" s="9" t="s">
        <v>50</v>
      </c>
      <c r="E3188" s="7" t="s">
        <v>143</v>
      </c>
      <c r="F3188" s="9" t="s">
        <v>668</v>
      </c>
      <c r="G3188" s="7" t="s">
        <v>144</v>
      </c>
      <c r="H3188" s="9" t="s">
        <v>6308</v>
      </c>
      <c r="I3188" s="9" t="s">
        <v>6363</v>
      </c>
      <c r="J3188" s="9" t="s">
        <v>596</v>
      </c>
      <c r="K3188" s="9" t="s">
        <v>5787</v>
      </c>
      <c r="L3188" s="7" t="s">
        <v>60</v>
      </c>
      <c r="M3188" s="7" t="s">
        <v>63</v>
      </c>
      <c r="N3188" s="8" t="s">
        <v>6364</v>
      </c>
      <c r="O3188" s="7" t="s">
        <v>71</v>
      </c>
      <c r="P3188" s="5">
        <v>45473</v>
      </c>
      <c r="Q3188" s="9"/>
    </row>
    <row r="3189" spans="1:17" x14ac:dyDescent="0.25">
      <c r="A3189" s="7">
        <v>2024</v>
      </c>
      <c r="B3189" s="5">
        <v>45383</v>
      </c>
      <c r="C3189" s="5">
        <v>45473</v>
      </c>
      <c r="D3189" s="9" t="s">
        <v>50</v>
      </c>
      <c r="E3189" s="7" t="s">
        <v>87</v>
      </c>
      <c r="F3189" s="9" t="s">
        <v>3157</v>
      </c>
      <c r="G3189" s="7" t="s">
        <v>179</v>
      </c>
      <c r="H3189" s="9" t="s">
        <v>6308</v>
      </c>
      <c r="I3189" s="9" t="s">
        <v>6345</v>
      </c>
      <c r="J3189" s="9" t="s">
        <v>5098</v>
      </c>
      <c r="K3189" s="9" t="s">
        <v>6365</v>
      </c>
      <c r="L3189" s="7" t="s">
        <v>61</v>
      </c>
      <c r="M3189" s="7" t="s">
        <v>63</v>
      </c>
      <c r="N3189" s="8" t="s">
        <v>6366</v>
      </c>
      <c r="O3189" s="7" t="s">
        <v>71</v>
      </c>
      <c r="P3189" s="5">
        <v>45473</v>
      </c>
      <c r="Q3189" s="9"/>
    </row>
    <row r="3190" spans="1:17" ht="30" x14ac:dyDescent="0.25">
      <c r="A3190" s="7">
        <v>2024</v>
      </c>
      <c r="B3190" s="5">
        <v>45383</v>
      </c>
      <c r="C3190" s="5">
        <v>45473</v>
      </c>
      <c r="D3190" s="9" t="s">
        <v>50</v>
      </c>
      <c r="E3190" s="7" t="s">
        <v>131</v>
      </c>
      <c r="F3190" s="9" t="s">
        <v>6367</v>
      </c>
      <c r="G3190" s="9" t="s">
        <v>6367</v>
      </c>
      <c r="H3190" s="9" t="s">
        <v>6368</v>
      </c>
      <c r="I3190" s="9" t="s">
        <v>6369</v>
      </c>
      <c r="J3190" s="9" t="s">
        <v>253</v>
      </c>
      <c r="K3190" s="9" t="s">
        <v>729</v>
      </c>
      <c r="L3190" s="7" t="s">
        <v>60</v>
      </c>
      <c r="M3190" s="7" t="s">
        <v>63</v>
      </c>
      <c r="N3190" s="8" t="s">
        <v>6370</v>
      </c>
      <c r="O3190" s="7" t="s">
        <v>71</v>
      </c>
      <c r="P3190" s="5">
        <v>45473</v>
      </c>
      <c r="Q3190" s="9"/>
    </row>
    <row r="3191" spans="1:17" ht="30" x14ac:dyDescent="0.25">
      <c r="A3191" s="7">
        <v>2024</v>
      </c>
      <c r="B3191" s="5">
        <v>45383</v>
      </c>
      <c r="C3191" s="5">
        <v>45473</v>
      </c>
      <c r="D3191" s="9" t="s">
        <v>50</v>
      </c>
      <c r="E3191" s="7" t="s">
        <v>87</v>
      </c>
      <c r="F3191" s="7" t="s">
        <v>262</v>
      </c>
      <c r="G3191" s="7" t="s">
        <v>262</v>
      </c>
      <c r="H3191" s="9" t="s">
        <v>6368</v>
      </c>
      <c r="I3191" s="9" t="s">
        <v>6371</v>
      </c>
      <c r="J3191" s="9" t="s">
        <v>1340</v>
      </c>
      <c r="K3191" s="9" t="s">
        <v>174</v>
      </c>
      <c r="L3191" s="7" t="s">
        <v>61</v>
      </c>
      <c r="M3191" s="7" t="s">
        <v>63</v>
      </c>
      <c r="N3191" s="8" t="s">
        <v>6372</v>
      </c>
      <c r="O3191" s="7" t="s">
        <v>71</v>
      </c>
      <c r="P3191" s="5">
        <v>45473</v>
      </c>
      <c r="Q3191" s="9"/>
    </row>
    <row r="3192" spans="1:17" ht="30" x14ac:dyDescent="0.25">
      <c r="A3192" s="7">
        <v>2024</v>
      </c>
      <c r="B3192" s="5">
        <v>45383</v>
      </c>
      <c r="C3192" s="5">
        <v>45473</v>
      </c>
      <c r="D3192" s="9" t="s">
        <v>50</v>
      </c>
      <c r="E3192" s="7" t="s">
        <v>87</v>
      </c>
      <c r="F3192" s="7" t="s">
        <v>262</v>
      </c>
      <c r="G3192" s="7" t="s">
        <v>262</v>
      </c>
      <c r="H3192" s="9" t="s">
        <v>6368</v>
      </c>
      <c r="I3192" s="9" t="s">
        <v>6373</v>
      </c>
      <c r="J3192" s="9" t="s">
        <v>2770</v>
      </c>
      <c r="K3192" s="9" t="s">
        <v>6374</v>
      </c>
      <c r="L3192" s="7" t="s">
        <v>60</v>
      </c>
      <c r="M3192" s="7" t="s">
        <v>63</v>
      </c>
      <c r="N3192" s="8" t="s">
        <v>6375</v>
      </c>
      <c r="O3192" s="7" t="s">
        <v>71</v>
      </c>
      <c r="P3192" s="5">
        <v>45473</v>
      </c>
      <c r="Q3192" s="9"/>
    </row>
    <row r="3193" spans="1:17" ht="30" x14ac:dyDescent="0.25">
      <c r="A3193" s="7">
        <v>2024</v>
      </c>
      <c r="B3193" s="5">
        <v>45383</v>
      </c>
      <c r="C3193" s="5">
        <v>45473</v>
      </c>
      <c r="D3193" s="9" t="s">
        <v>50</v>
      </c>
      <c r="E3193" s="7" t="s">
        <v>305</v>
      </c>
      <c r="F3193" s="7" t="s">
        <v>6376</v>
      </c>
      <c r="G3193" s="7" t="s">
        <v>6376</v>
      </c>
      <c r="H3193" s="9" t="s">
        <v>6368</v>
      </c>
      <c r="I3193" s="9" t="s">
        <v>4021</v>
      </c>
      <c r="J3193" s="9" t="s">
        <v>787</v>
      </c>
      <c r="K3193" s="9" t="s">
        <v>122</v>
      </c>
      <c r="L3193" s="7" t="s">
        <v>61</v>
      </c>
      <c r="M3193" s="7" t="s">
        <v>63</v>
      </c>
      <c r="N3193" s="8" t="s">
        <v>6377</v>
      </c>
      <c r="O3193" s="7" t="s">
        <v>71</v>
      </c>
      <c r="P3193" s="5">
        <v>45473</v>
      </c>
      <c r="Q3193" s="9"/>
    </row>
    <row r="3194" spans="1:17" x14ac:dyDescent="0.25">
      <c r="A3194" s="7">
        <v>2024</v>
      </c>
      <c r="B3194" s="5">
        <v>45383</v>
      </c>
      <c r="C3194" s="5">
        <v>45473</v>
      </c>
      <c r="D3194" s="9" t="s">
        <v>50</v>
      </c>
      <c r="E3194" s="7" t="s">
        <v>87</v>
      </c>
      <c r="F3194" s="9" t="s">
        <v>179</v>
      </c>
      <c r="G3194" s="7" t="s">
        <v>179</v>
      </c>
      <c r="H3194" s="9" t="s">
        <v>6378</v>
      </c>
      <c r="I3194" s="9" t="s">
        <v>6379</v>
      </c>
      <c r="J3194" s="9" t="s">
        <v>209</v>
      </c>
      <c r="K3194" s="9" t="s">
        <v>553</v>
      </c>
      <c r="L3194" s="7" t="s">
        <v>61</v>
      </c>
      <c r="M3194" s="7" t="s">
        <v>63</v>
      </c>
      <c r="N3194" s="8" t="s">
        <v>6380</v>
      </c>
      <c r="O3194" s="7" t="s">
        <v>71</v>
      </c>
      <c r="P3194" s="5">
        <v>45473</v>
      </c>
      <c r="Q3194" s="9"/>
    </row>
    <row r="3195" spans="1:17" x14ac:dyDescent="0.25">
      <c r="A3195" s="7">
        <v>2024</v>
      </c>
      <c r="B3195" s="5">
        <v>45383</v>
      </c>
      <c r="C3195" s="5">
        <v>45473</v>
      </c>
      <c r="D3195" s="9" t="s">
        <v>50</v>
      </c>
      <c r="E3195" s="7" t="s">
        <v>87</v>
      </c>
      <c r="F3195" s="7" t="s">
        <v>1130</v>
      </c>
      <c r="G3195" s="7" t="s">
        <v>1130</v>
      </c>
      <c r="H3195" s="9" t="s">
        <v>6378</v>
      </c>
      <c r="I3195" s="9" t="s">
        <v>6381</v>
      </c>
      <c r="J3195" s="9" t="s">
        <v>110</v>
      </c>
      <c r="K3195" s="9" t="s">
        <v>5914</v>
      </c>
      <c r="L3195" s="7" t="s">
        <v>60</v>
      </c>
      <c r="M3195" s="7" t="s">
        <v>63</v>
      </c>
      <c r="N3195" s="8" t="s">
        <v>6382</v>
      </c>
      <c r="O3195" s="7" t="s">
        <v>71</v>
      </c>
      <c r="P3195" s="5">
        <v>45473</v>
      </c>
      <c r="Q3195" s="9"/>
    </row>
    <row r="3196" spans="1:17" ht="30" x14ac:dyDescent="0.25">
      <c r="A3196" s="7">
        <v>2024</v>
      </c>
      <c r="B3196" s="5">
        <v>45383</v>
      </c>
      <c r="C3196" s="5">
        <v>45473</v>
      </c>
      <c r="D3196" s="9" t="s">
        <v>50</v>
      </c>
      <c r="E3196" s="7" t="s">
        <v>131</v>
      </c>
      <c r="F3196" s="7" t="s">
        <v>132</v>
      </c>
      <c r="G3196" s="7" t="s">
        <v>132</v>
      </c>
      <c r="H3196" s="9" t="s">
        <v>6383</v>
      </c>
      <c r="I3196" s="9" t="s">
        <v>3358</v>
      </c>
      <c r="J3196" s="9" t="s">
        <v>110</v>
      </c>
      <c r="K3196" s="9" t="s">
        <v>1134</v>
      </c>
      <c r="L3196" s="7" t="s">
        <v>60</v>
      </c>
      <c r="M3196" s="7" t="s">
        <v>63</v>
      </c>
      <c r="N3196" s="8" t="s">
        <v>6384</v>
      </c>
      <c r="O3196" s="7" t="s">
        <v>71</v>
      </c>
      <c r="P3196" s="5">
        <v>45473</v>
      </c>
      <c r="Q3196" s="9"/>
    </row>
    <row r="3197" spans="1:17" x14ac:dyDescent="0.25">
      <c r="A3197" s="7">
        <v>2024</v>
      </c>
      <c r="B3197" s="5">
        <v>45383</v>
      </c>
      <c r="C3197" s="5">
        <v>45473</v>
      </c>
      <c r="D3197" s="9" t="s">
        <v>50</v>
      </c>
      <c r="E3197" s="7" t="s">
        <v>87</v>
      </c>
      <c r="F3197" s="7" t="s">
        <v>346</v>
      </c>
      <c r="G3197" s="7" t="s">
        <v>346</v>
      </c>
      <c r="H3197" s="9" t="s">
        <v>6383</v>
      </c>
      <c r="I3197" s="9" t="s">
        <v>6385</v>
      </c>
      <c r="J3197" s="9" t="s">
        <v>293</v>
      </c>
      <c r="K3197" s="9" t="s">
        <v>326</v>
      </c>
      <c r="L3197" s="7" t="s">
        <v>61</v>
      </c>
      <c r="M3197" s="7" t="s">
        <v>63</v>
      </c>
      <c r="N3197" s="8" t="s">
        <v>6386</v>
      </c>
      <c r="O3197" s="7" t="s">
        <v>71</v>
      </c>
      <c r="P3197" s="5">
        <v>45473</v>
      </c>
      <c r="Q3197" s="9"/>
    </row>
    <row r="3198" spans="1:17" x14ac:dyDescent="0.25">
      <c r="A3198" s="7">
        <v>2024</v>
      </c>
      <c r="B3198" s="5">
        <v>45383</v>
      </c>
      <c r="C3198" s="5">
        <v>45473</v>
      </c>
      <c r="D3198" s="9" t="s">
        <v>50</v>
      </c>
      <c r="E3198" s="7" t="s">
        <v>87</v>
      </c>
      <c r="F3198" s="9" t="s">
        <v>1471</v>
      </c>
      <c r="G3198" s="7" t="s">
        <v>172</v>
      </c>
      <c r="H3198" s="9" t="s">
        <v>6383</v>
      </c>
      <c r="I3198" s="9" t="s">
        <v>4877</v>
      </c>
      <c r="J3198" s="9" t="s">
        <v>110</v>
      </c>
      <c r="K3198" s="9" t="s">
        <v>440</v>
      </c>
      <c r="L3198" s="7" t="s">
        <v>60</v>
      </c>
      <c r="M3198" s="7" t="s">
        <v>63</v>
      </c>
      <c r="N3198" s="8" t="s">
        <v>6387</v>
      </c>
      <c r="O3198" s="7" t="s">
        <v>71</v>
      </c>
      <c r="P3198" s="5">
        <v>45473</v>
      </c>
      <c r="Q3198" s="9"/>
    </row>
    <row r="3199" spans="1:17" x14ac:dyDescent="0.25">
      <c r="A3199" s="7">
        <v>2024</v>
      </c>
      <c r="B3199" s="5">
        <v>45383</v>
      </c>
      <c r="C3199" s="5">
        <v>45473</v>
      </c>
      <c r="D3199" s="9" t="s">
        <v>50</v>
      </c>
      <c r="E3199" s="7" t="s">
        <v>87</v>
      </c>
      <c r="F3199" s="9" t="s">
        <v>3119</v>
      </c>
      <c r="G3199" s="7" t="s">
        <v>346</v>
      </c>
      <c r="H3199" s="9" t="s">
        <v>6383</v>
      </c>
      <c r="I3199" s="9" t="s">
        <v>6388</v>
      </c>
      <c r="J3199" s="9" t="s">
        <v>110</v>
      </c>
      <c r="K3199" s="9" t="s">
        <v>317</v>
      </c>
      <c r="L3199" s="7" t="s">
        <v>60</v>
      </c>
      <c r="M3199" s="7" t="s">
        <v>63</v>
      </c>
      <c r="N3199" s="8" t="s">
        <v>6389</v>
      </c>
      <c r="O3199" s="7" t="s">
        <v>71</v>
      </c>
      <c r="P3199" s="5">
        <v>45473</v>
      </c>
      <c r="Q3199" s="9"/>
    </row>
    <row r="3200" spans="1:17" x14ac:dyDescent="0.25">
      <c r="A3200" s="7">
        <v>2024</v>
      </c>
      <c r="B3200" s="5">
        <v>45383</v>
      </c>
      <c r="C3200" s="5">
        <v>45473</v>
      </c>
      <c r="D3200" s="9" t="s">
        <v>50</v>
      </c>
      <c r="E3200" s="7" t="s">
        <v>87</v>
      </c>
      <c r="F3200" s="7" t="s">
        <v>427</v>
      </c>
      <c r="G3200" s="7" t="s">
        <v>427</v>
      </c>
      <c r="H3200" s="9" t="s">
        <v>6383</v>
      </c>
      <c r="I3200" s="9" t="s">
        <v>1002</v>
      </c>
      <c r="J3200" s="9" t="s">
        <v>1711</v>
      </c>
      <c r="K3200" s="9" t="s">
        <v>1536</v>
      </c>
      <c r="L3200" s="7" t="s">
        <v>60</v>
      </c>
      <c r="M3200" s="7" t="s">
        <v>63</v>
      </c>
      <c r="N3200" s="8" t="s">
        <v>6390</v>
      </c>
      <c r="O3200" s="7" t="s">
        <v>71</v>
      </c>
      <c r="P3200" s="5">
        <v>45473</v>
      </c>
      <c r="Q3200" s="9"/>
    </row>
    <row r="3201" spans="1:17" ht="30" x14ac:dyDescent="0.25">
      <c r="A3201" s="7">
        <v>2024</v>
      </c>
      <c r="B3201" s="5">
        <v>45383</v>
      </c>
      <c r="C3201" s="5">
        <v>45473</v>
      </c>
      <c r="D3201" s="9" t="s">
        <v>50</v>
      </c>
      <c r="E3201" s="7" t="s">
        <v>87</v>
      </c>
      <c r="F3201" s="7" t="s">
        <v>262</v>
      </c>
      <c r="G3201" s="7" t="s">
        <v>262</v>
      </c>
      <c r="H3201" s="9" t="s">
        <v>6383</v>
      </c>
      <c r="I3201" s="9" t="s">
        <v>3016</v>
      </c>
      <c r="J3201" s="9" t="s">
        <v>1978</v>
      </c>
      <c r="K3201" s="9" t="s">
        <v>6391</v>
      </c>
      <c r="L3201" s="7" t="s">
        <v>60</v>
      </c>
      <c r="M3201" s="7" t="s">
        <v>63</v>
      </c>
      <c r="N3201" s="8" t="s">
        <v>6392</v>
      </c>
      <c r="O3201" s="7" t="s">
        <v>71</v>
      </c>
      <c r="P3201" s="5">
        <v>45473</v>
      </c>
      <c r="Q3201" s="9"/>
    </row>
    <row r="3202" spans="1:17" ht="30" x14ac:dyDescent="0.25">
      <c r="A3202" s="7">
        <v>2024</v>
      </c>
      <c r="B3202" s="5">
        <v>45383</v>
      </c>
      <c r="C3202" s="5">
        <v>45473</v>
      </c>
      <c r="D3202" s="9" t="s">
        <v>50</v>
      </c>
      <c r="E3202" s="7" t="s">
        <v>87</v>
      </c>
      <c r="F3202" s="7" t="s">
        <v>262</v>
      </c>
      <c r="G3202" s="7" t="s">
        <v>262</v>
      </c>
      <c r="H3202" s="9" t="s">
        <v>6383</v>
      </c>
      <c r="I3202" s="9" t="s">
        <v>6393</v>
      </c>
      <c r="J3202" s="9" t="s">
        <v>847</v>
      </c>
      <c r="K3202" s="9" t="s">
        <v>101</v>
      </c>
      <c r="L3202" s="7" t="s">
        <v>60</v>
      </c>
      <c r="M3202" s="7" t="s">
        <v>63</v>
      </c>
      <c r="N3202" s="8" t="s">
        <v>6394</v>
      </c>
      <c r="O3202" s="7" t="s">
        <v>71</v>
      </c>
      <c r="P3202" s="5">
        <v>45473</v>
      </c>
      <c r="Q3202" s="9"/>
    </row>
    <row r="3203" spans="1:17" x14ac:dyDescent="0.25">
      <c r="A3203" s="7">
        <v>2024</v>
      </c>
      <c r="B3203" s="5">
        <v>45383</v>
      </c>
      <c r="C3203" s="5">
        <v>45473</v>
      </c>
      <c r="D3203" s="9" t="s">
        <v>50</v>
      </c>
      <c r="E3203" s="7" t="s">
        <v>87</v>
      </c>
      <c r="F3203" s="7" t="s">
        <v>346</v>
      </c>
      <c r="G3203" s="7" t="s">
        <v>346</v>
      </c>
      <c r="H3203" s="9" t="s">
        <v>6383</v>
      </c>
      <c r="I3203" s="9" t="s">
        <v>6395</v>
      </c>
      <c r="J3203" s="9" t="s">
        <v>1134</v>
      </c>
      <c r="K3203" s="9" t="s">
        <v>134</v>
      </c>
      <c r="L3203" s="7" t="s">
        <v>60</v>
      </c>
      <c r="M3203" s="7" t="s">
        <v>63</v>
      </c>
      <c r="N3203" s="8" t="s">
        <v>6396</v>
      </c>
      <c r="O3203" s="7" t="s">
        <v>71</v>
      </c>
      <c r="P3203" s="5">
        <v>45473</v>
      </c>
      <c r="Q3203" s="9"/>
    </row>
    <row r="3204" spans="1:17" x14ac:dyDescent="0.25">
      <c r="A3204" s="7">
        <v>2024</v>
      </c>
      <c r="B3204" s="5">
        <v>45383</v>
      </c>
      <c r="C3204" s="5">
        <v>45473</v>
      </c>
      <c r="D3204" s="9" t="s">
        <v>50</v>
      </c>
      <c r="E3204" s="7" t="s">
        <v>87</v>
      </c>
      <c r="F3204" s="7" t="s">
        <v>346</v>
      </c>
      <c r="G3204" s="7" t="s">
        <v>346</v>
      </c>
      <c r="H3204" s="9" t="s">
        <v>6383</v>
      </c>
      <c r="I3204" s="9" t="s">
        <v>6397</v>
      </c>
      <c r="J3204" s="9" t="s">
        <v>643</v>
      </c>
      <c r="K3204" s="9" t="s">
        <v>209</v>
      </c>
      <c r="L3204" s="7" t="s">
        <v>60</v>
      </c>
      <c r="M3204" s="7" t="s">
        <v>63</v>
      </c>
      <c r="N3204" s="8" t="s">
        <v>6398</v>
      </c>
      <c r="O3204" s="7" t="s">
        <v>71</v>
      </c>
      <c r="P3204" s="5">
        <v>45473</v>
      </c>
      <c r="Q3204" s="9"/>
    </row>
    <row r="3205" spans="1:17" x14ac:dyDescent="0.25">
      <c r="A3205" s="7">
        <v>2024</v>
      </c>
      <c r="B3205" s="5">
        <v>45383</v>
      </c>
      <c r="C3205" s="5">
        <v>45473</v>
      </c>
      <c r="D3205" s="9" t="s">
        <v>50</v>
      </c>
      <c r="E3205" s="7" t="s">
        <v>87</v>
      </c>
      <c r="F3205" s="7" t="s">
        <v>427</v>
      </c>
      <c r="G3205" s="7" t="s">
        <v>427</v>
      </c>
      <c r="H3205" s="9" t="s">
        <v>6383</v>
      </c>
      <c r="I3205" s="9" t="s">
        <v>6399</v>
      </c>
      <c r="J3205" s="9" t="s">
        <v>170</v>
      </c>
      <c r="K3205" s="9" t="s">
        <v>385</v>
      </c>
      <c r="L3205" s="7" t="s">
        <v>60</v>
      </c>
      <c r="M3205" s="7" t="s">
        <v>63</v>
      </c>
      <c r="N3205" s="8" t="s">
        <v>6400</v>
      </c>
      <c r="O3205" s="7" t="s">
        <v>71</v>
      </c>
      <c r="P3205" s="5">
        <v>45473</v>
      </c>
      <c r="Q3205" s="9"/>
    </row>
    <row r="3206" spans="1:17" x14ac:dyDescent="0.25">
      <c r="A3206" s="7">
        <v>2024</v>
      </c>
      <c r="B3206" s="5">
        <v>45383</v>
      </c>
      <c r="C3206" s="5">
        <v>45473</v>
      </c>
      <c r="D3206" s="9" t="s">
        <v>50</v>
      </c>
      <c r="E3206" s="7" t="s">
        <v>87</v>
      </c>
      <c r="F3206" s="9" t="s">
        <v>1471</v>
      </c>
      <c r="G3206" s="9" t="s">
        <v>1471</v>
      </c>
      <c r="H3206" s="9" t="s">
        <v>6383</v>
      </c>
      <c r="I3206" s="9" t="s">
        <v>299</v>
      </c>
      <c r="J3206" s="9" t="s">
        <v>1304</v>
      </c>
      <c r="K3206" s="9" t="s">
        <v>113</v>
      </c>
      <c r="L3206" s="7" t="s">
        <v>60</v>
      </c>
      <c r="M3206" s="7" t="s">
        <v>63</v>
      </c>
      <c r="N3206" s="8" t="s">
        <v>6401</v>
      </c>
      <c r="O3206" s="7" t="s">
        <v>71</v>
      </c>
      <c r="P3206" s="5">
        <v>45473</v>
      </c>
      <c r="Q3206" s="9"/>
    </row>
    <row r="3207" spans="1:17" ht="30" x14ac:dyDescent="0.25">
      <c r="A3207" s="7">
        <v>2024</v>
      </c>
      <c r="B3207" s="5">
        <v>45383</v>
      </c>
      <c r="C3207" s="5">
        <v>45473</v>
      </c>
      <c r="D3207" s="9" t="s">
        <v>50</v>
      </c>
      <c r="E3207" s="7" t="s">
        <v>87</v>
      </c>
      <c r="F3207" s="7" t="s">
        <v>262</v>
      </c>
      <c r="G3207" s="7" t="s">
        <v>262</v>
      </c>
      <c r="H3207" s="9" t="s">
        <v>6383</v>
      </c>
      <c r="I3207" s="9" t="s">
        <v>6402</v>
      </c>
      <c r="J3207" s="9" t="s">
        <v>1207</v>
      </c>
      <c r="K3207" s="9" t="s">
        <v>170</v>
      </c>
      <c r="L3207" s="7" t="s">
        <v>61</v>
      </c>
      <c r="M3207" s="7" t="s">
        <v>63</v>
      </c>
      <c r="N3207" s="8" t="s">
        <v>6403</v>
      </c>
      <c r="O3207" s="7" t="s">
        <v>71</v>
      </c>
      <c r="P3207" s="5">
        <v>45473</v>
      </c>
      <c r="Q3207" s="9"/>
    </row>
    <row r="3208" spans="1:17" ht="30" x14ac:dyDescent="0.25">
      <c r="A3208" s="7">
        <v>2024</v>
      </c>
      <c r="B3208" s="5">
        <v>45383</v>
      </c>
      <c r="C3208" s="5">
        <v>45473</v>
      </c>
      <c r="D3208" s="9" t="s">
        <v>50</v>
      </c>
      <c r="E3208" s="7" t="s">
        <v>87</v>
      </c>
      <c r="F3208" s="7" t="s">
        <v>262</v>
      </c>
      <c r="G3208" s="7" t="s">
        <v>262</v>
      </c>
      <c r="H3208" s="9" t="s">
        <v>6383</v>
      </c>
      <c r="I3208" s="9" t="s">
        <v>755</v>
      </c>
      <c r="J3208" s="9" t="s">
        <v>3301</v>
      </c>
      <c r="K3208" s="9" t="s">
        <v>129</v>
      </c>
      <c r="L3208" s="7" t="s">
        <v>61</v>
      </c>
      <c r="M3208" s="7" t="s">
        <v>63</v>
      </c>
      <c r="N3208" s="8" t="s">
        <v>6404</v>
      </c>
      <c r="O3208" s="7" t="s">
        <v>71</v>
      </c>
      <c r="P3208" s="5">
        <v>45473</v>
      </c>
      <c r="Q3208" s="9"/>
    </row>
    <row r="3209" spans="1:17" ht="30" x14ac:dyDescent="0.25">
      <c r="A3209" s="7">
        <v>2024</v>
      </c>
      <c r="B3209" s="5">
        <v>45383</v>
      </c>
      <c r="C3209" s="5">
        <v>45473</v>
      </c>
      <c r="D3209" s="9" t="s">
        <v>50</v>
      </c>
      <c r="E3209" s="7" t="s">
        <v>87</v>
      </c>
      <c r="F3209" s="7" t="s">
        <v>262</v>
      </c>
      <c r="G3209" s="7" t="s">
        <v>262</v>
      </c>
      <c r="H3209" s="9" t="s">
        <v>6383</v>
      </c>
      <c r="I3209" s="9" t="s">
        <v>2550</v>
      </c>
      <c r="J3209" s="9" t="s">
        <v>224</v>
      </c>
      <c r="K3209" s="9" t="s">
        <v>847</v>
      </c>
      <c r="L3209" s="7" t="s">
        <v>61</v>
      </c>
      <c r="M3209" s="7" t="s">
        <v>63</v>
      </c>
      <c r="N3209" s="8" t="s">
        <v>6405</v>
      </c>
      <c r="O3209" s="7" t="s">
        <v>71</v>
      </c>
      <c r="P3209" s="5">
        <v>45473</v>
      </c>
      <c r="Q3209" s="9"/>
    </row>
    <row r="3210" spans="1:17" ht="30" x14ac:dyDescent="0.25">
      <c r="A3210" s="7">
        <v>2024</v>
      </c>
      <c r="B3210" s="5">
        <v>45383</v>
      </c>
      <c r="C3210" s="5">
        <v>45473</v>
      </c>
      <c r="D3210" s="9" t="s">
        <v>50</v>
      </c>
      <c r="E3210" s="7" t="s">
        <v>87</v>
      </c>
      <c r="F3210" s="7" t="s">
        <v>262</v>
      </c>
      <c r="G3210" s="7" t="s">
        <v>262</v>
      </c>
      <c r="H3210" s="9" t="s">
        <v>6383</v>
      </c>
      <c r="I3210" s="9" t="s">
        <v>1174</v>
      </c>
      <c r="J3210" s="9" t="s">
        <v>1207</v>
      </c>
      <c r="K3210" s="9" t="s">
        <v>209</v>
      </c>
      <c r="L3210" s="7" t="s">
        <v>60</v>
      </c>
      <c r="M3210" s="7" t="s">
        <v>63</v>
      </c>
      <c r="N3210" s="8" t="s">
        <v>6406</v>
      </c>
      <c r="O3210" s="7" t="s">
        <v>71</v>
      </c>
      <c r="P3210" s="5">
        <v>45473</v>
      </c>
      <c r="Q3210" s="9"/>
    </row>
    <row r="3211" spans="1:17" x14ac:dyDescent="0.25">
      <c r="A3211" s="7">
        <v>2024</v>
      </c>
      <c r="B3211" s="5">
        <v>45383</v>
      </c>
      <c r="C3211" s="5">
        <v>45473</v>
      </c>
      <c r="D3211" s="9" t="s">
        <v>50</v>
      </c>
      <c r="E3211" s="7" t="s">
        <v>87</v>
      </c>
      <c r="F3211" s="9" t="s">
        <v>95</v>
      </c>
      <c r="G3211" s="7" t="s">
        <v>95</v>
      </c>
      <c r="H3211" s="9" t="s">
        <v>6383</v>
      </c>
      <c r="I3211" s="9" t="s">
        <v>1085</v>
      </c>
      <c r="J3211" s="9" t="s">
        <v>209</v>
      </c>
      <c r="K3211" s="9" t="s">
        <v>377</v>
      </c>
      <c r="L3211" s="7" t="s">
        <v>60</v>
      </c>
      <c r="M3211" s="7" t="s">
        <v>63</v>
      </c>
      <c r="N3211" s="8" t="s">
        <v>6407</v>
      </c>
      <c r="O3211" s="7" t="s">
        <v>71</v>
      </c>
      <c r="P3211" s="5">
        <v>45473</v>
      </c>
      <c r="Q3211" s="9"/>
    </row>
    <row r="3212" spans="1:17" x14ac:dyDescent="0.25">
      <c r="A3212" s="7">
        <v>2024</v>
      </c>
      <c r="B3212" s="5">
        <v>45383</v>
      </c>
      <c r="C3212" s="5">
        <v>45473</v>
      </c>
      <c r="D3212" s="9" t="s">
        <v>50</v>
      </c>
      <c r="E3212" s="7" t="s">
        <v>87</v>
      </c>
      <c r="F3212" s="7" t="s">
        <v>427</v>
      </c>
      <c r="G3212" s="7" t="s">
        <v>427</v>
      </c>
      <c r="H3212" s="9" t="s">
        <v>6383</v>
      </c>
      <c r="I3212" s="9" t="s">
        <v>2726</v>
      </c>
      <c r="J3212" s="9" t="s">
        <v>134</v>
      </c>
      <c r="K3212" s="9" t="s">
        <v>847</v>
      </c>
      <c r="L3212" s="7" t="s">
        <v>60</v>
      </c>
      <c r="M3212" s="7" t="s">
        <v>63</v>
      </c>
      <c r="N3212" s="8" t="s">
        <v>6408</v>
      </c>
      <c r="O3212" s="7" t="s">
        <v>71</v>
      </c>
      <c r="P3212" s="5">
        <v>45473</v>
      </c>
      <c r="Q3212" s="9"/>
    </row>
    <row r="3213" spans="1:17" x14ac:dyDescent="0.25">
      <c r="A3213" s="7">
        <v>2024</v>
      </c>
      <c r="B3213" s="5">
        <v>45383</v>
      </c>
      <c r="C3213" s="5">
        <v>45473</v>
      </c>
      <c r="D3213" s="9" t="s">
        <v>50</v>
      </c>
      <c r="E3213" s="7" t="s">
        <v>87</v>
      </c>
      <c r="F3213" s="7" t="s">
        <v>427</v>
      </c>
      <c r="G3213" s="7" t="s">
        <v>427</v>
      </c>
      <c r="H3213" s="9" t="s">
        <v>6383</v>
      </c>
      <c r="I3213" s="9" t="s">
        <v>6409</v>
      </c>
      <c r="J3213" s="9" t="s">
        <v>203</v>
      </c>
      <c r="K3213" s="9" t="s">
        <v>533</v>
      </c>
      <c r="L3213" s="7" t="s">
        <v>60</v>
      </c>
      <c r="M3213" s="7" t="s">
        <v>63</v>
      </c>
      <c r="N3213" s="8" t="s">
        <v>6410</v>
      </c>
      <c r="O3213" s="7" t="s">
        <v>71</v>
      </c>
      <c r="P3213" s="5">
        <v>45473</v>
      </c>
      <c r="Q3213" s="9"/>
    </row>
    <row r="3214" spans="1:17" x14ac:dyDescent="0.25">
      <c r="A3214" s="7">
        <v>2024</v>
      </c>
      <c r="B3214" s="5">
        <v>45383</v>
      </c>
      <c r="C3214" s="5">
        <v>45473</v>
      </c>
      <c r="D3214" s="9" t="s">
        <v>50</v>
      </c>
      <c r="E3214" s="7" t="s">
        <v>87</v>
      </c>
      <c r="F3214" s="7" t="s">
        <v>427</v>
      </c>
      <c r="G3214" s="7" t="s">
        <v>427</v>
      </c>
      <c r="H3214" s="9" t="s">
        <v>6383</v>
      </c>
      <c r="I3214" s="9" t="s">
        <v>477</v>
      </c>
      <c r="J3214" s="9" t="s">
        <v>5991</v>
      </c>
      <c r="K3214" s="9" t="s">
        <v>424</v>
      </c>
      <c r="L3214" s="7" t="s">
        <v>60</v>
      </c>
      <c r="M3214" s="7" t="s">
        <v>63</v>
      </c>
      <c r="N3214" s="8" t="s">
        <v>6411</v>
      </c>
      <c r="O3214" s="7" t="s">
        <v>71</v>
      </c>
      <c r="P3214" s="5">
        <v>45473</v>
      </c>
      <c r="Q3214" s="9"/>
    </row>
    <row r="3215" spans="1:17" x14ac:dyDescent="0.25">
      <c r="A3215" s="7">
        <v>2024</v>
      </c>
      <c r="B3215" s="5">
        <v>45383</v>
      </c>
      <c r="C3215" s="5">
        <v>45473</v>
      </c>
      <c r="D3215" s="9" t="s">
        <v>50</v>
      </c>
      <c r="E3215" s="7" t="s">
        <v>87</v>
      </c>
      <c r="F3215" s="9" t="s">
        <v>179</v>
      </c>
      <c r="G3215" s="7" t="s">
        <v>179</v>
      </c>
      <c r="H3215" s="9" t="s">
        <v>6383</v>
      </c>
      <c r="I3215" s="9" t="s">
        <v>6412</v>
      </c>
      <c r="J3215" s="9" t="s">
        <v>268</v>
      </c>
      <c r="K3215" s="9" t="s">
        <v>107</v>
      </c>
      <c r="L3215" s="7" t="s">
        <v>61</v>
      </c>
      <c r="M3215" s="7" t="s">
        <v>63</v>
      </c>
      <c r="N3215" s="8" t="s">
        <v>6413</v>
      </c>
      <c r="O3215" s="7" t="s">
        <v>71</v>
      </c>
      <c r="P3215" s="5">
        <v>45473</v>
      </c>
      <c r="Q3215" s="9"/>
    </row>
    <row r="3216" spans="1:17" x14ac:dyDescent="0.25">
      <c r="A3216" s="7">
        <v>2024</v>
      </c>
      <c r="B3216" s="5">
        <v>45383</v>
      </c>
      <c r="C3216" s="5">
        <v>45473</v>
      </c>
      <c r="D3216" s="9" t="s">
        <v>50</v>
      </c>
      <c r="E3216" s="7" t="s">
        <v>87</v>
      </c>
      <c r="F3216" s="9" t="s">
        <v>95</v>
      </c>
      <c r="G3216" s="9" t="s">
        <v>95</v>
      </c>
      <c r="H3216" s="9" t="s">
        <v>334</v>
      </c>
      <c r="I3216" s="9" t="s">
        <v>6414</v>
      </c>
      <c r="J3216" s="9" t="s">
        <v>2920</v>
      </c>
      <c r="K3216" s="9" t="s">
        <v>1228</v>
      </c>
      <c r="L3216" s="7" t="s">
        <v>61</v>
      </c>
      <c r="M3216" s="7" t="s">
        <v>63</v>
      </c>
      <c r="N3216" s="8" t="s">
        <v>6415</v>
      </c>
      <c r="O3216" s="7" t="s">
        <v>71</v>
      </c>
      <c r="P3216" s="5">
        <v>45473</v>
      </c>
      <c r="Q3216" s="9"/>
    </row>
    <row r="3217" spans="1:17" ht="30" x14ac:dyDescent="0.25">
      <c r="A3217" s="7">
        <v>2024</v>
      </c>
      <c r="B3217" s="5">
        <v>45383</v>
      </c>
      <c r="C3217" s="5">
        <v>45473</v>
      </c>
      <c r="D3217" s="9" t="s">
        <v>50</v>
      </c>
      <c r="E3217" s="7" t="s">
        <v>131</v>
      </c>
      <c r="F3217" s="7" t="s">
        <v>132</v>
      </c>
      <c r="G3217" s="7" t="s">
        <v>132</v>
      </c>
      <c r="H3217" s="9" t="s">
        <v>334</v>
      </c>
      <c r="I3217" s="9" t="s">
        <v>6416</v>
      </c>
      <c r="J3217" s="9" t="s">
        <v>3245</v>
      </c>
      <c r="K3217" s="9" t="s">
        <v>122</v>
      </c>
      <c r="L3217" s="7" t="s">
        <v>60</v>
      </c>
      <c r="M3217" s="7" t="s">
        <v>63</v>
      </c>
      <c r="N3217" s="8" t="s">
        <v>6417</v>
      </c>
      <c r="O3217" s="7" t="s">
        <v>71</v>
      </c>
      <c r="P3217" s="5">
        <v>45473</v>
      </c>
      <c r="Q3217" s="9"/>
    </row>
    <row r="3218" spans="1:17" x14ac:dyDescent="0.25">
      <c r="A3218" s="7">
        <v>2024</v>
      </c>
      <c r="B3218" s="5">
        <v>45383</v>
      </c>
      <c r="C3218" s="5">
        <v>45473</v>
      </c>
      <c r="D3218" s="9" t="s">
        <v>50</v>
      </c>
      <c r="E3218" s="7" t="s">
        <v>2510</v>
      </c>
      <c r="F3218" s="7" t="s">
        <v>6418</v>
      </c>
      <c r="G3218" s="7" t="s">
        <v>6418</v>
      </c>
      <c r="H3218" s="9" t="s">
        <v>334</v>
      </c>
      <c r="I3218" s="9" t="s">
        <v>6419</v>
      </c>
      <c r="J3218" s="9" t="s">
        <v>436</v>
      </c>
      <c r="K3218" s="9" t="s">
        <v>389</v>
      </c>
      <c r="L3218" s="7" t="s">
        <v>61</v>
      </c>
      <c r="M3218" s="7" t="s">
        <v>63</v>
      </c>
      <c r="N3218" s="8" t="s">
        <v>6420</v>
      </c>
      <c r="O3218" s="7" t="s">
        <v>71</v>
      </c>
      <c r="P3218" s="5">
        <v>45473</v>
      </c>
      <c r="Q3218" s="9"/>
    </row>
    <row r="3219" spans="1:17" x14ac:dyDescent="0.25">
      <c r="A3219" s="7">
        <v>2024</v>
      </c>
      <c r="B3219" s="5">
        <v>45383</v>
      </c>
      <c r="C3219" s="5">
        <v>45473</v>
      </c>
      <c r="D3219" s="9" t="s">
        <v>50</v>
      </c>
      <c r="E3219" s="7" t="s">
        <v>2510</v>
      </c>
      <c r="F3219" s="7" t="s">
        <v>1163</v>
      </c>
      <c r="G3219" s="7" t="s">
        <v>1163</v>
      </c>
      <c r="H3219" s="9" t="s">
        <v>334</v>
      </c>
      <c r="I3219" s="9" t="s">
        <v>6421</v>
      </c>
      <c r="J3219" s="9" t="s">
        <v>2189</v>
      </c>
      <c r="K3219" s="9" t="s">
        <v>1321</v>
      </c>
      <c r="L3219" s="7" t="s">
        <v>61</v>
      </c>
      <c r="M3219" s="7" t="s">
        <v>62</v>
      </c>
      <c r="N3219" s="8" t="s">
        <v>6422</v>
      </c>
      <c r="O3219" s="7" t="s">
        <v>71</v>
      </c>
      <c r="P3219" s="5">
        <v>45473</v>
      </c>
      <c r="Q3219" s="9"/>
    </row>
    <row r="3220" spans="1:17" x14ac:dyDescent="0.25">
      <c r="A3220" s="7">
        <v>2024</v>
      </c>
      <c r="B3220" s="5">
        <v>45383</v>
      </c>
      <c r="C3220" s="5">
        <v>45473</v>
      </c>
      <c r="D3220" s="9" t="s">
        <v>50</v>
      </c>
      <c r="E3220" s="7" t="s">
        <v>2510</v>
      </c>
      <c r="F3220" s="7" t="s">
        <v>1163</v>
      </c>
      <c r="G3220" s="7" t="s">
        <v>1163</v>
      </c>
      <c r="H3220" s="9" t="s">
        <v>334</v>
      </c>
      <c r="I3220" s="9" t="s">
        <v>6421</v>
      </c>
      <c r="J3220" s="9" t="s">
        <v>2189</v>
      </c>
      <c r="K3220" s="9" t="s">
        <v>1321</v>
      </c>
      <c r="L3220" s="7" t="s">
        <v>61</v>
      </c>
      <c r="M3220" s="7" t="s">
        <v>63</v>
      </c>
      <c r="N3220" s="8" t="s">
        <v>6423</v>
      </c>
      <c r="O3220" s="7" t="s">
        <v>71</v>
      </c>
      <c r="P3220" s="5">
        <v>45473</v>
      </c>
      <c r="Q3220" s="9"/>
    </row>
    <row r="3221" spans="1:17" x14ac:dyDescent="0.25">
      <c r="A3221" s="7">
        <v>2024</v>
      </c>
      <c r="B3221" s="5">
        <v>45383</v>
      </c>
      <c r="C3221" s="5">
        <v>45473</v>
      </c>
      <c r="D3221" s="9" t="s">
        <v>50</v>
      </c>
      <c r="E3221" s="7" t="s">
        <v>2510</v>
      </c>
      <c r="F3221" s="7" t="s">
        <v>1163</v>
      </c>
      <c r="G3221" s="7" t="s">
        <v>1163</v>
      </c>
      <c r="H3221" s="9" t="s">
        <v>334</v>
      </c>
      <c r="I3221" s="9" t="s">
        <v>6424</v>
      </c>
      <c r="J3221" s="9" t="s">
        <v>1840</v>
      </c>
      <c r="K3221" s="9" t="s">
        <v>1244</v>
      </c>
      <c r="L3221" s="7" t="s">
        <v>60</v>
      </c>
      <c r="M3221" s="7" t="s">
        <v>62</v>
      </c>
      <c r="N3221" s="8" t="s">
        <v>6425</v>
      </c>
      <c r="O3221" s="7" t="s">
        <v>71</v>
      </c>
      <c r="P3221" s="5">
        <v>45473</v>
      </c>
      <c r="Q3221" s="9"/>
    </row>
    <row r="3222" spans="1:17" x14ac:dyDescent="0.25">
      <c r="A3222" s="7">
        <v>2024</v>
      </c>
      <c r="B3222" s="5">
        <v>45383</v>
      </c>
      <c r="C3222" s="5">
        <v>45473</v>
      </c>
      <c r="D3222" s="9" t="s">
        <v>50</v>
      </c>
      <c r="E3222" s="7" t="s">
        <v>2510</v>
      </c>
      <c r="F3222" s="7" t="s">
        <v>1163</v>
      </c>
      <c r="G3222" s="7" t="s">
        <v>1163</v>
      </c>
      <c r="H3222" s="9" t="s">
        <v>334</v>
      </c>
      <c r="I3222" s="9" t="s">
        <v>6424</v>
      </c>
      <c r="J3222" s="9" t="s">
        <v>1840</v>
      </c>
      <c r="K3222" s="9" t="s">
        <v>1244</v>
      </c>
      <c r="L3222" s="7" t="s">
        <v>60</v>
      </c>
      <c r="M3222" s="7" t="s">
        <v>63</v>
      </c>
      <c r="N3222" s="8" t="s">
        <v>6426</v>
      </c>
      <c r="O3222" s="7" t="s">
        <v>71</v>
      </c>
      <c r="P3222" s="5">
        <v>45473</v>
      </c>
      <c r="Q3222" s="9"/>
    </row>
    <row r="3223" spans="1:17" x14ac:dyDescent="0.25">
      <c r="A3223" s="7">
        <v>2024</v>
      </c>
      <c r="B3223" s="5">
        <v>45383</v>
      </c>
      <c r="C3223" s="5">
        <v>45473</v>
      </c>
      <c r="D3223" s="9" t="s">
        <v>50</v>
      </c>
      <c r="E3223" s="7" t="s">
        <v>2510</v>
      </c>
      <c r="F3223" s="7" t="s">
        <v>1163</v>
      </c>
      <c r="G3223" s="7" t="s">
        <v>6427</v>
      </c>
      <c r="H3223" s="9" t="s">
        <v>334</v>
      </c>
      <c r="I3223" s="9" t="s">
        <v>6428</v>
      </c>
      <c r="J3223" s="9" t="s">
        <v>1360</v>
      </c>
      <c r="K3223" s="9" t="s">
        <v>3752</v>
      </c>
      <c r="L3223" s="7" t="s">
        <v>60</v>
      </c>
      <c r="M3223" s="7" t="s">
        <v>63</v>
      </c>
      <c r="N3223" s="8" t="s">
        <v>6429</v>
      </c>
      <c r="O3223" s="7" t="s">
        <v>71</v>
      </c>
      <c r="P3223" s="5">
        <v>45473</v>
      </c>
      <c r="Q3223" s="9"/>
    </row>
    <row r="3224" spans="1:17" x14ac:dyDescent="0.25">
      <c r="A3224" s="7">
        <v>2024</v>
      </c>
      <c r="B3224" s="5">
        <v>45383</v>
      </c>
      <c r="C3224" s="5">
        <v>45473</v>
      </c>
      <c r="D3224" s="9" t="s">
        <v>50</v>
      </c>
      <c r="E3224" s="7" t="s">
        <v>2510</v>
      </c>
      <c r="F3224" s="7" t="s">
        <v>1163</v>
      </c>
      <c r="G3224" s="7" t="s">
        <v>6430</v>
      </c>
      <c r="H3224" s="9" t="s">
        <v>334</v>
      </c>
      <c r="I3224" s="9" t="s">
        <v>4843</v>
      </c>
      <c r="J3224" s="9" t="s">
        <v>236</v>
      </c>
      <c r="K3224" s="9" t="s">
        <v>134</v>
      </c>
      <c r="L3224" s="7" t="s">
        <v>61</v>
      </c>
      <c r="M3224" s="7" t="s">
        <v>63</v>
      </c>
      <c r="N3224" s="8" t="s">
        <v>6431</v>
      </c>
      <c r="O3224" s="7" t="s">
        <v>71</v>
      </c>
      <c r="P3224" s="5">
        <v>45473</v>
      </c>
      <c r="Q3224" s="9"/>
    </row>
    <row r="3225" spans="1:17" x14ac:dyDescent="0.25">
      <c r="A3225" s="7">
        <v>2024</v>
      </c>
      <c r="B3225" s="5">
        <v>45383</v>
      </c>
      <c r="C3225" s="5">
        <v>45473</v>
      </c>
      <c r="D3225" s="9" t="s">
        <v>50</v>
      </c>
      <c r="E3225" s="7" t="s">
        <v>2510</v>
      </c>
      <c r="F3225" s="7" t="s">
        <v>1163</v>
      </c>
      <c r="G3225" s="7" t="s">
        <v>6432</v>
      </c>
      <c r="H3225" s="9" t="s">
        <v>334</v>
      </c>
      <c r="I3225" s="9" t="s">
        <v>6433</v>
      </c>
      <c r="J3225" s="9" t="s">
        <v>1666</v>
      </c>
      <c r="K3225" s="9" t="s">
        <v>1554</v>
      </c>
      <c r="L3225" s="7" t="s">
        <v>61</v>
      </c>
      <c r="M3225" s="7" t="s">
        <v>63</v>
      </c>
      <c r="N3225" s="8" t="s">
        <v>6434</v>
      </c>
      <c r="O3225" s="7" t="s">
        <v>71</v>
      </c>
      <c r="P3225" s="5">
        <v>45473</v>
      </c>
      <c r="Q3225" s="9"/>
    </row>
    <row r="3226" spans="1:17" x14ac:dyDescent="0.25">
      <c r="A3226" s="7">
        <v>2024</v>
      </c>
      <c r="B3226" s="5">
        <v>45383</v>
      </c>
      <c r="C3226" s="5">
        <v>45473</v>
      </c>
      <c r="D3226" s="9" t="s">
        <v>50</v>
      </c>
      <c r="E3226" s="7" t="s">
        <v>2510</v>
      </c>
      <c r="F3226" s="7" t="s">
        <v>1163</v>
      </c>
      <c r="G3226" s="7" t="s">
        <v>1163</v>
      </c>
      <c r="H3226" s="9" t="s">
        <v>334</v>
      </c>
      <c r="I3226" s="9" t="s">
        <v>6435</v>
      </c>
      <c r="J3226" s="9" t="s">
        <v>6436</v>
      </c>
      <c r="K3226" s="9" t="s">
        <v>1632</v>
      </c>
      <c r="L3226" s="7" t="s">
        <v>61</v>
      </c>
      <c r="M3226" s="7" t="s">
        <v>64</v>
      </c>
      <c r="N3226" s="8" t="s">
        <v>6437</v>
      </c>
      <c r="O3226" s="7" t="s">
        <v>71</v>
      </c>
      <c r="P3226" s="5">
        <v>45473</v>
      </c>
      <c r="Q3226" s="9"/>
    </row>
    <row r="3227" spans="1:17" x14ac:dyDescent="0.25">
      <c r="A3227" s="7">
        <v>2024</v>
      </c>
      <c r="B3227" s="5">
        <v>45383</v>
      </c>
      <c r="C3227" s="5">
        <v>45473</v>
      </c>
      <c r="D3227" s="9" t="s">
        <v>50</v>
      </c>
      <c r="E3227" s="7" t="s">
        <v>2510</v>
      </c>
      <c r="F3227" s="7" t="s">
        <v>1163</v>
      </c>
      <c r="G3227" s="7" t="s">
        <v>1163</v>
      </c>
      <c r="H3227" s="9" t="s">
        <v>334</v>
      </c>
      <c r="I3227" s="9" t="s">
        <v>6438</v>
      </c>
      <c r="J3227" s="9" t="s">
        <v>616</v>
      </c>
      <c r="K3227" s="9" t="s">
        <v>114</v>
      </c>
      <c r="L3227" s="7" t="s">
        <v>61</v>
      </c>
      <c r="M3227" s="7" t="s">
        <v>62</v>
      </c>
      <c r="N3227" s="8" t="s">
        <v>6439</v>
      </c>
      <c r="O3227" s="7" t="s">
        <v>71</v>
      </c>
      <c r="P3227" s="5">
        <v>45473</v>
      </c>
      <c r="Q3227" s="9"/>
    </row>
    <row r="3228" spans="1:17" x14ac:dyDescent="0.25">
      <c r="A3228" s="7">
        <v>2024</v>
      </c>
      <c r="B3228" s="5">
        <v>45383</v>
      </c>
      <c r="C3228" s="5">
        <v>45473</v>
      </c>
      <c r="D3228" s="9" t="s">
        <v>50</v>
      </c>
      <c r="E3228" s="7" t="s">
        <v>2510</v>
      </c>
      <c r="F3228" s="7" t="s">
        <v>1163</v>
      </c>
      <c r="G3228" s="7" t="s">
        <v>1163</v>
      </c>
      <c r="H3228" s="9" t="s">
        <v>334</v>
      </c>
      <c r="I3228" s="9" t="s">
        <v>6440</v>
      </c>
      <c r="J3228" s="9" t="s">
        <v>6441</v>
      </c>
      <c r="K3228" s="9" t="s">
        <v>858</v>
      </c>
      <c r="L3228" s="7" t="s">
        <v>61</v>
      </c>
      <c r="M3228" s="7" t="s">
        <v>63</v>
      </c>
      <c r="N3228" s="8" t="s">
        <v>6442</v>
      </c>
      <c r="O3228" s="7" t="s">
        <v>71</v>
      </c>
      <c r="P3228" s="5">
        <v>45473</v>
      </c>
      <c r="Q3228" s="9"/>
    </row>
    <row r="3229" spans="1:17" ht="30" x14ac:dyDescent="0.25">
      <c r="A3229" s="7">
        <v>2024</v>
      </c>
      <c r="B3229" s="5">
        <v>45383</v>
      </c>
      <c r="C3229" s="5">
        <v>45473</v>
      </c>
      <c r="D3229" s="9" t="s">
        <v>50</v>
      </c>
      <c r="E3229" s="7" t="s">
        <v>87</v>
      </c>
      <c r="F3229" s="7" t="s">
        <v>262</v>
      </c>
      <c r="G3229" s="7" t="s">
        <v>262</v>
      </c>
      <c r="H3229" s="9" t="s">
        <v>334</v>
      </c>
      <c r="I3229" s="9" t="s">
        <v>371</v>
      </c>
      <c r="J3229" s="9" t="s">
        <v>3742</v>
      </c>
      <c r="K3229" s="9" t="s">
        <v>98</v>
      </c>
      <c r="L3229" s="7" t="s">
        <v>60</v>
      </c>
      <c r="M3229" s="7" t="s">
        <v>63</v>
      </c>
      <c r="N3229" s="8" t="s">
        <v>6443</v>
      </c>
      <c r="O3229" s="7" t="s">
        <v>71</v>
      </c>
      <c r="P3229" s="5">
        <v>45473</v>
      </c>
      <c r="Q3229" s="9"/>
    </row>
    <row r="3230" spans="1:17" x14ac:dyDescent="0.25">
      <c r="A3230" s="7">
        <v>2024</v>
      </c>
      <c r="B3230" s="5">
        <v>45383</v>
      </c>
      <c r="C3230" s="5">
        <v>45473</v>
      </c>
      <c r="D3230" s="9" t="s">
        <v>50</v>
      </c>
      <c r="E3230" s="7" t="s">
        <v>2510</v>
      </c>
      <c r="F3230" s="9" t="s">
        <v>2674</v>
      </c>
      <c r="G3230" s="9" t="s">
        <v>2674</v>
      </c>
      <c r="H3230" s="9" t="s">
        <v>334</v>
      </c>
      <c r="I3230" s="9" t="s">
        <v>2418</v>
      </c>
      <c r="J3230" s="9" t="s">
        <v>414</v>
      </c>
      <c r="K3230" s="9" t="s">
        <v>1978</v>
      </c>
      <c r="L3230" s="7" t="s">
        <v>60</v>
      </c>
      <c r="M3230" s="7" t="s">
        <v>63</v>
      </c>
      <c r="N3230" s="8" t="s">
        <v>6444</v>
      </c>
      <c r="O3230" s="7" t="s">
        <v>71</v>
      </c>
      <c r="P3230" s="5">
        <v>45473</v>
      </c>
      <c r="Q3230" s="9"/>
    </row>
    <row r="3231" spans="1:17" ht="30" x14ac:dyDescent="0.25">
      <c r="A3231" s="7">
        <v>2024</v>
      </c>
      <c r="B3231" s="5">
        <v>45383</v>
      </c>
      <c r="C3231" s="5">
        <v>45473</v>
      </c>
      <c r="D3231" s="9" t="s">
        <v>50</v>
      </c>
      <c r="E3231" s="7" t="s">
        <v>131</v>
      </c>
      <c r="F3231" s="7" t="s">
        <v>652</v>
      </c>
      <c r="G3231" s="7" t="s">
        <v>652</v>
      </c>
      <c r="H3231" s="9" t="s">
        <v>334</v>
      </c>
      <c r="I3231" s="9" t="s">
        <v>637</v>
      </c>
      <c r="J3231" s="9" t="s">
        <v>134</v>
      </c>
      <c r="K3231" s="9" t="s">
        <v>2565</v>
      </c>
      <c r="L3231" s="7" t="s">
        <v>61</v>
      </c>
      <c r="M3231" s="7" t="s">
        <v>63</v>
      </c>
      <c r="N3231" s="8" t="s">
        <v>6445</v>
      </c>
      <c r="O3231" s="7" t="s">
        <v>71</v>
      </c>
      <c r="P3231" s="5">
        <v>45473</v>
      </c>
      <c r="Q3231" s="9"/>
    </row>
    <row r="3232" spans="1:17" x14ac:dyDescent="0.25">
      <c r="A3232" s="7">
        <v>2024</v>
      </c>
      <c r="B3232" s="5">
        <v>45383</v>
      </c>
      <c r="C3232" s="5">
        <v>45473</v>
      </c>
      <c r="D3232" s="9" t="s">
        <v>50</v>
      </c>
      <c r="E3232" s="7" t="s">
        <v>87</v>
      </c>
      <c r="F3232" s="9" t="s">
        <v>3038</v>
      </c>
      <c r="G3232" s="7" t="s">
        <v>3038</v>
      </c>
      <c r="H3232" s="9" t="s">
        <v>334</v>
      </c>
      <c r="I3232" s="9" t="s">
        <v>6446</v>
      </c>
      <c r="J3232" s="9" t="s">
        <v>1826</v>
      </c>
      <c r="K3232" s="9" t="s">
        <v>101</v>
      </c>
      <c r="L3232" s="7" t="s">
        <v>61</v>
      </c>
      <c r="M3232" s="7" t="s">
        <v>63</v>
      </c>
      <c r="N3232" s="8" t="s">
        <v>6447</v>
      </c>
      <c r="O3232" s="7" t="s">
        <v>71</v>
      </c>
      <c r="P3232" s="5">
        <v>45473</v>
      </c>
      <c r="Q3232" s="9"/>
    </row>
    <row r="3233" spans="1:17" ht="30" x14ac:dyDescent="0.25">
      <c r="A3233" s="7">
        <v>2024</v>
      </c>
      <c r="B3233" s="5">
        <v>45383</v>
      </c>
      <c r="C3233" s="5">
        <v>45473</v>
      </c>
      <c r="D3233" s="9" t="s">
        <v>50</v>
      </c>
      <c r="E3233" s="7" t="s">
        <v>87</v>
      </c>
      <c r="F3233" s="7" t="s">
        <v>4012</v>
      </c>
      <c r="G3233" s="7" t="s">
        <v>4012</v>
      </c>
      <c r="H3233" s="9" t="s">
        <v>334</v>
      </c>
      <c r="I3233" s="9" t="s">
        <v>6448</v>
      </c>
      <c r="J3233" s="9" t="s">
        <v>177</v>
      </c>
      <c r="K3233" s="9" t="s">
        <v>624</v>
      </c>
      <c r="L3233" s="7" t="s">
        <v>61</v>
      </c>
      <c r="M3233" s="7" t="s">
        <v>63</v>
      </c>
      <c r="N3233" s="8" t="s">
        <v>6449</v>
      </c>
      <c r="O3233" s="7" t="s">
        <v>71</v>
      </c>
      <c r="P3233" s="5">
        <v>45473</v>
      </c>
      <c r="Q3233" s="9"/>
    </row>
    <row r="3234" spans="1:17" x14ac:dyDescent="0.25">
      <c r="A3234" s="7">
        <v>2024</v>
      </c>
      <c r="B3234" s="5">
        <v>45383</v>
      </c>
      <c r="C3234" s="5">
        <v>45473</v>
      </c>
      <c r="D3234" s="9" t="s">
        <v>50</v>
      </c>
      <c r="E3234" s="7" t="s">
        <v>2510</v>
      </c>
      <c r="F3234" s="7" t="s">
        <v>1163</v>
      </c>
      <c r="G3234" s="7" t="s">
        <v>1163</v>
      </c>
      <c r="H3234" s="9" t="s">
        <v>334</v>
      </c>
      <c r="I3234" s="9" t="s">
        <v>6450</v>
      </c>
      <c r="J3234" s="9" t="s">
        <v>101</v>
      </c>
      <c r="K3234" s="9" t="s">
        <v>772</v>
      </c>
      <c r="L3234" s="7" t="s">
        <v>61</v>
      </c>
      <c r="M3234" s="7" t="s">
        <v>63</v>
      </c>
      <c r="N3234" s="8" t="s">
        <v>6451</v>
      </c>
      <c r="O3234" s="7" t="s">
        <v>71</v>
      </c>
      <c r="P3234" s="5">
        <v>45473</v>
      </c>
      <c r="Q3234" s="9"/>
    </row>
    <row r="3235" spans="1:17" x14ac:dyDescent="0.25">
      <c r="A3235" s="7">
        <v>2024</v>
      </c>
      <c r="B3235" s="5">
        <v>45383</v>
      </c>
      <c r="C3235" s="5">
        <v>45473</v>
      </c>
      <c r="D3235" s="9" t="s">
        <v>50</v>
      </c>
      <c r="E3235" s="7" t="s">
        <v>2510</v>
      </c>
      <c r="F3235" s="7" t="s">
        <v>1163</v>
      </c>
      <c r="G3235" s="7" t="s">
        <v>1163</v>
      </c>
      <c r="H3235" s="9" t="s">
        <v>334</v>
      </c>
      <c r="I3235" s="9" t="s">
        <v>6452</v>
      </c>
      <c r="J3235" s="9" t="s">
        <v>129</v>
      </c>
      <c r="K3235" s="9" t="s">
        <v>919</v>
      </c>
      <c r="L3235" s="7" t="s">
        <v>61</v>
      </c>
      <c r="M3235" s="7" t="s">
        <v>63</v>
      </c>
      <c r="N3235" s="8" t="s">
        <v>6453</v>
      </c>
      <c r="O3235" s="7" t="s">
        <v>71</v>
      </c>
      <c r="P3235" s="5">
        <v>45473</v>
      </c>
      <c r="Q3235" s="9"/>
    </row>
    <row r="3236" spans="1:17" ht="30" x14ac:dyDescent="0.25">
      <c r="A3236" s="7">
        <v>2024</v>
      </c>
      <c r="B3236" s="5">
        <v>45383</v>
      </c>
      <c r="C3236" s="5">
        <v>45473</v>
      </c>
      <c r="D3236" s="9" t="s">
        <v>50</v>
      </c>
      <c r="E3236" s="7" t="s">
        <v>87</v>
      </c>
      <c r="F3236" s="7" t="s">
        <v>262</v>
      </c>
      <c r="G3236" s="7" t="s">
        <v>262</v>
      </c>
      <c r="H3236" s="9" t="s">
        <v>334</v>
      </c>
      <c r="I3236" s="9" t="s">
        <v>1257</v>
      </c>
      <c r="J3236" s="9" t="s">
        <v>209</v>
      </c>
      <c r="K3236" s="9" t="s">
        <v>398</v>
      </c>
      <c r="L3236" s="7" t="s">
        <v>61</v>
      </c>
      <c r="M3236" s="7" t="s">
        <v>63</v>
      </c>
      <c r="N3236" s="8" t="s">
        <v>6454</v>
      </c>
      <c r="O3236" s="7" t="s">
        <v>71</v>
      </c>
      <c r="P3236" s="5">
        <v>45473</v>
      </c>
      <c r="Q3236" s="9"/>
    </row>
    <row r="3237" spans="1:17" x14ac:dyDescent="0.25">
      <c r="A3237" s="7">
        <v>2024</v>
      </c>
      <c r="B3237" s="5">
        <v>45383</v>
      </c>
      <c r="C3237" s="5">
        <v>45473</v>
      </c>
      <c r="D3237" s="9" t="s">
        <v>50</v>
      </c>
      <c r="E3237" s="7" t="s">
        <v>87</v>
      </c>
      <c r="F3237" s="9" t="s">
        <v>95</v>
      </c>
      <c r="G3237" s="7" t="s">
        <v>95</v>
      </c>
      <c r="H3237" s="9" t="s">
        <v>334</v>
      </c>
      <c r="I3237" s="9" t="s">
        <v>6455</v>
      </c>
      <c r="J3237" s="9" t="s">
        <v>3789</v>
      </c>
      <c r="K3237" s="9" t="s">
        <v>722</v>
      </c>
      <c r="L3237" s="7" t="s">
        <v>61</v>
      </c>
      <c r="M3237" s="7" t="s">
        <v>63</v>
      </c>
      <c r="N3237" s="8" t="s">
        <v>6456</v>
      </c>
      <c r="O3237" s="7" t="s">
        <v>71</v>
      </c>
      <c r="P3237" s="5">
        <v>45473</v>
      </c>
      <c r="Q3237" s="9"/>
    </row>
    <row r="3238" spans="1:17" x14ac:dyDescent="0.25">
      <c r="A3238" s="7">
        <v>2024</v>
      </c>
      <c r="B3238" s="5">
        <v>45383</v>
      </c>
      <c r="C3238" s="5">
        <v>45473</v>
      </c>
      <c r="D3238" s="9" t="s">
        <v>50</v>
      </c>
      <c r="E3238" s="7" t="s">
        <v>87</v>
      </c>
      <c r="F3238" s="9" t="s">
        <v>104</v>
      </c>
      <c r="G3238" s="7" t="s">
        <v>104</v>
      </c>
      <c r="H3238" s="9" t="s">
        <v>334</v>
      </c>
      <c r="I3238" s="9" t="s">
        <v>6457</v>
      </c>
      <c r="J3238" s="9" t="s">
        <v>122</v>
      </c>
      <c r="K3238" s="9" t="s">
        <v>1121</v>
      </c>
      <c r="L3238" s="7" t="s">
        <v>61</v>
      </c>
      <c r="M3238" s="7" t="s">
        <v>63</v>
      </c>
      <c r="N3238" s="8" t="s">
        <v>6458</v>
      </c>
      <c r="O3238" s="7" t="s">
        <v>71</v>
      </c>
      <c r="P3238" s="5">
        <v>45473</v>
      </c>
      <c r="Q3238" s="9"/>
    </row>
    <row r="3239" spans="1:17" ht="30" x14ac:dyDescent="0.25">
      <c r="A3239" s="7">
        <v>2024</v>
      </c>
      <c r="B3239" s="5">
        <v>45383</v>
      </c>
      <c r="C3239" s="5">
        <v>45473</v>
      </c>
      <c r="D3239" s="9" t="s">
        <v>50</v>
      </c>
      <c r="E3239" s="7" t="s">
        <v>87</v>
      </c>
      <c r="F3239" s="7" t="s">
        <v>262</v>
      </c>
      <c r="G3239" s="7" t="s">
        <v>262</v>
      </c>
      <c r="H3239" s="9" t="s">
        <v>334</v>
      </c>
      <c r="I3239" s="9" t="s">
        <v>6459</v>
      </c>
      <c r="J3239" s="9" t="s">
        <v>129</v>
      </c>
      <c r="K3239" s="9" t="s">
        <v>290</v>
      </c>
      <c r="L3239" s="7" t="s">
        <v>60</v>
      </c>
      <c r="M3239" s="7" t="s">
        <v>63</v>
      </c>
      <c r="N3239" s="8" t="s">
        <v>6460</v>
      </c>
      <c r="O3239" s="7" t="s">
        <v>71</v>
      </c>
      <c r="P3239" s="5">
        <v>45473</v>
      </c>
      <c r="Q3239" s="9"/>
    </row>
    <row r="3240" spans="1:17" ht="30" x14ac:dyDescent="0.25">
      <c r="A3240" s="7">
        <v>2024</v>
      </c>
      <c r="B3240" s="5">
        <v>45383</v>
      </c>
      <c r="C3240" s="5">
        <v>45473</v>
      </c>
      <c r="D3240" s="9" t="s">
        <v>50</v>
      </c>
      <c r="E3240" s="7" t="s">
        <v>87</v>
      </c>
      <c r="F3240" s="7" t="s">
        <v>262</v>
      </c>
      <c r="G3240" s="7" t="s">
        <v>262</v>
      </c>
      <c r="H3240" s="9" t="s">
        <v>334</v>
      </c>
      <c r="I3240" s="9" t="s">
        <v>6461</v>
      </c>
      <c r="J3240" s="9" t="s">
        <v>134</v>
      </c>
      <c r="K3240" s="9" t="s">
        <v>6462</v>
      </c>
      <c r="L3240" s="7" t="s">
        <v>61</v>
      </c>
      <c r="M3240" s="7" t="s">
        <v>63</v>
      </c>
      <c r="N3240" s="8" t="s">
        <v>6463</v>
      </c>
      <c r="O3240" s="7" t="s">
        <v>71</v>
      </c>
      <c r="P3240" s="5">
        <v>45473</v>
      </c>
      <c r="Q3240" s="9"/>
    </row>
    <row r="3241" spans="1:17" x14ac:dyDescent="0.25">
      <c r="A3241" s="7">
        <v>2024</v>
      </c>
      <c r="B3241" s="5">
        <v>45383</v>
      </c>
      <c r="C3241" s="5">
        <v>45473</v>
      </c>
      <c r="D3241" s="9" t="s">
        <v>50</v>
      </c>
      <c r="E3241" s="7" t="s">
        <v>2510</v>
      </c>
      <c r="F3241" s="7" t="s">
        <v>1163</v>
      </c>
      <c r="G3241" s="7" t="s">
        <v>1163</v>
      </c>
      <c r="H3241" s="9" t="s">
        <v>334</v>
      </c>
      <c r="I3241" s="9" t="s">
        <v>6464</v>
      </c>
      <c r="J3241" s="9" t="s">
        <v>6465</v>
      </c>
      <c r="K3241" s="9" t="s">
        <v>1852</v>
      </c>
      <c r="L3241" s="7" t="s">
        <v>61</v>
      </c>
      <c r="M3241" s="7" t="s">
        <v>63</v>
      </c>
      <c r="N3241" s="8" t="s">
        <v>6466</v>
      </c>
      <c r="O3241" s="7" t="s">
        <v>71</v>
      </c>
      <c r="P3241" s="5">
        <v>45473</v>
      </c>
      <c r="Q3241" s="9"/>
    </row>
    <row r="3242" spans="1:17" ht="30" x14ac:dyDescent="0.25">
      <c r="A3242" s="7">
        <v>2024</v>
      </c>
      <c r="B3242" s="5">
        <v>45383</v>
      </c>
      <c r="C3242" s="5">
        <v>45473</v>
      </c>
      <c r="D3242" s="9" t="s">
        <v>50</v>
      </c>
      <c r="E3242" s="7" t="s">
        <v>131</v>
      </c>
      <c r="F3242" s="9" t="s">
        <v>358</v>
      </c>
      <c r="G3242" s="9" t="s">
        <v>358</v>
      </c>
      <c r="H3242" s="9" t="s">
        <v>334</v>
      </c>
      <c r="I3242" s="9" t="s">
        <v>6467</v>
      </c>
      <c r="J3242" s="9" t="s">
        <v>110</v>
      </c>
      <c r="K3242" s="9" t="s">
        <v>1519</v>
      </c>
      <c r="L3242" s="7" t="s">
        <v>61</v>
      </c>
      <c r="M3242" s="7" t="s">
        <v>63</v>
      </c>
      <c r="N3242" s="8" t="s">
        <v>6468</v>
      </c>
      <c r="O3242" s="7" t="s">
        <v>71</v>
      </c>
      <c r="P3242" s="5">
        <v>45473</v>
      </c>
      <c r="Q3242" s="9"/>
    </row>
    <row r="3243" spans="1:17" x14ac:dyDescent="0.25">
      <c r="A3243" s="7">
        <v>2024</v>
      </c>
      <c r="B3243" s="5">
        <v>45383</v>
      </c>
      <c r="C3243" s="5">
        <v>45473</v>
      </c>
      <c r="D3243" s="9" t="s">
        <v>50</v>
      </c>
      <c r="E3243" s="7" t="s">
        <v>143</v>
      </c>
      <c r="F3243" s="9" t="s">
        <v>4169</v>
      </c>
      <c r="G3243" s="7" t="s">
        <v>4169</v>
      </c>
      <c r="H3243" s="9" t="s">
        <v>334</v>
      </c>
      <c r="I3243" s="9" t="s">
        <v>6469</v>
      </c>
      <c r="J3243" s="9" t="s">
        <v>787</v>
      </c>
      <c r="K3243" s="9" t="s">
        <v>114</v>
      </c>
      <c r="L3243" s="7" t="s">
        <v>60</v>
      </c>
      <c r="M3243" s="7" t="s">
        <v>63</v>
      </c>
      <c r="N3243" s="8" t="s">
        <v>6470</v>
      </c>
      <c r="O3243" s="7" t="s">
        <v>71</v>
      </c>
      <c r="P3243" s="5">
        <v>45473</v>
      </c>
      <c r="Q3243" s="9"/>
    </row>
    <row r="3244" spans="1:17" x14ac:dyDescent="0.25">
      <c r="A3244" s="7">
        <v>2024</v>
      </c>
      <c r="B3244" s="5">
        <v>45383</v>
      </c>
      <c r="C3244" s="5">
        <v>45473</v>
      </c>
      <c r="D3244" s="9" t="s">
        <v>50</v>
      </c>
      <c r="E3244" s="7" t="s">
        <v>143</v>
      </c>
      <c r="F3244" s="9" t="s">
        <v>4169</v>
      </c>
      <c r="G3244" s="9" t="s">
        <v>4169</v>
      </c>
      <c r="H3244" s="9" t="s">
        <v>334</v>
      </c>
      <c r="I3244" s="9" t="s">
        <v>6471</v>
      </c>
      <c r="J3244" s="9" t="s">
        <v>3245</v>
      </c>
      <c r="K3244" s="9" t="s">
        <v>326</v>
      </c>
      <c r="L3244" s="7" t="s">
        <v>61</v>
      </c>
      <c r="M3244" s="7" t="s">
        <v>63</v>
      </c>
      <c r="N3244" s="8" t="s">
        <v>6472</v>
      </c>
      <c r="O3244" s="7" t="s">
        <v>71</v>
      </c>
      <c r="P3244" s="5">
        <v>45473</v>
      </c>
      <c r="Q3244" s="9"/>
    </row>
    <row r="3245" spans="1:17" x14ac:dyDescent="0.25">
      <c r="A3245" s="7">
        <v>2024</v>
      </c>
      <c r="B3245" s="5">
        <v>45383</v>
      </c>
      <c r="C3245" s="5">
        <v>45473</v>
      </c>
      <c r="D3245" s="9" t="s">
        <v>50</v>
      </c>
      <c r="E3245" s="7" t="s">
        <v>87</v>
      </c>
      <c r="F3245" s="9" t="s">
        <v>1636</v>
      </c>
      <c r="G3245" s="9" t="s">
        <v>1636</v>
      </c>
      <c r="H3245" s="9" t="s">
        <v>334</v>
      </c>
      <c r="I3245" s="9" t="s">
        <v>6473</v>
      </c>
      <c r="J3245" s="9" t="s">
        <v>6474</v>
      </c>
      <c r="K3245" s="9" t="s">
        <v>414</v>
      </c>
      <c r="L3245" s="7" t="s">
        <v>61</v>
      </c>
      <c r="M3245" s="7" t="s">
        <v>63</v>
      </c>
      <c r="N3245" s="8" t="s">
        <v>6475</v>
      </c>
      <c r="O3245" s="7" t="s">
        <v>71</v>
      </c>
      <c r="P3245" s="5">
        <v>45473</v>
      </c>
      <c r="Q3245" s="9"/>
    </row>
    <row r="3246" spans="1:17" ht="45" x14ac:dyDescent="0.25">
      <c r="A3246" s="7">
        <v>2024</v>
      </c>
      <c r="B3246" s="5">
        <v>45383</v>
      </c>
      <c r="C3246" s="5">
        <v>45473</v>
      </c>
      <c r="D3246" s="9" t="s">
        <v>50</v>
      </c>
      <c r="E3246" s="7" t="s">
        <v>143</v>
      </c>
      <c r="F3246" s="9" t="s">
        <v>314</v>
      </c>
      <c r="G3246" s="7" t="s">
        <v>314</v>
      </c>
      <c r="H3246" s="9" t="s">
        <v>334</v>
      </c>
      <c r="I3246" s="9" t="s">
        <v>6476</v>
      </c>
      <c r="J3246" s="9" t="s">
        <v>129</v>
      </c>
      <c r="K3246" s="9" t="s">
        <v>290</v>
      </c>
      <c r="L3246" s="7" t="s">
        <v>61</v>
      </c>
      <c r="M3246" s="7" t="s">
        <v>63</v>
      </c>
      <c r="N3246" s="8" t="s">
        <v>6477</v>
      </c>
      <c r="O3246" s="7" t="s">
        <v>71</v>
      </c>
      <c r="P3246" s="5">
        <v>45473</v>
      </c>
      <c r="Q3246" s="9"/>
    </row>
    <row r="3247" spans="1:17" ht="30" x14ac:dyDescent="0.25">
      <c r="A3247" s="7">
        <v>2024</v>
      </c>
      <c r="B3247" s="5">
        <v>45383</v>
      </c>
      <c r="C3247" s="5">
        <v>45473</v>
      </c>
      <c r="D3247" s="9" t="s">
        <v>50</v>
      </c>
      <c r="E3247" s="7" t="s">
        <v>87</v>
      </c>
      <c r="F3247" s="7" t="s">
        <v>262</v>
      </c>
      <c r="G3247" s="7" t="s">
        <v>262</v>
      </c>
      <c r="H3247" s="9" t="s">
        <v>334</v>
      </c>
      <c r="I3247" s="9" t="s">
        <v>6478</v>
      </c>
      <c r="J3247" s="9" t="s">
        <v>134</v>
      </c>
      <c r="K3247" s="9" t="s">
        <v>312</v>
      </c>
      <c r="L3247" s="7" t="s">
        <v>61</v>
      </c>
      <c r="M3247" s="7" t="s">
        <v>63</v>
      </c>
      <c r="N3247" s="8" t="s">
        <v>6479</v>
      </c>
      <c r="O3247" s="7" t="s">
        <v>71</v>
      </c>
      <c r="P3247" s="5">
        <v>45473</v>
      </c>
      <c r="Q3247" s="9"/>
    </row>
    <row r="3248" spans="1:17" x14ac:dyDescent="0.25">
      <c r="A3248" s="7">
        <v>2024</v>
      </c>
      <c r="B3248" s="5">
        <v>45383</v>
      </c>
      <c r="C3248" s="5">
        <v>45473</v>
      </c>
      <c r="D3248" s="9" t="s">
        <v>50</v>
      </c>
      <c r="E3248" s="7" t="s">
        <v>87</v>
      </c>
      <c r="F3248" s="7" t="s">
        <v>3038</v>
      </c>
      <c r="G3248" s="7" t="s">
        <v>3038</v>
      </c>
      <c r="H3248" s="9" t="s">
        <v>334</v>
      </c>
      <c r="I3248" s="9" t="s">
        <v>112</v>
      </c>
      <c r="J3248" s="9" t="s">
        <v>6480</v>
      </c>
      <c r="K3248" s="9" t="s">
        <v>810</v>
      </c>
      <c r="L3248" s="7" t="s">
        <v>61</v>
      </c>
      <c r="M3248" s="7" t="s">
        <v>62</v>
      </c>
      <c r="N3248" s="8" t="s">
        <v>6481</v>
      </c>
      <c r="O3248" s="7" t="s">
        <v>71</v>
      </c>
      <c r="P3248" s="5">
        <v>45473</v>
      </c>
      <c r="Q3248" s="9"/>
    </row>
    <row r="3249" spans="1:17" x14ac:dyDescent="0.25">
      <c r="A3249" s="7">
        <v>2024</v>
      </c>
      <c r="B3249" s="5">
        <v>45383</v>
      </c>
      <c r="C3249" s="5">
        <v>45473</v>
      </c>
      <c r="D3249" s="9" t="s">
        <v>50</v>
      </c>
      <c r="E3249" s="7" t="s">
        <v>87</v>
      </c>
      <c r="F3249" s="7" t="s">
        <v>3038</v>
      </c>
      <c r="G3249" s="7" t="s">
        <v>3038</v>
      </c>
      <c r="H3249" s="9" t="s">
        <v>334</v>
      </c>
      <c r="I3249" s="9" t="s">
        <v>112</v>
      </c>
      <c r="J3249" s="9" t="s">
        <v>6480</v>
      </c>
      <c r="K3249" s="9" t="s">
        <v>810</v>
      </c>
      <c r="L3249" s="7" t="s">
        <v>61</v>
      </c>
      <c r="M3249" s="7" t="s">
        <v>63</v>
      </c>
      <c r="N3249" s="8" t="s">
        <v>6482</v>
      </c>
      <c r="O3249" s="7" t="s">
        <v>71</v>
      </c>
      <c r="P3249" s="5">
        <v>45473</v>
      </c>
      <c r="Q3249" s="9"/>
    </row>
    <row r="3250" spans="1:17" x14ac:dyDescent="0.25">
      <c r="A3250" s="7">
        <v>2024</v>
      </c>
      <c r="B3250" s="5">
        <v>45383</v>
      </c>
      <c r="C3250" s="5">
        <v>45473</v>
      </c>
      <c r="D3250" s="9" t="s">
        <v>50</v>
      </c>
      <c r="E3250" s="7" t="s">
        <v>87</v>
      </c>
      <c r="F3250" s="7" t="s">
        <v>1163</v>
      </c>
      <c r="G3250" s="7" t="s">
        <v>1163</v>
      </c>
      <c r="H3250" s="9" t="s">
        <v>334</v>
      </c>
      <c r="I3250" s="9" t="s">
        <v>6483</v>
      </c>
      <c r="J3250" s="9" t="s">
        <v>1978</v>
      </c>
      <c r="K3250" s="9" t="s">
        <v>4787</v>
      </c>
      <c r="L3250" s="7" t="s">
        <v>61</v>
      </c>
      <c r="M3250" s="7" t="s">
        <v>63</v>
      </c>
      <c r="N3250" s="8" t="s">
        <v>6484</v>
      </c>
      <c r="O3250" s="7" t="s">
        <v>71</v>
      </c>
      <c r="P3250" s="5">
        <v>45473</v>
      </c>
      <c r="Q3250" s="9"/>
    </row>
    <row r="3251" spans="1:17" ht="30" x14ac:dyDescent="0.25">
      <c r="A3251" s="7">
        <v>2024</v>
      </c>
      <c r="B3251" s="5">
        <v>45383</v>
      </c>
      <c r="C3251" s="5">
        <v>45473</v>
      </c>
      <c r="D3251" s="9" t="s">
        <v>50</v>
      </c>
      <c r="E3251" s="7" t="s">
        <v>87</v>
      </c>
      <c r="F3251" s="7" t="s">
        <v>262</v>
      </c>
      <c r="G3251" s="7" t="s">
        <v>262</v>
      </c>
      <c r="H3251" s="9" t="s">
        <v>334</v>
      </c>
      <c r="I3251" s="9" t="s">
        <v>6485</v>
      </c>
      <c r="J3251" s="9" t="s">
        <v>250</v>
      </c>
      <c r="K3251" s="9" t="s">
        <v>6486</v>
      </c>
      <c r="L3251" s="7" t="s">
        <v>60</v>
      </c>
      <c r="M3251" s="7" t="s">
        <v>63</v>
      </c>
      <c r="N3251" s="8" t="s">
        <v>6487</v>
      </c>
      <c r="O3251" s="7" t="s">
        <v>71</v>
      </c>
      <c r="P3251" s="5">
        <v>45473</v>
      </c>
      <c r="Q3251" s="9"/>
    </row>
    <row r="3252" spans="1:17" x14ac:dyDescent="0.25">
      <c r="A3252" s="7">
        <v>2024</v>
      </c>
      <c r="B3252" s="5">
        <v>45383</v>
      </c>
      <c r="C3252" s="5">
        <v>45473</v>
      </c>
      <c r="D3252" s="9" t="s">
        <v>50</v>
      </c>
      <c r="E3252" s="7" t="s">
        <v>87</v>
      </c>
      <c r="F3252" s="7" t="s">
        <v>3003</v>
      </c>
      <c r="G3252" s="7" t="s">
        <v>3003</v>
      </c>
      <c r="H3252" s="9" t="s">
        <v>334</v>
      </c>
      <c r="I3252" s="9" t="s">
        <v>6488</v>
      </c>
      <c r="J3252" s="9" t="s">
        <v>2972</v>
      </c>
      <c r="K3252" s="9" t="s">
        <v>5590</v>
      </c>
      <c r="L3252" s="7" t="s">
        <v>61</v>
      </c>
      <c r="M3252" s="7" t="s">
        <v>63</v>
      </c>
      <c r="N3252" s="8" t="s">
        <v>6489</v>
      </c>
      <c r="O3252" s="7" t="s">
        <v>71</v>
      </c>
      <c r="P3252" s="5">
        <v>45473</v>
      </c>
      <c r="Q3252" s="9"/>
    </row>
    <row r="3253" spans="1:17" ht="30" x14ac:dyDescent="0.25">
      <c r="A3253" s="7">
        <v>2024</v>
      </c>
      <c r="B3253" s="5">
        <v>45383</v>
      </c>
      <c r="C3253" s="5">
        <v>45473</v>
      </c>
      <c r="D3253" s="9" t="s">
        <v>50</v>
      </c>
      <c r="E3253" s="7" t="s">
        <v>87</v>
      </c>
      <c r="F3253" s="7" t="s">
        <v>262</v>
      </c>
      <c r="G3253" s="7" t="s">
        <v>262</v>
      </c>
      <c r="H3253" s="9" t="s">
        <v>334</v>
      </c>
      <c r="I3253" s="9" t="s">
        <v>6490</v>
      </c>
      <c r="J3253" s="9" t="s">
        <v>414</v>
      </c>
      <c r="K3253" s="9" t="s">
        <v>177</v>
      </c>
      <c r="L3253" s="7" t="s">
        <v>61</v>
      </c>
      <c r="M3253" s="7" t="s">
        <v>63</v>
      </c>
      <c r="N3253" s="8" t="s">
        <v>6491</v>
      </c>
      <c r="O3253" s="7" t="s">
        <v>71</v>
      </c>
      <c r="P3253" s="5">
        <v>45473</v>
      </c>
      <c r="Q3253" s="9"/>
    </row>
    <row r="3254" spans="1:17" ht="30" x14ac:dyDescent="0.25">
      <c r="A3254" s="7">
        <v>2024</v>
      </c>
      <c r="B3254" s="5">
        <v>45383</v>
      </c>
      <c r="C3254" s="5">
        <v>45473</v>
      </c>
      <c r="D3254" s="9" t="s">
        <v>50</v>
      </c>
      <c r="E3254" s="7" t="s">
        <v>87</v>
      </c>
      <c r="F3254" s="7" t="s">
        <v>262</v>
      </c>
      <c r="G3254" s="7" t="s">
        <v>262</v>
      </c>
      <c r="H3254" s="9" t="s">
        <v>334</v>
      </c>
      <c r="I3254" s="9" t="s">
        <v>6492</v>
      </c>
      <c r="J3254" s="9" t="s">
        <v>2565</v>
      </c>
      <c r="K3254" s="9" t="s">
        <v>3021</v>
      </c>
      <c r="L3254" s="7" t="s">
        <v>60</v>
      </c>
      <c r="M3254" s="7" t="s">
        <v>63</v>
      </c>
      <c r="N3254" s="8" t="s">
        <v>6493</v>
      </c>
      <c r="O3254" s="7" t="s">
        <v>71</v>
      </c>
      <c r="P3254" s="5">
        <v>45473</v>
      </c>
      <c r="Q3254" s="9"/>
    </row>
    <row r="3255" spans="1:17" ht="30" x14ac:dyDescent="0.25">
      <c r="A3255" s="7">
        <v>2024</v>
      </c>
      <c r="B3255" s="5">
        <v>45383</v>
      </c>
      <c r="C3255" s="5">
        <v>45473</v>
      </c>
      <c r="D3255" s="9" t="s">
        <v>50</v>
      </c>
      <c r="E3255" s="7" t="s">
        <v>87</v>
      </c>
      <c r="F3255" s="9" t="s">
        <v>270</v>
      </c>
      <c r="G3255" s="7" t="s">
        <v>270</v>
      </c>
      <c r="H3255" s="9" t="s">
        <v>334</v>
      </c>
      <c r="I3255" s="9" t="s">
        <v>6494</v>
      </c>
      <c r="J3255" s="9" t="s">
        <v>6495</v>
      </c>
      <c r="K3255" s="9" t="s">
        <v>1334</v>
      </c>
      <c r="L3255" s="7" t="s">
        <v>60</v>
      </c>
      <c r="M3255" s="7" t="s">
        <v>63</v>
      </c>
      <c r="N3255" s="8" t="s">
        <v>6496</v>
      </c>
      <c r="O3255" s="7" t="s">
        <v>71</v>
      </c>
      <c r="P3255" s="5">
        <v>45473</v>
      </c>
      <c r="Q3255" s="9"/>
    </row>
    <row r="3256" spans="1:17" x14ac:dyDescent="0.25">
      <c r="A3256" s="7">
        <v>2024</v>
      </c>
      <c r="B3256" s="5">
        <v>45383</v>
      </c>
      <c r="C3256" s="5">
        <v>45473</v>
      </c>
      <c r="D3256" s="9" t="s">
        <v>50</v>
      </c>
      <c r="E3256" s="7" t="s">
        <v>87</v>
      </c>
      <c r="F3256" s="9" t="s">
        <v>95</v>
      </c>
      <c r="G3256" s="7" t="s">
        <v>95</v>
      </c>
      <c r="H3256" s="9" t="s">
        <v>334</v>
      </c>
      <c r="I3256" s="9" t="s">
        <v>918</v>
      </c>
      <c r="J3256" s="9" t="s">
        <v>290</v>
      </c>
      <c r="K3256" s="9" t="s">
        <v>92</v>
      </c>
      <c r="L3256" s="7" t="s">
        <v>61</v>
      </c>
      <c r="M3256" s="7" t="s">
        <v>63</v>
      </c>
      <c r="N3256" s="8" t="s">
        <v>6497</v>
      </c>
      <c r="O3256" s="7" t="s">
        <v>71</v>
      </c>
      <c r="P3256" s="5">
        <v>45473</v>
      </c>
      <c r="Q3256" s="9"/>
    </row>
    <row r="3257" spans="1:17" x14ac:dyDescent="0.25">
      <c r="A3257" s="7">
        <v>2024</v>
      </c>
      <c r="B3257" s="5">
        <v>45383</v>
      </c>
      <c r="C3257" s="5">
        <v>45473</v>
      </c>
      <c r="D3257" s="9" t="s">
        <v>50</v>
      </c>
      <c r="E3257" s="7" t="s">
        <v>87</v>
      </c>
      <c r="F3257" s="7" t="s">
        <v>1163</v>
      </c>
      <c r="G3257" s="7" t="s">
        <v>1163</v>
      </c>
      <c r="H3257" s="9" t="s">
        <v>334</v>
      </c>
      <c r="I3257" s="9" t="s">
        <v>220</v>
      </c>
      <c r="J3257" s="9" t="s">
        <v>919</v>
      </c>
      <c r="K3257" s="9" t="s">
        <v>134</v>
      </c>
      <c r="L3257" s="7" t="s">
        <v>61</v>
      </c>
      <c r="M3257" s="7" t="s">
        <v>63</v>
      </c>
      <c r="N3257" s="8" t="s">
        <v>6498</v>
      </c>
      <c r="O3257" s="7" t="s">
        <v>71</v>
      </c>
      <c r="P3257" s="5">
        <v>45473</v>
      </c>
      <c r="Q3257" s="9"/>
    </row>
    <row r="3258" spans="1:17" x14ac:dyDescent="0.25">
      <c r="A3258" s="7">
        <v>2024</v>
      </c>
      <c r="B3258" s="5">
        <v>45383</v>
      </c>
      <c r="C3258" s="5">
        <v>45473</v>
      </c>
      <c r="D3258" s="9" t="s">
        <v>50</v>
      </c>
      <c r="E3258" s="7" t="s">
        <v>143</v>
      </c>
      <c r="F3258" s="9" t="s">
        <v>668</v>
      </c>
      <c r="G3258" s="7" t="s">
        <v>668</v>
      </c>
      <c r="H3258" s="9" t="s">
        <v>334</v>
      </c>
      <c r="I3258" s="9" t="s">
        <v>1631</v>
      </c>
      <c r="J3258" s="9" t="s">
        <v>853</v>
      </c>
      <c r="K3258" s="9" t="s">
        <v>1290</v>
      </c>
      <c r="L3258" s="7" t="s">
        <v>61</v>
      </c>
      <c r="M3258" s="7" t="s">
        <v>63</v>
      </c>
      <c r="N3258" s="8" t="s">
        <v>6499</v>
      </c>
      <c r="O3258" s="7" t="s">
        <v>71</v>
      </c>
      <c r="P3258" s="5">
        <v>45473</v>
      </c>
      <c r="Q3258" s="9"/>
    </row>
    <row r="3259" spans="1:17" x14ac:dyDescent="0.25">
      <c r="A3259" s="7">
        <v>2024</v>
      </c>
      <c r="B3259" s="5">
        <v>45383</v>
      </c>
      <c r="C3259" s="5">
        <v>45473</v>
      </c>
      <c r="D3259" s="9" t="s">
        <v>50</v>
      </c>
      <c r="E3259" s="7" t="s">
        <v>87</v>
      </c>
      <c r="F3259" s="9" t="s">
        <v>1551</v>
      </c>
      <c r="G3259" s="9" t="s">
        <v>1551</v>
      </c>
      <c r="H3259" s="9" t="s">
        <v>334</v>
      </c>
      <c r="I3259" s="9" t="s">
        <v>6500</v>
      </c>
      <c r="J3259" s="9" t="s">
        <v>579</v>
      </c>
      <c r="K3259" s="9" t="s">
        <v>1535</v>
      </c>
      <c r="L3259" s="7" t="s">
        <v>60</v>
      </c>
      <c r="M3259" s="7" t="s">
        <v>63</v>
      </c>
      <c r="N3259" s="8" t="s">
        <v>6501</v>
      </c>
      <c r="O3259" s="7" t="s">
        <v>71</v>
      </c>
      <c r="P3259" s="5">
        <v>45473</v>
      </c>
      <c r="Q3259" s="9"/>
    </row>
    <row r="3260" spans="1:17" x14ac:dyDescent="0.25">
      <c r="A3260" s="7">
        <v>2024</v>
      </c>
      <c r="B3260" s="5">
        <v>45383</v>
      </c>
      <c r="C3260" s="5">
        <v>45473</v>
      </c>
      <c r="D3260" s="9" t="s">
        <v>50</v>
      </c>
      <c r="E3260" s="7" t="s">
        <v>6502</v>
      </c>
      <c r="F3260" s="7" t="s">
        <v>1163</v>
      </c>
      <c r="G3260" s="7" t="s">
        <v>1163</v>
      </c>
      <c r="H3260" s="9" t="s">
        <v>334</v>
      </c>
      <c r="I3260" s="9" t="s">
        <v>6503</v>
      </c>
      <c r="J3260" s="9" t="s">
        <v>3705</v>
      </c>
      <c r="K3260" s="9" t="s">
        <v>694</v>
      </c>
      <c r="L3260" s="7" t="s">
        <v>61</v>
      </c>
      <c r="M3260" s="7" t="s">
        <v>63</v>
      </c>
      <c r="N3260" s="8" t="s">
        <v>6504</v>
      </c>
      <c r="O3260" s="7" t="s">
        <v>71</v>
      </c>
      <c r="P3260" s="5">
        <v>45473</v>
      </c>
      <c r="Q3260" s="9"/>
    </row>
    <row r="3261" spans="1:17" ht="30" x14ac:dyDescent="0.25">
      <c r="A3261" s="7">
        <v>2024</v>
      </c>
      <c r="B3261" s="5">
        <v>45383</v>
      </c>
      <c r="C3261" s="5">
        <v>45473</v>
      </c>
      <c r="D3261" s="9" t="s">
        <v>50</v>
      </c>
      <c r="E3261" s="7" t="s">
        <v>87</v>
      </c>
      <c r="F3261" s="7" t="s">
        <v>262</v>
      </c>
      <c r="G3261" s="7" t="s">
        <v>262</v>
      </c>
      <c r="H3261" s="9" t="s">
        <v>334</v>
      </c>
      <c r="I3261" s="9" t="s">
        <v>3603</v>
      </c>
      <c r="J3261" s="9" t="s">
        <v>113</v>
      </c>
      <c r="K3261" s="9" t="s">
        <v>224</v>
      </c>
      <c r="L3261" s="7" t="s">
        <v>61</v>
      </c>
      <c r="M3261" s="7" t="s">
        <v>63</v>
      </c>
      <c r="N3261" s="8" t="s">
        <v>6505</v>
      </c>
      <c r="O3261" s="7" t="s">
        <v>71</v>
      </c>
      <c r="P3261" s="5">
        <v>45473</v>
      </c>
      <c r="Q3261" s="9"/>
    </row>
    <row r="3262" spans="1:17" x14ac:dyDescent="0.25">
      <c r="A3262" s="7">
        <v>2024</v>
      </c>
      <c r="B3262" s="5">
        <v>45383</v>
      </c>
      <c r="C3262" s="5">
        <v>45473</v>
      </c>
      <c r="D3262" s="9" t="s">
        <v>50</v>
      </c>
      <c r="E3262" s="7" t="s">
        <v>131</v>
      </c>
      <c r="F3262" s="9" t="s">
        <v>5275</v>
      </c>
      <c r="G3262" s="9" t="s">
        <v>5275</v>
      </c>
      <c r="H3262" s="9" t="s">
        <v>334</v>
      </c>
      <c r="I3262" s="9" t="s">
        <v>208</v>
      </c>
      <c r="J3262" s="9" t="s">
        <v>3245</v>
      </c>
      <c r="K3262" s="9" t="s">
        <v>326</v>
      </c>
      <c r="L3262" s="7" t="s">
        <v>60</v>
      </c>
      <c r="M3262" s="7" t="s">
        <v>63</v>
      </c>
      <c r="N3262" s="8" t="s">
        <v>6506</v>
      </c>
      <c r="O3262" s="7" t="s">
        <v>71</v>
      </c>
      <c r="P3262" s="5">
        <v>45473</v>
      </c>
      <c r="Q3262" s="9"/>
    </row>
    <row r="3263" spans="1:17" ht="30" x14ac:dyDescent="0.25">
      <c r="A3263" s="7">
        <v>2024</v>
      </c>
      <c r="B3263" s="5">
        <v>45383</v>
      </c>
      <c r="C3263" s="5">
        <v>45473</v>
      </c>
      <c r="D3263" s="9" t="s">
        <v>50</v>
      </c>
      <c r="E3263" s="7" t="s">
        <v>143</v>
      </c>
      <c r="F3263" s="9" t="s">
        <v>2268</v>
      </c>
      <c r="G3263" s="9" t="s">
        <v>2268</v>
      </c>
      <c r="H3263" s="9" t="s">
        <v>334</v>
      </c>
      <c r="I3263" s="9" t="s">
        <v>447</v>
      </c>
      <c r="J3263" s="9" t="s">
        <v>694</v>
      </c>
      <c r="K3263" s="9" t="s">
        <v>114</v>
      </c>
      <c r="L3263" s="7" t="s">
        <v>60</v>
      </c>
      <c r="M3263" s="7" t="s">
        <v>63</v>
      </c>
      <c r="N3263" s="8" t="s">
        <v>6507</v>
      </c>
      <c r="O3263" s="7" t="s">
        <v>71</v>
      </c>
      <c r="P3263" s="5">
        <v>45473</v>
      </c>
      <c r="Q3263" s="9"/>
    </row>
    <row r="3264" spans="1:17" x14ac:dyDescent="0.25">
      <c r="A3264" s="7">
        <v>2024</v>
      </c>
      <c r="B3264" s="5">
        <v>45383</v>
      </c>
      <c r="C3264" s="5">
        <v>45473</v>
      </c>
      <c r="D3264" s="9" t="s">
        <v>50</v>
      </c>
      <c r="E3264" s="7" t="s">
        <v>87</v>
      </c>
      <c r="F3264" s="7" t="s">
        <v>2583</v>
      </c>
      <c r="G3264" s="7" t="s">
        <v>2583</v>
      </c>
      <c r="H3264" s="9" t="s">
        <v>334</v>
      </c>
      <c r="I3264" s="9" t="s">
        <v>6508</v>
      </c>
      <c r="J3264" s="9" t="s">
        <v>174</v>
      </c>
      <c r="K3264" s="9" t="s">
        <v>3245</v>
      </c>
      <c r="L3264" s="7" t="s">
        <v>61</v>
      </c>
      <c r="M3264" s="7" t="s">
        <v>62</v>
      </c>
      <c r="N3264" s="8" t="s">
        <v>6509</v>
      </c>
      <c r="O3264" s="7" t="s">
        <v>71</v>
      </c>
      <c r="P3264" s="5">
        <v>45473</v>
      </c>
      <c r="Q3264" s="9"/>
    </row>
    <row r="3265" spans="1:17" x14ac:dyDescent="0.25">
      <c r="A3265" s="7">
        <v>2024</v>
      </c>
      <c r="B3265" s="5">
        <v>45383</v>
      </c>
      <c r="C3265" s="5">
        <v>45473</v>
      </c>
      <c r="D3265" s="9" t="s">
        <v>50</v>
      </c>
      <c r="E3265" s="7" t="s">
        <v>87</v>
      </c>
      <c r="F3265" s="7" t="s">
        <v>2583</v>
      </c>
      <c r="G3265" s="7" t="s">
        <v>2583</v>
      </c>
      <c r="H3265" s="9" t="s">
        <v>334</v>
      </c>
      <c r="I3265" s="9" t="s">
        <v>6508</v>
      </c>
      <c r="J3265" s="9" t="s">
        <v>174</v>
      </c>
      <c r="K3265" s="9" t="s">
        <v>3245</v>
      </c>
      <c r="L3265" s="7" t="s">
        <v>61</v>
      </c>
      <c r="M3265" s="7" t="s">
        <v>63</v>
      </c>
      <c r="N3265" s="8" t="s">
        <v>6510</v>
      </c>
      <c r="O3265" s="7" t="s">
        <v>71</v>
      </c>
      <c r="P3265" s="5">
        <v>45473</v>
      </c>
      <c r="Q3265" s="9"/>
    </row>
    <row r="3266" spans="1:17" x14ac:dyDescent="0.25">
      <c r="A3266" s="7">
        <v>2024</v>
      </c>
      <c r="B3266" s="5">
        <v>45383</v>
      </c>
      <c r="C3266" s="5">
        <v>45473</v>
      </c>
      <c r="D3266" s="9" t="s">
        <v>50</v>
      </c>
      <c r="E3266" s="7" t="s">
        <v>87</v>
      </c>
      <c r="F3266" s="7" t="s">
        <v>95</v>
      </c>
      <c r="G3266" s="7" t="s">
        <v>95</v>
      </c>
      <c r="H3266" s="9" t="s">
        <v>334</v>
      </c>
      <c r="I3266" s="9" t="s">
        <v>2842</v>
      </c>
      <c r="J3266" s="9" t="s">
        <v>202</v>
      </c>
      <c r="K3266" s="9" t="s">
        <v>2429</v>
      </c>
      <c r="L3266" s="7" t="s">
        <v>61</v>
      </c>
      <c r="M3266" s="7" t="s">
        <v>62</v>
      </c>
      <c r="N3266" s="8" t="s">
        <v>6511</v>
      </c>
      <c r="O3266" s="7" t="s">
        <v>71</v>
      </c>
      <c r="P3266" s="5">
        <v>45473</v>
      </c>
      <c r="Q3266" s="9"/>
    </row>
    <row r="3267" spans="1:17" x14ac:dyDescent="0.25">
      <c r="A3267" s="7">
        <v>2024</v>
      </c>
      <c r="B3267" s="5">
        <v>45383</v>
      </c>
      <c r="C3267" s="5">
        <v>45473</v>
      </c>
      <c r="D3267" s="9" t="s">
        <v>50</v>
      </c>
      <c r="E3267" s="7" t="s">
        <v>87</v>
      </c>
      <c r="F3267" s="7" t="s">
        <v>95</v>
      </c>
      <c r="G3267" s="7" t="s">
        <v>95</v>
      </c>
      <c r="H3267" s="9" t="s">
        <v>334</v>
      </c>
      <c r="I3267" s="9" t="s">
        <v>2842</v>
      </c>
      <c r="J3267" s="9" t="s">
        <v>202</v>
      </c>
      <c r="K3267" s="9" t="s">
        <v>2429</v>
      </c>
      <c r="L3267" s="7" t="s">
        <v>61</v>
      </c>
      <c r="M3267" s="7" t="s">
        <v>63</v>
      </c>
      <c r="N3267" s="8" t="s">
        <v>6512</v>
      </c>
      <c r="O3267" s="7" t="s">
        <v>71</v>
      </c>
      <c r="P3267" s="5">
        <v>45473</v>
      </c>
      <c r="Q3267" s="9"/>
    </row>
    <row r="3268" spans="1:17" ht="30" x14ac:dyDescent="0.25">
      <c r="A3268" s="7">
        <v>2024</v>
      </c>
      <c r="B3268" s="5">
        <v>45383</v>
      </c>
      <c r="C3268" s="5">
        <v>45473</v>
      </c>
      <c r="D3268" s="9" t="s">
        <v>50</v>
      </c>
      <c r="E3268" s="7" t="s">
        <v>1812</v>
      </c>
      <c r="F3268" s="7" t="s">
        <v>6513</v>
      </c>
      <c r="G3268" s="7" t="s">
        <v>6513</v>
      </c>
      <c r="H3268" s="9" t="s">
        <v>334</v>
      </c>
      <c r="I3268" s="9" t="s">
        <v>348</v>
      </c>
      <c r="J3268" s="9" t="s">
        <v>6267</v>
      </c>
      <c r="K3268" s="9" t="s">
        <v>596</v>
      </c>
      <c r="L3268" s="7" t="s">
        <v>60</v>
      </c>
      <c r="M3268" s="7" t="s">
        <v>62</v>
      </c>
      <c r="N3268" s="8" t="s">
        <v>6514</v>
      </c>
      <c r="O3268" s="7" t="s">
        <v>71</v>
      </c>
      <c r="P3268" s="5">
        <v>45473</v>
      </c>
      <c r="Q3268" s="9"/>
    </row>
    <row r="3269" spans="1:17" x14ac:dyDescent="0.25">
      <c r="A3269" s="7">
        <v>2024</v>
      </c>
      <c r="B3269" s="5">
        <v>45383</v>
      </c>
      <c r="C3269" s="5">
        <v>45473</v>
      </c>
      <c r="D3269" s="9" t="s">
        <v>50</v>
      </c>
      <c r="E3269" s="7" t="s">
        <v>87</v>
      </c>
      <c r="F3269" s="7" t="s">
        <v>3038</v>
      </c>
      <c r="G3269" s="7" t="s">
        <v>3038</v>
      </c>
      <c r="H3269" s="9" t="s">
        <v>334</v>
      </c>
      <c r="I3269" s="9" t="s">
        <v>6515</v>
      </c>
      <c r="J3269" s="9" t="s">
        <v>424</v>
      </c>
      <c r="K3269" s="9" t="s">
        <v>326</v>
      </c>
      <c r="L3269" s="7" t="s">
        <v>61</v>
      </c>
      <c r="M3269" s="7" t="s">
        <v>62</v>
      </c>
      <c r="N3269" s="8" t="s">
        <v>6516</v>
      </c>
      <c r="O3269" s="7" t="s">
        <v>71</v>
      </c>
      <c r="P3269" s="5">
        <v>45473</v>
      </c>
      <c r="Q3269" s="9"/>
    </row>
    <row r="3270" spans="1:17" x14ac:dyDescent="0.25">
      <c r="A3270" s="7">
        <v>2024</v>
      </c>
      <c r="B3270" s="5">
        <v>45383</v>
      </c>
      <c r="C3270" s="5">
        <v>45473</v>
      </c>
      <c r="D3270" s="9" t="s">
        <v>50</v>
      </c>
      <c r="E3270" s="7" t="s">
        <v>87</v>
      </c>
      <c r="F3270" s="7" t="s">
        <v>3038</v>
      </c>
      <c r="G3270" s="7" t="s">
        <v>3038</v>
      </c>
      <c r="H3270" s="9" t="s">
        <v>334</v>
      </c>
      <c r="I3270" s="9" t="s">
        <v>6517</v>
      </c>
      <c r="J3270" s="9" t="s">
        <v>424</v>
      </c>
      <c r="K3270" s="9" t="s">
        <v>326</v>
      </c>
      <c r="L3270" s="7" t="s">
        <v>61</v>
      </c>
      <c r="M3270" s="7" t="s">
        <v>63</v>
      </c>
      <c r="N3270" s="8" t="s">
        <v>6518</v>
      </c>
      <c r="O3270" s="7" t="s">
        <v>71</v>
      </c>
      <c r="P3270" s="5">
        <v>45473</v>
      </c>
      <c r="Q3270" s="9"/>
    </row>
    <row r="3271" spans="1:17" x14ac:dyDescent="0.25">
      <c r="A3271" s="7">
        <v>2024</v>
      </c>
      <c r="B3271" s="5">
        <v>45383</v>
      </c>
      <c r="C3271" s="5">
        <v>45473</v>
      </c>
      <c r="D3271" s="9" t="s">
        <v>50</v>
      </c>
      <c r="E3271" s="7" t="s">
        <v>87</v>
      </c>
      <c r="F3271" s="7" t="s">
        <v>3038</v>
      </c>
      <c r="G3271" s="7" t="s">
        <v>3038</v>
      </c>
      <c r="H3271" s="9" t="s">
        <v>334</v>
      </c>
      <c r="I3271" s="9" t="s">
        <v>4188</v>
      </c>
      <c r="J3271" s="9" t="s">
        <v>554</v>
      </c>
      <c r="K3271" s="9" t="s">
        <v>164</v>
      </c>
      <c r="L3271" s="7" t="s">
        <v>61</v>
      </c>
      <c r="M3271" s="7" t="s">
        <v>62</v>
      </c>
      <c r="N3271" s="8" t="s">
        <v>6519</v>
      </c>
      <c r="O3271" s="7" t="s">
        <v>71</v>
      </c>
      <c r="P3271" s="5">
        <v>45473</v>
      </c>
      <c r="Q3271" s="9"/>
    </row>
    <row r="3272" spans="1:17" x14ac:dyDescent="0.25">
      <c r="A3272" s="7">
        <v>2024</v>
      </c>
      <c r="B3272" s="5">
        <v>45383</v>
      </c>
      <c r="C3272" s="5">
        <v>45473</v>
      </c>
      <c r="D3272" s="9" t="s">
        <v>50</v>
      </c>
      <c r="E3272" s="7" t="s">
        <v>87</v>
      </c>
      <c r="F3272" s="7" t="s">
        <v>3038</v>
      </c>
      <c r="G3272" s="7" t="s">
        <v>3038</v>
      </c>
      <c r="H3272" s="9" t="s">
        <v>334</v>
      </c>
      <c r="I3272" s="9" t="s">
        <v>4188</v>
      </c>
      <c r="J3272" s="9" t="s">
        <v>554</v>
      </c>
      <c r="K3272" s="9" t="s">
        <v>164</v>
      </c>
      <c r="L3272" s="7" t="s">
        <v>61</v>
      </c>
      <c r="M3272" s="7" t="s">
        <v>63</v>
      </c>
      <c r="N3272" s="8" t="s">
        <v>6520</v>
      </c>
      <c r="O3272" s="7" t="s">
        <v>71</v>
      </c>
      <c r="P3272" s="5">
        <v>45473</v>
      </c>
      <c r="Q3272" s="9"/>
    </row>
    <row r="3273" spans="1:17" x14ac:dyDescent="0.25">
      <c r="A3273" s="7">
        <v>2024</v>
      </c>
      <c r="B3273" s="5">
        <v>45383</v>
      </c>
      <c r="C3273" s="5">
        <v>45473</v>
      </c>
      <c r="D3273" s="9" t="s">
        <v>50</v>
      </c>
      <c r="E3273" s="7" t="s">
        <v>87</v>
      </c>
      <c r="F3273" s="7" t="s">
        <v>6521</v>
      </c>
      <c r="G3273" s="7" t="s">
        <v>6521</v>
      </c>
      <c r="H3273" s="9" t="s">
        <v>334</v>
      </c>
      <c r="I3273" s="9" t="s">
        <v>1851</v>
      </c>
      <c r="J3273" s="9" t="s">
        <v>640</v>
      </c>
      <c r="K3273" s="9" t="s">
        <v>6522</v>
      </c>
      <c r="L3273" s="7" t="s">
        <v>60</v>
      </c>
      <c r="M3273" s="7" t="s">
        <v>62</v>
      </c>
      <c r="N3273" s="8" t="s">
        <v>6523</v>
      </c>
      <c r="O3273" s="7" t="s">
        <v>71</v>
      </c>
      <c r="P3273" s="5">
        <v>45473</v>
      </c>
      <c r="Q3273" s="9"/>
    </row>
    <row r="3274" spans="1:17" x14ac:dyDescent="0.25">
      <c r="A3274" s="7">
        <v>2024</v>
      </c>
      <c r="B3274" s="5">
        <v>45383</v>
      </c>
      <c r="C3274" s="5">
        <v>45473</v>
      </c>
      <c r="D3274" s="9" t="s">
        <v>50</v>
      </c>
      <c r="E3274" s="7" t="s">
        <v>87</v>
      </c>
      <c r="F3274" s="7" t="s">
        <v>6521</v>
      </c>
      <c r="G3274" s="7" t="s">
        <v>6521</v>
      </c>
      <c r="H3274" s="9" t="s">
        <v>334</v>
      </c>
      <c r="I3274" s="9" t="s">
        <v>1851</v>
      </c>
      <c r="J3274" s="9" t="s">
        <v>640</v>
      </c>
      <c r="K3274" s="9" t="s">
        <v>6522</v>
      </c>
      <c r="L3274" s="7" t="s">
        <v>60</v>
      </c>
      <c r="M3274" s="7" t="s">
        <v>63</v>
      </c>
      <c r="N3274" s="8" t="s">
        <v>6524</v>
      </c>
      <c r="O3274" s="7" t="s">
        <v>71</v>
      </c>
      <c r="P3274" s="5">
        <v>45473</v>
      </c>
      <c r="Q3274" s="9"/>
    </row>
    <row r="3275" spans="1:17" x14ac:dyDescent="0.25">
      <c r="A3275" s="7">
        <v>2024</v>
      </c>
      <c r="B3275" s="5">
        <v>45383</v>
      </c>
      <c r="C3275" s="5">
        <v>45473</v>
      </c>
      <c r="D3275" s="9" t="s">
        <v>50</v>
      </c>
      <c r="E3275" s="7" t="s">
        <v>143</v>
      </c>
      <c r="F3275" s="7" t="s">
        <v>1163</v>
      </c>
      <c r="G3275" s="7" t="s">
        <v>1163</v>
      </c>
      <c r="H3275" s="9" t="s">
        <v>334</v>
      </c>
      <c r="I3275" s="9" t="s">
        <v>2687</v>
      </c>
      <c r="J3275" s="9" t="s">
        <v>2688</v>
      </c>
      <c r="K3275" s="9" t="s">
        <v>110</v>
      </c>
      <c r="L3275" s="7" t="s">
        <v>61</v>
      </c>
      <c r="M3275" s="7" t="s">
        <v>62</v>
      </c>
      <c r="N3275" s="8" t="s">
        <v>6525</v>
      </c>
      <c r="O3275" s="7" t="s">
        <v>71</v>
      </c>
      <c r="P3275" s="5">
        <v>45473</v>
      </c>
      <c r="Q3275" s="9"/>
    </row>
    <row r="3276" spans="1:17" ht="30" x14ac:dyDescent="0.25">
      <c r="A3276" s="7">
        <v>2024</v>
      </c>
      <c r="B3276" s="5">
        <v>45383</v>
      </c>
      <c r="C3276" s="5">
        <v>45473</v>
      </c>
      <c r="D3276" s="9" t="s">
        <v>50</v>
      </c>
      <c r="E3276" s="7" t="s">
        <v>131</v>
      </c>
      <c r="F3276" s="7" t="s">
        <v>6513</v>
      </c>
      <c r="G3276" s="7" t="s">
        <v>6513</v>
      </c>
      <c r="H3276" s="9" t="s">
        <v>334</v>
      </c>
      <c r="I3276" s="9" t="s">
        <v>6526</v>
      </c>
      <c r="J3276" s="9" t="s">
        <v>6527</v>
      </c>
      <c r="K3276" s="9" t="s">
        <v>1660</v>
      </c>
      <c r="L3276" s="7" t="s">
        <v>60</v>
      </c>
      <c r="M3276" s="7" t="s">
        <v>63</v>
      </c>
      <c r="N3276" s="8" t="s">
        <v>6528</v>
      </c>
      <c r="O3276" s="7" t="s">
        <v>71</v>
      </c>
      <c r="P3276" s="5">
        <v>45473</v>
      </c>
      <c r="Q3276" s="9"/>
    </row>
    <row r="3277" spans="1:17" x14ac:dyDescent="0.25">
      <c r="A3277" s="7">
        <v>2024</v>
      </c>
      <c r="B3277" s="5">
        <v>45383</v>
      </c>
      <c r="C3277" s="5">
        <v>45473</v>
      </c>
      <c r="D3277" s="9" t="s">
        <v>50</v>
      </c>
      <c r="E3277" s="7" t="s">
        <v>87</v>
      </c>
      <c r="F3277" s="7" t="s">
        <v>1163</v>
      </c>
      <c r="G3277" s="7" t="s">
        <v>1163</v>
      </c>
      <c r="H3277" s="9" t="s">
        <v>334</v>
      </c>
      <c r="I3277" s="9" t="s">
        <v>512</v>
      </c>
      <c r="J3277" s="9" t="s">
        <v>6529</v>
      </c>
      <c r="K3277" s="9" t="s">
        <v>1773</v>
      </c>
      <c r="L3277" s="7" t="s">
        <v>60</v>
      </c>
      <c r="M3277" s="7" t="s">
        <v>62</v>
      </c>
      <c r="N3277" s="8" t="s">
        <v>6530</v>
      </c>
      <c r="O3277" s="7" t="s">
        <v>71</v>
      </c>
      <c r="P3277" s="5">
        <v>45473</v>
      </c>
      <c r="Q3277" s="9"/>
    </row>
    <row r="3278" spans="1:17" x14ac:dyDescent="0.25">
      <c r="A3278" s="7">
        <v>2024</v>
      </c>
      <c r="B3278" s="5">
        <v>45383</v>
      </c>
      <c r="C3278" s="5">
        <v>45473</v>
      </c>
      <c r="D3278" s="9" t="s">
        <v>50</v>
      </c>
      <c r="E3278" s="7" t="s">
        <v>87</v>
      </c>
      <c r="F3278" s="7" t="s">
        <v>1163</v>
      </c>
      <c r="G3278" s="7" t="s">
        <v>1163</v>
      </c>
      <c r="H3278" s="9" t="s">
        <v>334</v>
      </c>
      <c r="I3278" s="9" t="s">
        <v>512</v>
      </c>
      <c r="J3278" s="9" t="s">
        <v>6529</v>
      </c>
      <c r="K3278" s="9" t="s">
        <v>1773</v>
      </c>
      <c r="L3278" s="7" t="s">
        <v>60</v>
      </c>
      <c r="M3278" s="7" t="s">
        <v>63</v>
      </c>
      <c r="N3278" s="8" t="s">
        <v>6531</v>
      </c>
      <c r="O3278" s="7" t="s">
        <v>71</v>
      </c>
      <c r="P3278" s="5">
        <v>45473</v>
      </c>
      <c r="Q3278" s="9"/>
    </row>
    <row r="3279" spans="1:17" x14ac:dyDescent="0.25">
      <c r="A3279" s="7">
        <v>2024</v>
      </c>
      <c r="B3279" s="5">
        <v>45383</v>
      </c>
      <c r="C3279" s="5">
        <v>45473</v>
      </c>
      <c r="D3279" s="9" t="s">
        <v>50</v>
      </c>
      <c r="E3279" s="7" t="s">
        <v>87</v>
      </c>
      <c r="F3279" s="7" t="s">
        <v>1636</v>
      </c>
      <c r="G3279" s="7" t="s">
        <v>1636</v>
      </c>
      <c r="H3279" s="9" t="s">
        <v>6532</v>
      </c>
      <c r="I3279" s="9" t="s">
        <v>6533</v>
      </c>
      <c r="J3279" s="9" t="s">
        <v>914</v>
      </c>
      <c r="K3279" s="9" t="s">
        <v>110</v>
      </c>
      <c r="L3279" s="7" t="s">
        <v>61</v>
      </c>
      <c r="M3279" s="7" t="s">
        <v>63</v>
      </c>
      <c r="N3279" s="8" t="s">
        <v>6534</v>
      </c>
      <c r="O3279" s="7" t="s">
        <v>71</v>
      </c>
      <c r="P3279" s="5">
        <v>45473</v>
      </c>
      <c r="Q3279" s="9"/>
    </row>
    <row r="3280" spans="1:17" x14ac:dyDescent="0.25">
      <c r="A3280" s="7">
        <v>2024</v>
      </c>
      <c r="B3280" s="5">
        <v>45383</v>
      </c>
      <c r="C3280" s="5">
        <v>45473</v>
      </c>
      <c r="D3280" s="9" t="s">
        <v>50</v>
      </c>
      <c r="E3280" s="7" t="s">
        <v>87</v>
      </c>
      <c r="F3280" s="7" t="s">
        <v>346</v>
      </c>
      <c r="G3280" s="7" t="s">
        <v>346</v>
      </c>
      <c r="H3280" s="9" t="s">
        <v>6532</v>
      </c>
      <c r="I3280" s="9" t="s">
        <v>1002</v>
      </c>
      <c r="J3280" s="9" t="s">
        <v>3149</v>
      </c>
      <c r="K3280" s="9" t="s">
        <v>608</v>
      </c>
      <c r="L3280" s="7" t="s">
        <v>60</v>
      </c>
      <c r="M3280" s="7" t="s">
        <v>63</v>
      </c>
      <c r="N3280" s="8" t="s">
        <v>6535</v>
      </c>
      <c r="O3280" s="7" t="s">
        <v>71</v>
      </c>
      <c r="P3280" s="5">
        <v>45473</v>
      </c>
      <c r="Q3280" s="9"/>
    </row>
    <row r="3281" spans="1:17" x14ac:dyDescent="0.25">
      <c r="A3281" s="7">
        <v>2024</v>
      </c>
      <c r="B3281" s="5">
        <v>45383</v>
      </c>
      <c r="C3281" s="5">
        <v>45473</v>
      </c>
      <c r="D3281" s="9" t="s">
        <v>50</v>
      </c>
      <c r="E3281" s="7" t="s">
        <v>131</v>
      </c>
      <c r="F3281" s="7" t="s">
        <v>4635</v>
      </c>
      <c r="G3281" s="7" t="s">
        <v>4635</v>
      </c>
      <c r="H3281" s="9" t="s">
        <v>6532</v>
      </c>
      <c r="I3281" s="9" t="s">
        <v>6536</v>
      </c>
      <c r="J3281" s="9" t="s">
        <v>2114</v>
      </c>
      <c r="K3281" s="9" t="s">
        <v>129</v>
      </c>
      <c r="L3281" s="7" t="s">
        <v>60</v>
      </c>
      <c r="M3281" s="7" t="s">
        <v>63</v>
      </c>
      <c r="N3281" s="8" t="s">
        <v>6537</v>
      </c>
      <c r="O3281" s="7" t="s">
        <v>71</v>
      </c>
      <c r="P3281" s="5">
        <v>45473</v>
      </c>
      <c r="Q3281" s="9"/>
    </row>
    <row r="3282" spans="1:17" x14ac:dyDescent="0.25">
      <c r="A3282" s="7">
        <v>2024</v>
      </c>
      <c r="B3282" s="5">
        <v>45383</v>
      </c>
      <c r="C3282" s="5">
        <v>45473</v>
      </c>
      <c r="D3282" s="9" t="s">
        <v>50</v>
      </c>
      <c r="E3282" s="7" t="s">
        <v>87</v>
      </c>
      <c r="F3282" s="7" t="s">
        <v>346</v>
      </c>
      <c r="G3282" s="7" t="s">
        <v>346</v>
      </c>
      <c r="H3282" s="9" t="s">
        <v>6532</v>
      </c>
      <c r="I3282" s="9" t="s">
        <v>1085</v>
      </c>
      <c r="J3282" s="9" t="s">
        <v>590</v>
      </c>
      <c r="K3282" s="9" t="s">
        <v>437</v>
      </c>
      <c r="L3282" s="7" t="s">
        <v>60</v>
      </c>
      <c r="M3282" s="7" t="s">
        <v>63</v>
      </c>
      <c r="N3282" s="8" t="s">
        <v>6538</v>
      </c>
      <c r="O3282" s="7" t="s">
        <v>71</v>
      </c>
      <c r="P3282" s="5">
        <v>45473</v>
      </c>
      <c r="Q3282" s="9"/>
    </row>
    <row r="3283" spans="1:17" x14ac:dyDescent="0.25">
      <c r="A3283" s="7">
        <v>2024</v>
      </c>
      <c r="B3283" s="5">
        <v>45383</v>
      </c>
      <c r="C3283" s="5">
        <v>45473</v>
      </c>
      <c r="D3283" s="9" t="s">
        <v>50</v>
      </c>
      <c r="E3283" s="7" t="s">
        <v>87</v>
      </c>
      <c r="F3283" s="7" t="s">
        <v>346</v>
      </c>
      <c r="G3283" s="7" t="s">
        <v>346</v>
      </c>
      <c r="H3283" s="9" t="s">
        <v>6532</v>
      </c>
      <c r="I3283" s="9" t="s">
        <v>6539</v>
      </c>
      <c r="J3283" s="9" t="s">
        <v>458</v>
      </c>
      <c r="K3283" s="9" t="s">
        <v>1283</v>
      </c>
      <c r="L3283" s="7" t="s">
        <v>60</v>
      </c>
      <c r="M3283" s="7" t="s">
        <v>63</v>
      </c>
      <c r="N3283" s="8" t="s">
        <v>6540</v>
      </c>
      <c r="O3283" s="7" t="s">
        <v>71</v>
      </c>
      <c r="P3283" s="5">
        <v>45473</v>
      </c>
      <c r="Q3283" s="9"/>
    </row>
    <row r="3284" spans="1:17" x14ac:dyDescent="0.25">
      <c r="A3284" s="7">
        <v>2024</v>
      </c>
      <c r="B3284" s="5">
        <v>45383</v>
      </c>
      <c r="C3284" s="5">
        <v>45473</v>
      </c>
      <c r="D3284" s="9" t="s">
        <v>50</v>
      </c>
      <c r="E3284" s="7" t="s">
        <v>87</v>
      </c>
      <c r="F3284" s="7" t="s">
        <v>346</v>
      </c>
      <c r="G3284" s="7" t="s">
        <v>346</v>
      </c>
      <c r="H3284" s="9" t="s">
        <v>6532</v>
      </c>
      <c r="I3284" s="9" t="s">
        <v>3419</v>
      </c>
      <c r="J3284" s="9" t="s">
        <v>2900</v>
      </c>
      <c r="K3284" s="9" t="s">
        <v>2900</v>
      </c>
      <c r="L3284" s="7" t="s">
        <v>60</v>
      </c>
      <c r="M3284" s="7" t="s">
        <v>63</v>
      </c>
      <c r="N3284" s="8" t="s">
        <v>6541</v>
      </c>
      <c r="O3284" s="7" t="s">
        <v>71</v>
      </c>
      <c r="P3284" s="5">
        <v>45473</v>
      </c>
      <c r="Q3284" s="9"/>
    </row>
    <row r="3285" spans="1:17" ht="30" x14ac:dyDescent="0.25">
      <c r="A3285" s="7">
        <v>2024</v>
      </c>
      <c r="B3285" s="5">
        <v>45383</v>
      </c>
      <c r="C3285" s="5">
        <v>45473</v>
      </c>
      <c r="D3285" s="9" t="s">
        <v>50</v>
      </c>
      <c r="E3285" s="7" t="s">
        <v>87</v>
      </c>
      <c r="F3285" s="7" t="s">
        <v>262</v>
      </c>
      <c r="G3285" s="7" t="s">
        <v>262</v>
      </c>
      <c r="H3285" s="9" t="s">
        <v>6532</v>
      </c>
      <c r="I3285" s="9" t="s">
        <v>6542</v>
      </c>
      <c r="J3285" s="9" t="s">
        <v>686</v>
      </c>
      <c r="K3285" s="9" t="s">
        <v>129</v>
      </c>
      <c r="L3285" s="7" t="s">
        <v>61</v>
      </c>
      <c r="M3285" s="7" t="s">
        <v>63</v>
      </c>
      <c r="N3285" s="8" t="s">
        <v>6543</v>
      </c>
      <c r="O3285" s="7" t="s">
        <v>71</v>
      </c>
      <c r="P3285" s="5">
        <v>45473</v>
      </c>
      <c r="Q3285" s="9"/>
    </row>
    <row r="3286" spans="1:17" x14ac:dyDescent="0.25">
      <c r="A3286" s="7">
        <v>2024</v>
      </c>
      <c r="B3286" s="5">
        <v>45383</v>
      </c>
      <c r="C3286" s="5">
        <v>45473</v>
      </c>
      <c r="D3286" s="9" t="s">
        <v>50</v>
      </c>
      <c r="E3286" s="7" t="s">
        <v>87</v>
      </c>
      <c r="F3286" s="7" t="s">
        <v>346</v>
      </c>
      <c r="G3286" s="7" t="s">
        <v>346</v>
      </c>
      <c r="H3286" s="9" t="s">
        <v>6532</v>
      </c>
      <c r="I3286" s="9" t="s">
        <v>3494</v>
      </c>
      <c r="J3286" s="9" t="s">
        <v>98</v>
      </c>
      <c r="K3286" s="9" t="s">
        <v>1921</v>
      </c>
      <c r="L3286" s="7" t="s">
        <v>60</v>
      </c>
      <c r="M3286" s="7" t="s">
        <v>63</v>
      </c>
      <c r="N3286" s="8" t="s">
        <v>6544</v>
      </c>
      <c r="O3286" s="7" t="s">
        <v>71</v>
      </c>
      <c r="P3286" s="5">
        <v>45473</v>
      </c>
      <c r="Q3286" s="9"/>
    </row>
    <row r="3287" spans="1:17" x14ac:dyDescent="0.25">
      <c r="A3287" s="7">
        <v>2024</v>
      </c>
      <c r="B3287" s="5">
        <v>45383</v>
      </c>
      <c r="C3287" s="5">
        <v>45473</v>
      </c>
      <c r="D3287" s="9" t="s">
        <v>50</v>
      </c>
      <c r="E3287" s="7" t="s">
        <v>87</v>
      </c>
      <c r="F3287" s="7" t="s">
        <v>346</v>
      </c>
      <c r="G3287" s="7" t="s">
        <v>346</v>
      </c>
      <c r="H3287" s="9" t="s">
        <v>6532</v>
      </c>
      <c r="I3287" s="9" t="s">
        <v>6545</v>
      </c>
      <c r="J3287" s="9" t="s">
        <v>301</v>
      </c>
      <c r="K3287" s="9" t="s">
        <v>129</v>
      </c>
      <c r="L3287" s="7" t="s">
        <v>60</v>
      </c>
      <c r="M3287" s="7" t="s">
        <v>63</v>
      </c>
      <c r="N3287" s="8" t="s">
        <v>6546</v>
      </c>
      <c r="O3287" s="7" t="s">
        <v>71</v>
      </c>
      <c r="P3287" s="5">
        <v>45473</v>
      </c>
      <c r="Q3287" s="9"/>
    </row>
    <row r="3288" spans="1:17" x14ac:dyDescent="0.25">
      <c r="A3288" s="7">
        <v>2024</v>
      </c>
      <c r="B3288" s="5">
        <v>45383</v>
      </c>
      <c r="C3288" s="5">
        <v>45473</v>
      </c>
      <c r="D3288" s="9" t="s">
        <v>50</v>
      </c>
      <c r="E3288" s="7" t="s">
        <v>87</v>
      </c>
      <c r="F3288" s="7" t="s">
        <v>346</v>
      </c>
      <c r="G3288" s="7" t="s">
        <v>346</v>
      </c>
      <c r="H3288" s="9" t="s">
        <v>6532</v>
      </c>
      <c r="I3288" s="9" t="s">
        <v>6547</v>
      </c>
      <c r="J3288" s="9" t="s">
        <v>325</v>
      </c>
      <c r="K3288" s="9" t="s">
        <v>129</v>
      </c>
      <c r="L3288" s="7" t="s">
        <v>60</v>
      </c>
      <c r="M3288" s="7" t="s">
        <v>63</v>
      </c>
      <c r="N3288" s="8" t="s">
        <v>6548</v>
      </c>
      <c r="O3288" s="7" t="s">
        <v>71</v>
      </c>
      <c r="P3288" s="5">
        <v>45473</v>
      </c>
      <c r="Q3288" s="9"/>
    </row>
    <row r="3289" spans="1:17" ht="30" x14ac:dyDescent="0.25">
      <c r="A3289" s="7">
        <v>2024</v>
      </c>
      <c r="B3289" s="5">
        <v>45383</v>
      </c>
      <c r="C3289" s="5">
        <v>45473</v>
      </c>
      <c r="D3289" s="9" t="s">
        <v>50</v>
      </c>
      <c r="E3289" s="7" t="s">
        <v>87</v>
      </c>
      <c r="F3289" s="7" t="s">
        <v>262</v>
      </c>
      <c r="G3289" s="7" t="s">
        <v>262</v>
      </c>
      <c r="H3289" s="9" t="s">
        <v>6532</v>
      </c>
      <c r="I3289" s="9" t="s">
        <v>6549</v>
      </c>
      <c r="J3289" s="9" t="s">
        <v>847</v>
      </c>
      <c r="K3289" s="9" t="s">
        <v>554</v>
      </c>
      <c r="L3289" s="7" t="s">
        <v>60</v>
      </c>
      <c r="M3289" s="7" t="s">
        <v>63</v>
      </c>
      <c r="N3289" s="8" t="s">
        <v>6550</v>
      </c>
      <c r="O3289" s="7" t="s">
        <v>71</v>
      </c>
      <c r="P3289" s="5">
        <v>45473</v>
      </c>
      <c r="Q3289" s="9"/>
    </row>
    <row r="3290" spans="1:17" ht="30" x14ac:dyDescent="0.25">
      <c r="A3290" s="7">
        <v>2024</v>
      </c>
      <c r="B3290" s="5">
        <v>45383</v>
      </c>
      <c r="C3290" s="5">
        <v>45473</v>
      </c>
      <c r="D3290" s="9" t="s">
        <v>50</v>
      </c>
      <c r="E3290" s="7" t="s">
        <v>87</v>
      </c>
      <c r="F3290" s="7" t="s">
        <v>262</v>
      </c>
      <c r="G3290" s="7" t="s">
        <v>262</v>
      </c>
      <c r="H3290" s="9" t="s">
        <v>6532</v>
      </c>
      <c r="I3290" s="9" t="s">
        <v>6551</v>
      </c>
      <c r="J3290" s="9" t="s">
        <v>847</v>
      </c>
      <c r="K3290" s="9" t="s">
        <v>107</v>
      </c>
      <c r="L3290" s="7" t="s">
        <v>60</v>
      </c>
      <c r="M3290" s="7" t="s">
        <v>63</v>
      </c>
      <c r="N3290" s="8" t="s">
        <v>6552</v>
      </c>
      <c r="O3290" s="7" t="s">
        <v>71</v>
      </c>
      <c r="P3290" s="5">
        <v>45473</v>
      </c>
      <c r="Q3290" s="9"/>
    </row>
    <row r="3291" spans="1:17" x14ac:dyDescent="0.25">
      <c r="A3291" s="7">
        <v>2024</v>
      </c>
      <c r="B3291" s="5">
        <v>45383</v>
      </c>
      <c r="C3291" s="5">
        <v>45473</v>
      </c>
      <c r="D3291" s="9" t="s">
        <v>50</v>
      </c>
      <c r="E3291" s="7" t="s">
        <v>87</v>
      </c>
      <c r="F3291" s="7" t="s">
        <v>346</v>
      </c>
      <c r="G3291" s="7" t="s">
        <v>346</v>
      </c>
      <c r="H3291" s="9" t="s">
        <v>6532</v>
      </c>
      <c r="I3291" s="9" t="s">
        <v>272</v>
      </c>
      <c r="J3291" s="9" t="s">
        <v>110</v>
      </c>
      <c r="K3291" s="9" t="s">
        <v>114</v>
      </c>
      <c r="L3291" s="7" t="s">
        <v>60</v>
      </c>
      <c r="M3291" s="7" t="s">
        <v>63</v>
      </c>
      <c r="N3291" s="8" t="s">
        <v>6553</v>
      </c>
      <c r="O3291" s="7" t="s">
        <v>71</v>
      </c>
      <c r="P3291" s="5">
        <v>45473</v>
      </c>
      <c r="Q3291" s="9"/>
    </row>
    <row r="3292" spans="1:17" x14ac:dyDescent="0.25">
      <c r="A3292" s="7">
        <v>2024</v>
      </c>
      <c r="B3292" s="5">
        <v>45383</v>
      </c>
      <c r="C3292" s="5">
        <v>45473</v>
      </c>
      <c r="D3292" s="9" t="s">
        <v>50</v>
      </c>
      <c r="E3292" s="7" t="s">
        <v>87</v>
      </c>
      <c r="F3292" s="7" t="s">
        <v>346</v>
      </c>
      <c r="G3292" s="7" t="s">
        <v>346</v>
      </c>
      <c r="H3292" s="9" t="s">
        <v>6532</v>
      </c>
      <c r="I3292" s="9" t="s">
        <v>3090</v>
      </c>
      <c r="J3292" s="9" t="s">
        <v>134</v>
      </c>
      <c r="K3292" s="9" t="s">
        <v>5600</v>
      </c>
      <c r="L3292" s="7" t="s">
        <v>60</v>
      </c>
      <c r="M3292" s="7" t="s">
        <v>63</v>
      </c>
      <c r="N3292" s="8" t="s">
        <v>6554</v>
      </c>
      <c r="O3292" s="7" t="s">
        <v>71</v>
      </c>
      <c r="P3292" s="5">
        <v>45473</v>
      </c>
      <c r="Q3292" s="9"/>
    </row>
    <row r="3293" spans="1:17" x14ac:dyDescent="0.25">
      <c r="A3293" s="7">
        <v>2024</v>
      </c>
      <c r="B3293" s="5">
        <v>45383</v>
      </c>
      <c r="C3293" s="5">
        <v>45473</v>
      </c>
      <c r="D3293" s="9" t="s">
        <v>50</v>
      </c>
      <c r="E3293" s="7" t="s">
        <v>87</v>
      </c>
      <c r="F3293" s="7" t="s">
        <v>346</v>
      </c>
      <c r="G3293" s="7" t="s">
        <v>346</v>
      </c>
      <c r="H3293" s="9" t="s">
        <v>6532</v>
      </c>
      <c r="I3293" s="9" t="s">
        <v>4047</v>
      </c>
      <c r="J3293" s="9" t="s">
        <v>1865</v>
      </c>
      <c r="K3293" s="9" t="s">
        <v>193</v>
      </c>
      <c r="L3293" s="7" t="s">
        <v>60</v>
      </c>
      <c r="M3293" s="7" t="s">
        <v>63</v>
      </c>
      <c r="N3293" s="8" t="s">
        <v>6555</v>
      </c>
      <c r="O3293" s="7" t="s">
        <v>71</v>
      </c>
      <c r="P3293" s="5">
        <v>45473</v>
      </c>
      <c r="Q3293" s="9"/>
    </row>
    <row r="3294" spans="1:17" x14ac:dyDescent="0.25">
      <c r="A3294" s="7">
        <v>2024</v>
      </c>
      <c r="B3294" s="5">
        <v>45383</v>
      </c>
      <c r="C3294" s="5">
        <v>45473</v>
      </c>
      <c r="D3294" s="9" t="s">
        <v>50</v>
      </c>
      <c r="E3294" s="7" t="s">
        <v>87</v>
      </c>
      <c r="F3294" s="7" t="s">
        <v>346</v>
      </c>
      <c r="G3294" s="7" t="s">
        <v>346</v>
      </c>
      <c r="H3294" s="9" t="s">
        <v>6532</v>
      </c>
      <c r="I3294" s="9" t="s">
        <v>6556</v>
      </c>
      <c r="J3294" s="9" t="s">
        <v>385</v>
      </c>
      <c r="K3294" s="9" t="s">
        <v>1239</v>
      </c>
      <c r="L3294" s="7" t="s">
        <v>60</v>
      </c>
      <c r="M3294" s="7" t="s">
        <v>63</v>
      </c>
      <c r="N3294" s="8" t="s">
        <v>6557</v>
      </c>
      <c r="O3294" s="7" t="s">
        <v>71</v>
      </c>
      <c r="P3294" s="5">
        <v>45473</v>
      </c>
      <c r="Q3294" s="9"/>
    </row>
    <row r="3295" spans="1:17" x14ac:dyDescent="0.25">
      <c r="A3295" s="7">
        <v>2024</v>
      </c>
      <c r="B3295" s="5">
        <v>45383</v>
      </c>
      <c r="C3295" s="5">
        <v>45473</v>
      </c>
      <c r="D3295" s="9" t="s">
        <v>50</v>
      </c>
      <c r="E3295" s="7" t="s">
        <v>87</v>
      </c>
      <c r="F3295" s="7" t="s">
        <v>346</v>
      </c>
      <c r="G3295" s="7" t="s">
        <v>346</v>
      </c>
      <c r="H3295" s="9" t="s">
        <v>6532</v>
      </c>
      <c r="I3295" s="9" t="s">
        <v>6558</v>
      </c>
      <c r="J3295" s="9" t="s">
        <v>1608</v>
      </c>
      <c r="K3295" s="9" t="s">
        <v>847</v>
      </c>
      <c r="L3295" s="7" t="s">
        <v>60</v>
      </c>
      <c r="M3295" s="7" t="s">
        <v>63</v>
      </c>
      <c r="N3295" s="8" t="s">
        <v>6559</v>
      </c>
      <c r="O3295" s="7" t="s">
        <v>71</v>
      </c>
      <c r="P3295" s="5">
        <v>45473</v>
      </c>
      <c r="Q3295" s="9"/>
    </row>
    <row r="3296" spans="1:17" x14ac:dyDescent="0.25">
      <c r="A3296" s="7">
        <v>2024</v>
      </c>
      <c r="B3296" s="5">
        <v>45383</v>
      </c>
      <c r="C3296" s="5">
        <v>45473</v>
      </c>
      <c r="D3296" s="9" t="s">
        <v>50</v>
      </c>
      <c r="E3296" s="7" t="s">
        <v>87</v>
      </c>
      <c r="F3296" s="7" t="s">
        <v>346</v>
      </c>
      <c r="G3296" s="7" t="s">
        <v>346</v>
      </c>
      <c r="H3296" s="9" t="s">
        <v>6532</v>
      </c>
      <c r="I3296" s="9" t="s">
        <v>993</v>
      </c>
      <c r="J3296" s="9" t="s">
        <v>1076</v>
      </c>
      <c r="K3296" s="9" t="s">
        <v>6560</v>
      </c>
      <c r="L3296" s="7" t="s">
        <v>60</v>
      </c>
      <c r="M3296" s="7" t="s">
        <v>63</v>
      </c>
      <c r="N3296" s="8" t="s">
        <v>6561</v>
      </c>
      <c r="O3296" s="7" t="s">
        <v>71</v>
      </c>
      <c r="P3296" s="5">
        <v>45473</v>
      </c>
      <c r="Q3296" s="9"/>
    </row>
    <row r="3297" spans="1:17" x14ac:dyDescent="0.25">
      <c r="A3297" s="7">
        <v>2024</v>
      </c>
      <c r="B3297" s="5">
        <v>45383</v>
      </c>
      <c r="C3297" s="5">
        <v>45473</v>
      </c>
      <c r="D3297" s="9" t="s">
        <v>50</v>
      </c>
      <c r="E3297" s="7" t="s">
        <v>87</v>
      </c>
      <c r="F3297" s="7" t="s">
        <v>422</v>
      </c>
      <c r="G3297" s="7" t="s">
        <v>422</v>
      </c>
      <c r="H3297" s="9" t="s">
        <v>6532</v>
      </c>
      <c r="I3297" s="9" t="s">
        <v>1058</v>
      </c>
      <c r="J3297" s="9" t="s">
        <v>286</v>
      </c>
      <c r="K3297" s="9" t="s">
        <v>1978</v>
      </c>
      <c r="L3297" s="7" t="s">
        <v>60</v>
      </c>
      <c r="M3297" s="7" t="s">
        <v>64</v>
      </c>
      <c r="N3297" s="8" t="s">
        <v>6562</v>
      </c>
      <c r="O3297" s="7" t="s">
        <v>71</v>
      </c>
      <c r="P3297" s="5">
        <v>45473</v>
      </c>
      <c r="Q3297" s="9"/>
    </row>
    <row r="3298" spans="1:17" ht="30" x14ac:dyDescent="0.25">
      <c r="A3298" s="7">
        <v>2024</v>
      </c>
      <c r="B3298" s="5">
        <v>45383</v>
      </c>
      <c r="C3298" s="5">
        <v>45473</v>
      </c>
      <c r="D3298" s="9" t="s">
        <v>50</v>
      </c>
      <c r="E3298" s="7" t="s">
        <v>143</v>
      </c>
      <c r="F3298" s="7" t="s">
        <v>2268</v>
      </c>
      <c r="G3298" s="7" t="s">
        <v>2268</v>
      </c>
      <c r="H3298" s="9" t="s">
        <v>6532</v>
      </c>
      <c r="I3298" s="9" t="s">
        <v>6563</v>
      </c>
      <c r="J3298" s="9" t="s">
        <v>129</v>
      </c>
      <c r="K3298" s="9" t="s">
        <v>101</v>
      </c>
      <c r="L3298" s="7" t="s">
        <v>60</v>
      </c>
      <c r="M3298" s="7" t="s">
        <v>63</v>
      </c>
      <c r="N3298" s="8" t="s">
        <v>6564</v>
      </c>
      <c r="O3298" s="7" t="s">
        <v>71</v>
      </c>
      <c r="P3298" s="5">
        <v>45473</v>
      </c>
      <c r="Q3298" s="9"/>
    </row>
    <row r="3299" spans="1:17" x14ac:dyDescent="0.25">
      <c r="A3299" s="7">
        <v>2024</v>
      </c>
      <c r="B3299" s="5">
        <v>45383</v>
      </c>
      <c r="C3299" s="5">
        <v>45473</v>
      </c>
      <c r="D3299" s="9" t="s">
        <v>50</v>
      </c>
      <c r="E3299" s="7" t="s">
        <v>87</v>
      </c>
      <c r="F3299" s="7" t="s">
        <v>346</v>
      </c>
      <c r="G3299" s="7" t="s">
        <v>346</v>
      </c>
      <c r="H3299" s="9" t="s">
        <v>6532</v>
      </c>
      <c r="I3299" s="9" t="s">
        <v>6565</v>
      </c>
      <c r="J3299" s="9" t="s">
        <v>1818</v>
      </c>
      <c r="K3299" s="9" t="s">
        <v>175</v>
      </c>
      <c r="L3299" s="7" t="s">
        <v>60</v>
      </c>
      <c r="M3299" s="7" t="s">
        <v>63</v>
      </c>
      <c r="N3299" s="8" t="s">
        <v>6566</v>
      </c>
      <c r="O3299" s="7" t="s">
        <v>71</v>
      </c>
      <c r="P3299" s="5">
        <v>45473</v>
      </c>
      <c r="Q3299" s="9"/>
    </row>
    <row r="3300" spans="1:17" x14ac:dyDescent="0.25">
      <c r="A3300" s="7">
        <v>2024</v>
      </c>
      <c r="B3300" s="5">
        <v>45383</v>
      </c>
      <c r="C3300" s="5">
        <v>45473</v>
      </c>
      <c r="D3300" s="9" t="s">
        <v>50</v>
      </c>
      <c r="E3300" s="7" t="s">
        <v>87</v>
      </c>
      <c r="F3300" s="7" t="s">
        <v>346</v>
      </c>
      <c r="G3300" s="7" t="s">
        <v>346</v>
      </c>
      <c r="H3300" s="9" t="s">
        <v>6532</v>
      </c>
      <c r="I3300" s="9" t="s">
        <v>2171</v>
      </c>
      <c r="J3300" s="9" t="s">
        <v>847</v>
      </c>
      <c r="K3300" s="9" t="s">
        <v>436</v>
      </c>
      <c r="L3300" s="7" t="s">
        <v>60</v>
      </c>
      <c r="M3300" s="7" t="s">
        <v>63</v>
      </c>
      <c r="N3300" s="8" t="s">
        <v>6567</v>
      </c>
      <c r="O3300" s="7" t="s">
        <v>71</v>
      </c>
      <c r="P3300" s="5">
        <v>45473</v>
      </c>
      <c r="Q3300" s="9"/>
    </row>
    <row r="3301" spans="1:17" x14ac:dyDescent="0.25">
      <c r="A3301" s="7">
        <v>2024</v>
      </c>
      <c r="B3301" s="5">
        <v>45383</v>
      </c>
      <c r="C3301" s="5">
        <v>45473</v>
      </c>
      <c r="D3301" s="9" t="s">
        <v>50</v>
      </c>
      <c r="E3301" s="7" t="s">
        <v>87</v>
      </c>
      <c r="F3301" s="7" t="s">
        <v>346</v>
      </c>
      <c r="G3301" s="7" t="s">
        <v>346</v>
      </c>
      <c r="H3301" s="9" t="s">
        <v>6532</v>
      </c>
      <c r="I3301" s="9" t="s">
        <v>6568</v>
      </c>
      <c r="J3301" s="9" t="s">
        <v>230</v>
      </c>
      <c r="K3301" s="9" t="s">
        <v>1552</v>
      </c>
      <c r="L3301" s="7" t="s">
        <v>60</v>
      </c>
      <c r="M3301" s="7" t="s">
        <v>63</v>
      </c>
      <c r="N3301" s="8" t="s">
        <v>6569</v>
      </c>
      <c r="O3301" s="7" t="s">
        <v>71</v>
      </c>
      <c r="P3301" s="5">
        <v>45473</v>
      </c>
      <c r="Q3301" s="9"/>
    </row>
    <row r="3302" spans="1:17" x14ac:dyDescent="0.25">
      <c r="A3302" s="7">
        <v>2024</v>
      </c>
      <c r="B3302" s="5">
        <v>45383</v>
      </c>
      <c r="C3302" s="5">
        <v>45473</v>
      </c>
      <c r="D3302" s="9" t="s">
        <v>50</v>
      </c>
      <c r="E3302" s="7" t="s">
        <v>87</v>
      </c>
      <c r="F3302" s="7" t="s">
        <v>346</v>
      </c>
      <c r="G3302" s="7" t="s">
        <v>346</v>
      </c>
      <c r="H3302" s="9" t="s">
        <v>6532</v>
      </c>
      <c r="I3302" s="9" t="s">
        <v>6570</v>
      </c>
      <c r="J3302" s="9" t="s">
        <v>331</v>
      </c>
      <c r="K3302" s="9" t="s">
        <v>92</v>
      </c>
      <c r="L3302" s="7" t="s">
        <v>60</v>
      </c>
      <c r="M3302" s="7" t="s">
        <v>63</v>
      </c>
      <c r="N3302" s="8" t="s">
        <v>6571</v>
      </c>
      <c r="O3302" s="7" t="s">
        <v>71</v>
      </c>
      <c r="P3302" s="5">
        <v>45473</v>
      </c>
      <c r="Q3302" s="9"/>
    </row>
    <row r="3303" spans="1:17" x14ac:dyDescent="0.25">
      <c r="A3303" s="7">
        <v>2024</v>
      </c>
      <c r="B3303" s="5">
        <v>45383</v>
      </c>
      <c r="C3303" s="5">
        <v>45473</v>
      </c>
      <c r="D3303" s="9" t="s">
        <v>50</v>
      </c>
      <c r="E3303" s="7" t="s">
        <v>87</v>
      </c>
      <c r="F3303" s="7" t="s">
        <v>346</v>
      </c>
      <c r="G3303" s="7" t="s">
        <v>346</v>
      </c>
      <c r="H3303" s="9" t="s">
        <v>6532</v>
      </c>
      <c r="I3303" s="9" t="s">
        <v>6572</v>
      </c>
      <c r="J3303" s="9" t="s">
        <v>177</v>
      </c>
      <c r="K3303" s="9" t="s">
        <v>495</v>
      </c>
      <c r="L3303" s="7" t="s">
        <v>60</v>
      </c>
      <c r="M3303" s="7" t="s">
        <v>62</v>
      </c>
      <c r="N3303" s="8" t="s">
        <v>6573</v>
      </c>
      <c r="O3303" s="7" t="s">
        <v>71</v>
      </c>
      <c r="P3303" s="5">
        <v>45473</v>
      </c>
      <c r="Q3303" s="9"/>
    </row>
    <row r="3304" spans="1:17" x14ac:dyDescent="0.25">
      <c r="A3304" s="7">
        <v>2024</v>
      </c>
      <c r="B3304" s="5">
        <v>45383</v>
      </c>
      <c r="C3304" s="5">
        <v>45473</v>
      </c>
      <c r="D3304" s="9" t="s">
        <v>50</v>
      </c>
      <c r="E3304" s="7" t="s">
        <v>87</v>
      </c>
      <c r="F3304" s="7" t="s">
        <v>346</v>
      </c>
      <c r="G3304" s="7" t="s">
        <v>346</v>
      </c>
      <c r="H3304" s="9" t="s">
        <v>6532</v>
      </c>
      <c r="I3304" s="9" t="s">
        <v>6572</v>
      </c>
      <c r="J3304" s="9" t="s">
        <v>177</v>
      </c>
      <c r="K3304" s="9" t="s">
        <v>495</v>
      </c>
      <c r="L3304" s="7" t="s">
        <v>60</v>
      </c>
      <c r="M3304" s="7" t="s">
        <v>63</v>
      </c>
      <c r="N3304" s="8" t="s">
        <v>6574</v>
      </c>
      <c r="O3304" s="7" t="s">
        <v>71</v>
      </c>
      <c r="P3304" s="5">
        <v>45473</v>
      </c>
      <c r="Q3304" s="9"/>
    </row>
    <row r="3305" spans="1:17" x14ac:dyDescent="0.25">
      <c r="A3305" s="7">
        <v>2024</v>
      </c>
      <c r="B3305" s="5">
        <v>45383</v>
      </c>
      <c r="C3305" s="5">
        <v>45473</v>
      </c>
      <c r="D3305" s="9" t="s">
        <v>50</v>
      </c>
      <c r="E3305" s="7" t="s">
        <v>87</v>
      </c>
      <c r="F3305" s="7" t="s">
        <v>346</v>
      </c>
      <c r="G3305" s="7" t="s">
        <v>346</v>
      </c>
      <c r="H3305" s="9" t="s">
        <v>6532</v>
      </c>
      <c r="I3305" s="9" t="s">
        <v>1174</v>
      </c>
      <c r="J3305" s="9" t="s">
        <v>2260</v>
      </c>
      <c r="K3305" s="9" t="s">
        <v>134</v>
      </c>
      <c r="L3305" s="7" t="s">
        <v>60</v>
      </c>
      <c r="M3305" s="7" t="s">
        <v>63</v>
      </c>
      <c r="N3305" s="8" t="s">
        <v>6575</v>
      </c>
      <c r="O3305" s="7" t="s">
        <v>71</v>
      </c>
      <c r="P3305" s="5">
        <v>45473</v>
      </c>
      <c r="Q3305" s="9"/>
    </row>
    <row r="3306" spans="1:17" ht="30" x14ac:dyDescent="0.25">
      <c r="A3306" s="7">
        <v>2024</v>
      </c>
      <c r="B3306" s="5">
        <v>45383</v>
      </c>
      <c r="C3306" s="5">
        <v>45473</v>
      </c>
      <c r="D3306" s="9" t="s">
        <v>50</v>
      </c>
      <c r="E3306" s="7" t="s">
        <v>87</v>
      </c>
      <c r="F3306" s="7" t="s">
        <v>262</v>
      </c>
      <c r="G3306" s="7" t="s">
        <v>262</v>
      </c>
      <c r="H3306" s="9" t="s">
        <v>6532</v>
      </c>
      <c r="I3306" s="9" t="s">
        <v>6576</v>
      </c>
      <c r="J3306" s="9" t="s">
        <v>437</v>
      </c>
      <c r="K3306" s="9" t="s">
        <v>508</v>
      </c>
      <c r="L3306" s="7" t="s">
        <v>60</v>
      </c>
      <c r="M3306" s="7" t="s">
        <v>63</v>
      </c>
      <c r="N3306" s="8" t="s">
        <v>6577</v>
      </c>
      <c r="O3306" s="7" t="s">
        <v>71</v>
      </c>
      <c r="P3306" s="5">
        <v>45473</v>
      </c>
      <c r="Q3306" s="9"/>
    </row>
    <row r="3307" spans="1:17" x14ac:dyDescent="0.25">
      <c r="A3307" s="7">
        <v>2024</v>
      </c>
      <c r="B3307" s="5">
        <v>45383</v>
      </c>
      <c r="C3307" s="5">
        <v>45473</v>
      </c>
      <c r="D3307" s="9" t="s">
        <v>50</v>
      </c>
      <c r="E3307" s="7" t="s">
        <v>87</v>
      </c>
      <c r="F3307" s="7" t="s">
        <v>346</v>
      </c>
      <c r="G3307" s="7" t="s">
        <v>346</v>
      </c>
      <c r="H3307" s="9" t="s">
        <v>6532</v>
      </c>
      <c r="I3307" s="9" t="s">
        <v>1886</v>
      </c>
      <c r="J3307" s="9" t="s">
        <v>129</v>
      </c>
      <c r="K3307" s="9" t="s">
        <v>129</v>
      </c>
      <c r="L3307" s="7" t="s">
        <v>60</v>
      </c>
      <c r="M3307" s="7" t="s">
        <v>63</v>
      </c>
      <c r="N3307" s="8" t="s">
        <v>6578</v>
      </c>
      <c r="O3307" s="7" t="s">
        <v>71</v>
      </c>
      <c r="P3307" s="5">
        <v>45473</v>
      </c>
      <c r="Q3307" s="9"/>
    </row>
    <row r="3308" spans="1:17" ht="30" x14ac:dyDescent="0.25">
      <c r="A3308" s="7">
        <v>2024</v>
      </c>
      <c r="B3308" s="5">
        <v>45383</v>
      </c>
      <c r="C3308" s="5">
        <v>45473</v>
      </c>
      <c r="D3308" s="9" t="s">
        <v>50</v>
      </c>
      <c r="E3308" s="7" t="s">
        <v>143</v>
      </c>
      <c r="F3308" s="7" t="s">
        <v>2268</v>
      </c>
      <c r="G3308" s="7" t="s">
        <v>2268</v>
      </c>
      <c r="H3308" s="9" t="s">
        <v>6579</v>
      </c>
      <c r="I3308" s="9" t="s">
        <v>2293</v>
      </c>
      <c r="J3308" s="9" t="s">
        <v>101</v>
      </c>
      <c r="K3308" s="9" t="s">
        <v>301</v>
      </c>
      <c r="L3308" s="7" t="s">
        <v>61</v>
      </c>
      <c r="M3308" s="7" t="s">
        <v>63</v>
      </c>
      <c r="N3308" s="8" t="s">
        <v>6580</v>
      </c>
      <c r="O3308" s="7" t="s">
        <v>71</v>
      </c>
      <c r="P3308" s="5">
        <v>45473</v>
      </c>
      <c r="Q3308" s="9"/>
    </row>
    <row r="3309" spans="1:17" ht="30" x14ac:dyDescent="0.25">
      <c r="A3309" s="7">
        <v>2024</v>
      </c>
      <c r="B3309" s="5">
        <v>45383</v>
      </c>
      <c r="C3309" s="5">
        <v>45473</v>
      </c>
      <c r="D3309" s="9" t="s">
        <v>50</v>
      </c>
      <c r="E3309" s="7" t="s">
        <v>131</v>
      </c>
      <c r="F3309" s="7" t="s">
        <v>4046</v>
      </c>
      <c r="G3309" s="7" t="s">
        <v>4046</v>
      </c>
      <c r="H3309" s="9" t="s">
        <v>6579</v>
      </c>
      <c r="I3309" s="9" t="s">
        <v>6581</v>
      </c>
      <c r="J3309" s="9" t="s">
        <v>617</v>
      </c>
      <c r="K3309" s="9" t="s">
        <v>260</v>
      </c>
      <c r="L3309" s="7" t="s">
        <v>61</v>
      </c>
      <c r="M3309" s="7" t="s">
        <v>63</v>
      </c>
      <c r="N3309" s="8" t="s">
        <v>6582</v>
      </c>
      <c r="O3309" s="7" t="s">
        <v>71</v>
      </c>
      <c r="P3309" s="5">
        <v>45473</v>
      </c>
      <c r="Q3309" s="9"/>
    </row>
    <row r="3310" spans="1:17" ht="30" x14ac:dyDescent="0.25">
      <c r="A3310" s="7">
        <v>2024</v>
      </c>
      <c r="B3310" s="5">
        <v>45383</v>
      </c>
      <c r="C3310" s="5">
        <v>45473</v>
      </c>
      <c r="D3310" s="9" t="s">
        <v>50</v>
      </c>
      <c r="E3310" s="7" t="s">
        <v>143</v>
      </c>
      <c r="F3310" s="7" t="s">
        <v>2268</v>
      </c>
      <c r="G3310" s="7" t="s">
        <v>2268</v>
      </c>
      <c r="H3310" s="9" t="s">
        <v>6579</v>
      </c>
      <c r="I3310" s="9" t="s">
        <v>6583</v>
      </c>
      <c r="J3310" s="9" t="s">
        <v>253</v>
      </c>
      <c r="K3310" s="9" t="s">
        <v>110</v>
      </c>
      <c r="L3310" s="7" t="s">
        <v>60</v>
      </c>
      <c r="M3310" s="7" t="s">
        <v>63</v>
      </c>
      <c r="N3310" s="8" t="s">
        <v>6584</v>
      </c>
      <c r="O3310" s="7" t="s">
        <v>71</v>
      </c>
      <c r="P3310" s="5">
        <v>45473</v>
      </c>
      <c r="Q3310" s="9"/>
    </row>
    <row r="3311" spans="1:17" x14ac:dyDescent="0.25">
      <c r="A3311" s="7">
        <v>2024</v>
      </c>
      <c r="B3311" s="5">
        <v>45383</v>
      </c>
      <c r="C3311" s="5">
        <v>45473</v>
      </c>
      <c r="D3311" s="9" t="s">
        <v>50</v>
      </c>
      <c r="E3311" s="7" t="s">
        <v>4027</v>
      </c>
      <c r="F3311" s="7" t="s">
        <v>6585</v>
      </c>
      <c r="G3311" s="7" t="s">
        <v>6585</v>
      </c>
      <c r="H3311" s="9" t="s">
        <v>6579</v>
      </c>
      <c r="I3311" s="9" t="s">
        <v>6586</v>
      </c>
      <c r="J3311" s="9" t="s">
        <v>6587</v>
      </c>
      <c r="K3311" s="9" t="s">
        <v>301</v>
      </c>
      <c r="L3311" s="7" t="s">
        <v>61</v>
      </c>
      <c r="M3311" s="7" t="s">
        <v>63</v>
      </c>
      <c r="N3311" s="8" t="s">
        <v>6588</v>
      </c>
      <c r="O3311" s="7" t="s">
        <v>71</v>
      </c>
      <c r="P3311" s="5">
        <v>45473</v>
      </c>
      <c r="Q3311" s="9"/>
    </row>
    <row r="3312" spans="1:17" ht="30" x14ac:dyDescent="0.25">
      <c r="A3312" s="7">
        <v>2024</v>
      </c>
      <c r="B3312" s="5">
        <v>45383</v>
      </c>
      <c r="C3312" s="5">
        <v>45473</v>
      </c>
      <c r="D3312" s="9" t="s">
        <v>50</v>
      </c>
      <c r="E3312" s="7" t="s">
        <v>131</v>
      </c>
      <c r="F3312" s="7" t="s">
        <v>358</v>
      </c>
      <c r="G3312" s="7" t="s">
        <v>358</v>
      </c>
      <c r="H3312" s="9" t="s">
        <v>6579</v>
      </c>
      <c r="I3312" s="9" t="s">
        <v>6589</v>
      </c>
      <c r="J3312" s="9" t="s">
        <v>170</v>
      </c>
      <c r="K3312" s="9" t="s">
        <v>398</v>
      </c>
      <c r="L3312" s="7" t="s">
        <v>61</v>
      </c>
      <c r="M3312" s="7" t="s">
        <v>62</v>
      </c>
      <c r="N3312" s="8" t="s">
        <v>6590</v>
      </c>
      <c r="O3312" s="7" t="s">
        <v>71</v>
      </c>
      <c r="P3312" s="5">
        <v>45473</v>
      </c>
      <c r="Q3312" s="9"/>
    </row>
    <row r="3313" spans="1:17" ht="30" x14ac:dyDescent="0.25">
      <c r="A3313" s="7">
        <v>2024</v>
      </c>
      <c r="B3313" s="5">
        <v>45383</v>
      </c>
      <c r="C3313" s="5">
        <v>45473</v>
      </c>
      <c r="D3313" s="9" t="s">
        <v>50</v>
      </c>
      <c r="E3313" s="7" t="s">
        <v>87</v>
      </c>
      <c r="F3313" s="7" t="s">
        <v>262</v>
      </c>
      <c r="G3313" s="7" t="s">
        <v>262</v>
      </c>
      <c r="H3313" s="9" t="s">
        <v>6579</v>
      </c>
      <c r="I3313" s="9" t="s">
        <v>1626</v>
      </c>
      <c r="J3313" s="9" t="s">
        <v>6591</v>
      </c>
      <c r="K3313" s="9" t="s">
        <v>6592</v>
      </c>
      <c r="L3313" s="7" t="s">
        <v>60</v>
      </c>
      <c r="M3313" s="7" t="s">
        <v>63</v>
      </c>
      <c r="N3313" s="8" t="s">
        <v>6593</v>
      </c>
      <c r="O3313" s="7" t="s">
        <v>71</v>
      </c>
      <c r="P3313" s="5">
        <v>45473</v>
      </c>
      <c r="Q3313" s="9"/>
    </row>
    <row r="3314" spans="1:17" ht="30" x14ac:dyDescent="0.25">
      <c r="A3314" s="7">
        <v>2024</v>
      </c>
      <c r="B3314" s="5">
        <v>45383</v>
      </c>
      <c r="C3314" s="5">
        <v>45473</v>
      </c>
      <c r="D3314" s="9" t="s">
        <v>50</v>
      </c>
      <c r="E3314" s="7" t="s">
        <v>87</v>
      </c>
      <c r="F3314" s="7" t="s">
        <v>262</v>
      </c>
      <c r="G3314" s="7" t="s">
        <v>262</v>
      </c>
      <c r="H3314" s="9" t="s">
        <v>6594</v>
      </c>
      <c r="I3314" s="9" t="s">
        <v>6595</v>
      </c>
      <c r="J3314" s="9" t="s">
        <v>236</v>
      </c>
      <c r="K3314" s="9" t="s">
        <v>440</v>
      </c>
      <c r="L3314" s="7" t="s">
        <v>60</v>
      </c>
      <c r="M3314" s="7" t="s">
        <v>63</v>
      </c>
      <c r="N3314" s="8" t="s">
        <v>6596</v>
      </c>
      <c r="O3314" s="7" t="s">
        <v>71</v>
      </c>
      <c r="P3314" s="5">
        <v>45473</v>
      </c>
      <c r="Q3314" s="9"/>
    </row>
    <row r="3315" spans="1:17" ht="30" x14ac:dyDescent="0.25">
      <c r="A3315" s="7">
        <v>2024</v>
      </c>
      <c r="B3315" s="5">
        <v>45383</v>
      </c>
      <c r="C3315" s="5">
        <v>45473</v>
      </c>
      <c r="D3315" s="9" t="s">
        <v>50</v>
      </c>
      <c r="E3315" s="7" t="s">
        <v>87</v>
      </c>
      <c r="F3315" s="7" t="s">
        <v>262</v>
      </c>
      <c r="G3315" s="7" t="s">
        <v>262</v>
      </c>
      <c r="H3315" s="9" t="s">
        <v>6594</v>
      </c>
      <c r="I3315" s="9" t="s">
        <v>6597</v>
      </c>
      <c r="J3315" s="9" t="s">
        <v>129</v>
      </c>
      <c r="K3315" s="9" t="s">
        <v>1056</v>
      </c>
      <c r="L3315" s="7" t="s">
        <v>61</v>
      </c>
      <c r="M3315" s="7" t="s">
        <v>63</v>
      </c>
      <c r="N3315" s="8" t="s">
        <v>6598</v>
      </c>
      <c r="O3315" s="7" t="s">
        <v>71</v>
      </c>
      <c r="P3315" s="5">
        <v>45473</v>
      </c>
      <c r="Q3315" s="9"/>
    </row>
    <row r="3316" spans="1:17" ht="30" x14ac:dyDescent="0.25">
      <c r="A3316" s="7">
        <v>2024</v>
      </c>
      <c r="B3316" s="5">
        <v>45383</v>
      </c>
      <c r="C3316" s="5">
        <v>45473</v>
      </c>
      <c r="D3316" s="9" t="s">
        <v>50</v>
      </c>
      <c r="E3316" s="7" t="s">
        <v>305</v>
      </c>
      <c r="F3316" s="7" t="s">
        <v>501</v>
      </c>
      <c r="G3316" s="7" t="s">
        <v>501</v>
      </c>
      <c r="H3316" s="9" t="s">
        <v>6594</v>
      </c>
      <c r="I3316" s="9" t="s">
        <v>3650</v>
      </c>
      <c r="J3316" s="9" t="s">
        <v>5787</v>
      </c>
      <c r="K3316" s="9" t="s">
        <v>5526</v>
      </c>
      <c r="L3316" s="7" t="s">
        <v>61</v>
      </c>
      <c r="M3316" s="7" t="s">
        <v>63</v>
      </c>
      <c r="N3316" s="8" t="s">
        <v>6599</v>
      </c>
      <c r="O3316" s="7" t="s">
        <v>71</v>
      </c>
      <c r="P3316" s="5">
        <v>45473</v>
      </c>
      <c r="Q3316" s="9"/>
    </row>
    <row r="3317" spans="1:17" ht="30" x14ac:dyDescent="0.25">
      <c r="A3317" s="7">
        <v>2024</v>
      </c>
      <c r="B3317" s="5">
        <v>45383</v>
      </c>
      <c r="C3317" s="5">
        <v>45473</v>
      </c>
      <c r="D3317" s="9" t="s">
        <v>50</v>
      </c>
      <c r="E3317" s="7" t="s">
        <v>87</v>
      </c>
      <c r="F3317" s="7" t="s">
        <v>6600</v>
      </c>
      <c r="G3317" s="7" t="s">
        <v>6600</v>
      </c>
      <c r="H3317" s="9" t="s">
        <v>6594</v>
      </c>
      <c r="I3317" s="9" t="s">
        <v>6601</v>
      </c>
      <c r="J3317" s="9" t="s">
        <v>6602</v>
      </c>
      <c r="K3317" s="9" t="s">
        <v>538</v>
      </c>
      <c r="L3317" s="7" t="s">
        <v>61</v>
      </c>
      <c r="M3317" s="7" t="s">
        <v>63</v>
      </c>
      <c r="N3317" s="8" t="s">
        <v>6603</v>
      </c>
      <c r="O3317" s="7" t="s">
        <v>71</v>
      </c>
      <c r="P3317" s="5">
        <v>45473</v>
      </c>
      <c r="Q3317" s="9"/>
    </row>
    <row r="3318" spans="1:17" ht="30" x14ac:dyDescent="0.25">
      <c r="A3318" s="7">
        <v>2024</v>
      </c>
      <c r="B3318" s="5">
        <v>45383</v>
      </c>
      <c r="C3318" s="5">
        <v>45473</v>
      </c>
      <c r="D3318" s="9" t="s">
        <v>50</v>
      </c>
      <c r="E3318" s="7" t="s">
        <v>305</v>
      </c>
      <c r="F3318" s="7" t="s">
        <v>501</v>
      </c>
      <c r="G3318" s="7" t="s">
        <v>501</v>
      </c>
      <c r="H3318" s="9" t="s">
        <v>6594</v>
      </c>
      <c r="I3318" s="9" t="s">
        <v>6604</v>
      </c>
      <c r="J3318" s="9" t="s">
        <v>177</v>
      </c>
      <c r="K3318" s="9" t="s">
        <v>177</v>
      </c>
      <c r="L3318" s="7" t="s">
        <v>60</v>
      </c>
      <c r="M3318" s="7" t="s">
        <v>63</v>
      </c>
      <c r="N3318" s="8" t="s">
        <v>6605</v>
      </c>
      <c r="O3318" s="7" t="s">
        <v>71</v>
      </c>
      <c r="P3318" s="5">
        <v>45473</v>
      </c>
      <c r="Q3318" s="9"/>
    </row>
    <row r="3319" spans="1:17" ht="30" x14ac:dyDescent="0.25">
      <c r="A3319" s="7">
        <v>2024</v>
      </c>
      <c r="B3319" s="5">
        <v>45383</v>
      </c>
      <c r="C3319" s="5">
        <v>45473</v>
      </c>
      <c r="D3319" s="9" t="s">
        <v>50</v>
      </c>
      <c r="E3319" s="7" t="s">
        <v>87</v>
      </c>
      <c r="F3319" s="7" t="s">
        <v>310</v>
      </c>
      <c r="G3319" s="7" t="s">
        <v>310</v>
      </c>
      <c r="H3319" s="9" t="s">
        <v>6594</v>
      </c>
      <c r="I3319" s="9" t="s">
        <v>3090</v>
      </c>
      <c r="J3319" s="9" t="s">
        <v>6606</v>
      </c>
      <c r="K3319" s="9" t="s">
        <v>2862</v>
      </c>
      <c r="L3319" s="7" t="s">
        <v>60</v>
      </c>
      <c r="M3319" s="7" t="s">
        <v>63</v>
      </c>
      <c r="N3319" s="8" t="s">
        <v>6607</v>
      </c>
      <c r="O3319" s="7" t="s">
        <v>71</v>
      </c>
      <c r="P3319" s="5">
        <v>45473</v>
      </c>
      <c r="Q3319" s="9"/>
    </row>
    <row r="3320" spans="1:17" ht="30" x14ac:dyDescent="0.25">
      <c r="A3320" s="7">
        <v>2024</v>
      </c>
      <c r="B3320" s="5">
        <v>45383</v>
      </c>
      <c r="C3320" s="5">
        <v>45473</v>
      </c>
      <c r="D3320" s="9" t="s">
        <v>50</v>
      </c>
      <c r="E3320" s="7" t="s">
        <v>87</v>
      </c>
      <c r="F3320" s="7" t="s">
        <v>310</v>
      </c>
      <c r="G3320" s="7" t="s">
        <v>310</v>
      </c>
      <c r="H3320" s="9" t="s">
        <v>6594</v>
      </c>
      <c r="I3320" s="9" t="s">
        <v>6608</v>
      </c>
      <c r="J3320" s="9" t="s">
        <v>134</v>
      </c>
      <c r="K3320" s="9" t="s">
        <v>122</v>
      </c>
      <c r="L3320" s="7" t="s">
        <v>60</v>
      </c>
      <c r="M3320" s="7" t="s">
        <v>63</v>
      </c>
      <c r="N3320" s="8" t="s">
        <v>6609</v>
      </c>
      <c r="O3320" s="7" t="s">
        <v>71</v>
      </c>
      <c r="P3320" s="5">
        <v>45473</v>
      </c>
      <c r="Q3320" s="9"/>
    </row>
    <row r="3321" spans="1:17" ht="30" x14ac:dyDescent="0.25">
      <c r="A3321" s="7">
        <v>2024</v>
      </c>
      <c r="B3321" s="5">
        <v>45383</v>
      </c>
      <c r="C3321" s="5">
        <v>45473</v>
      </c>
      <c r="D3321" s="9" t="s">
        <v>50</v>
      </c>
      <c r="E3321" s="7" t="s">
        <v>87</v>
      </c>
      <c r="F3321" s="7" t="s">
        <v>3240</v>
      </c>
      <c r="G3321" s="7" t="s">
        <v>3240</v>
      </c>
      <c r="H3321" s="9" t="s">
        <v>6594</v>
      </c>
      <c r="I3321" s="9" t="s">
        <v>2034</v>
      </c>
      <c r="J3321" s="9" t="s">
        <v>110</v>
      </c>
      <c r="K3321" s="9" t="s">
        <v>1760</v>
      </c>
      <c r="L3321" s="7" t="s">
        <v>60</v>
      </c>
      <c r="M3321" s="7" t="s">
        <v>63</v>
      </c>
      <c r="N3321" s="8" t="s">
        <v>6610</v>
      </c>
      <c r="O3321" s="7" t="s">
        <v>71</v>
      </c>
      <c r="P3321" s="5">
        <v>45473</v>
      </c>
      <c r="Q3321" s="9"/>
    </row>
    <row r="3322" spans="1:17" ht="30" x14ac:dyDescent="0.25">
      <c r="A3322" s="7">
        <v>2024</v>
      </c>
      <c r="B3322" s="5">
        <v>45383</v>
      </c>
      <c r="C3322" s="5">
        <v>45473</v>
      </c>
      <c r="D3322" s="9" t="s">
        <v>50</v>
      </c>
      <c r="E3322" s="7" t="s">
        <v>87</v>
      </c>
      <c r="F3322" s="7" t="s">
        <v>3304</v>
      </c>
      <c r="G3322" s="7" t="s">
        <v>3304</v>
      </c>
      <c r="H3322" s="9" t="s">
        <v>6594</v>
      </c>
      <c r="I3322" s="9" t="s">
        <v>6611</v>
      </c>
      <c r="J3322" s="9" t="s">
        <v>385</v>
      </c>
      <c r="K3322" s="9" t="s">
        <v>102</v>
      </c>
      <c r="L3322" s="7" t="s">
        <v>60</v>
      </c>
      <c r="M3322" s="7" t="s">
        <v>63</v>
      </c>
      <c r="N3322" s="8" t="s">
        <v>6612</v>
      </c>
      <c r="O3322" s="7" t="s">
        <v>71</v>
      </c>
      <c r="P3322" s="5">
        <v>45473</v>
      </c>
      <c r="Q3322" s="9"/>
    </row>
    <row r="3323" spans="1:17" ht="30" x14ac:dyDescent="0.25">
      <c r="A3323" s="7">
        <v>2024</v>
      </c>
      <c r="B3323" s="5">
        <v>45383</v>
      </c>
      <c r="C3323" s="5">
        <v>45473</v>
      </c>
      <c r="D3323" s="9" t="s">
        <v>50</v>
      </c>
      <c r="E3323" s="7" t="s">
        <v>143</v>
      </c>
      <c r="F3323" s="7" t="s">
        <v>1610</v>
      </c>
      <c r="G3323" s="7" t="s">
        <v>1610</v>
      </c>
      <c r="H3323" s="9" t="s">
        <v>6594</v>
      </c>
      <c r="I3323" s="9" t="s">
        <v>6613</v>
      </c>
      <c r="J3323" s="9" t="s">
        <v>1010</v>
      </c>
      <c r="K3323" s="9" t="s">
        <v>3043</v>
      </c>
      <c r="L3323" s="7" t="s">
        <v>60</v>
      </c>
      <c r="M3323" s="7" t="s">
        <v>63</v>
      </c>
      <c r="N3323" s="8" t="s">
        <v>6614</v>
      </c>
      <c r="O3323" s="7" t="s">
        <v>71</v>
      </c>
      <c r="P3323" s="5">
        <v>45473</v>
      </c>
      <c r="Q3323" s="9"/>
    </row>
    <row r="3324" spans="1:17" ht="30" x14ac:dyDescent="0.25">
      <c r="A3324" s="7">
        <v>2024</v>
      </c>
      <c r="B3324" s="5">
        <v>45383</v>
      </c>
      <c r="C3324" s="5">
        <v>45473</v>
      </c>
      <c r="D3324" s="9" t="s">
        <v>50</v>
      </c>
      <c r="E3324" s="7" t="s">
        <v>87</v>
      </c>
      <c r="F3324" s="7" t="s">
        <v>95</v>
      </c>
      <c r="G3324" s="7" t="s">
        <v>95</v>
      </c>
      <c r="H3324" s="9" t="s">
        <v>6594</v>
      </c>
      <c r="I3324" s="9" t="s">
        <v>6615</v>
      </c>
      <c r="J3324" s="9" t="s">
        <v>128</v>
      </c>
      <c r="K3324" s="9" t="s">
        <v>170</v>
      </c>
      <c r="L3324" s="7" t="s">
        <v>61</v>
      </c>
      <c r="M3324" s="7" t="s">
        <v>63</v>
      </c>
      <c r="N3324" s="8" t="s">
        <v>6616</v>
      </c>
      <c r="O3324" s="7" t="s">
        <v>71</v>
      </c>
      <c r="P3324" s="5">
        <v>45473</v>
      </c>
      <c r="Q3324" s="9"/>
    </row>
    <row r="3325" spans="1:17" ht="30" x14ac:dyDescent="0.25">
      <c r="A3325" s="7">
        <v>2024</v>
      </c>
      <c r="B3325" s="5">
        <v>45383</v>
      </c>
      <c r="C3325" s="5">
        <v>45473</v>
      </c>
      <c r="D3325" s="9" t="s">
        <v>50</v>
      </c>
      <c r="E3325" s="7" t="s">
        <v>87</v>
      </c>
      <c r="F3325" s="7" t="s">
        <v>3057</v>
      </c>
      <c r="G3325" s="7" t="s">
        <v>3057</v>
      </c>
      <c r="H3325" s="9" t="s">
        <v>6594</v>
      </c>
      <c r="I3325" s="9" t="s">
        <v>6617</v>
      </c>
      <c r="J3325" s="9" t="s">
        <v>6618</v>
      </c>
      <c r="K3325" s="9" t="s">
        <v>563</v>
      </c>
      <c r="L3325" s="7" t="s">
        <v>61</v>
      </c>
      <c r="M3325" s="7" t="s">
        <v>63</v>
      </c>
      <c r="N3325" s="8" t="s">
        <v>6619</v>
      </c>
      <c r="O3325" s="7" t="s">
        <v>71</v>
      </c>
      <c r="P3325" s="5">
        <v>45473</v>
      </c>
      <c r="Q3325" s="9"/>
    </row>
    <row r="3326" spans="1:17" ht="30" x14ac:dyDescent="0.25">
      <c r="A3326" s="7">
        <v>2024</v>
      </c>
      <c r="B3326" s="5">
        <v>45383</v>
      </c>
      <c r="C3326" s="5">
        <v>45473</v>
      </c>
      <c r="D3326" s="9" t="s">
        <v>50</v>
      </c>
      <c r="E3326" s="7" t="s">
        <v>87</v>
      </c>
      <c r="F3326" s="7" t="s">
        <v>120</v>
      </c>
      <c r="G3326" s="7" t="s">
        <v>120</v>
      </c>
      <c r="H3326" s="9" t="s">
        <v>6594</v>
      </c>
      <c r="I3326" s="9" t="s">
        <v>6620</v>
      </c>
      <c r="J3326" s="9" t="s">
        <v>405</v>
      </c>
      <c r="K3326" s="9" t="s">
        <v>2383</v>
      </c>
      <c r="L3326" s="7" t="s">
        <v>60</v>
      </c>
      <c r="M3326" s="7" t="s">
        <v>63</v>
      </c>
      <c r="N3326" s="8" t="s">
        <v>6621</v>
      </c>
      <c r="O3326" s="7" t="s">
        <v>71</v>
      </c>
      <c r="P3326" s="5">
        <v>45473</v>
      </c>
      <c r="Q3326" s="9"/>
    </row>
    <row r="3327" spans="1:17" ht="30" x14ac:dyDescent="0.25">
      <c r="A3327" s="7">
        <v>2024</v>
      </c>
      <c r="B3327" s="5">
        <v>45383</v>
      </c>
      <c r="C3327" s="5">
        <v>45473</v>
      </c>
      <c r="D3327" s="9" t="s">
        <v>50</v>
      </c>
      <c r="E3327" s="7" t="s">
        <v>131</v>
      </c>
      <c r="F3327" s="7" t="s">
        <v>505</v>
      </c>
      <c r="G3327" s="7" t="s">
        <v>505</v>
      </c>
      <c r="H3327" s="9" t="s">
        <v>6594</v>
      </c>
      <c r="I3327" s="9" t="s">
        <v>371</v>
      </c>
      <c r="J3327" s="9" t="s">
        <v>114</v>
      </c>
      <c r="K3327" s="9" t="s">
        <v>563</v>
      </c>
      <c r="L3327" s="7" t="s">
        <v>60</v>
      </c>
      <c r="M3327" s="7" t="s">
        <v>63</v>
      </c>
      <c r="N3327" s="8" t="s">
        <v>6622</v>
      </c>
      <c r="O3327" s="7" t="s">
        <v>71</v>
      </c>
      <c r="P3327" s="5">
        <v>45473</v>
      </c>
      <c r="Q3327" s="9"/>
    </row>
    <row r="3328" spans="1:17" ht="30" x14ac:dyDescent="0.25">
      <c r="A3328" s="7">
        <v>2024</v>
      </c>
      <c r="B3328" s="5">
        <v>45383</v>
      </c>
      <c r="C3328" s="5">
        <v>45473</v>
      </c>
      <c r="D3328" s="9" t="s">
        <v>50</v>
      </c>
      <c r="E3328" s="7" t="s">
        <v>305</v>
      </c>
      <c r="F3328" s="7" t="s">
        <v>501</v>
      </c>
      <c r="G3328" s="7" t="s">
        <v>501</v>
      </c>
      <c r="H3328" s="9" t="s">
        <v>6594</v>
      </c>
      <c r="I3328" s="9" t="s">
        <v>2681</v>
      </c>
      <c r="J3328" s="9" t="s">
        <v>297</v>
      </c>
      <c r="K3328" s="9" t="s">
        <v>6623</v>
      </c>
      <c r="L3328" s="7" t="s">
        <v>61</v>
      </c>
      <c r="M3328" s="7" t="s">
        <v>63</v>
      </c>
      <c r="N3328" s="8" t="s">
        <v>6624</v>
      </c>
      <c r="O3328" s="7" t="s">
        <v>71</v>
      </c>
      <c r="P3328" s="5">
        <v>45473</v>
      </c>
      <c r="Q3328" s="9"/>
    </row>
    <row r="3329" spans="1:17" ht="30" x14ac:dyDescent="0.25">
      <c r="A3329" s="7">
        <v>2024</v>
      </c>
      <c r="B3329" s="5">
        <v>45383</v>
      </c>
      <c r="C3329" s="5">
        <v>45473</v>
      </c>
      <c r="D3329" s="9" t="s">
        <v>50</v>
      </c>
      <c r="E3329" s="7" t="s">
        <v>305</v>
      </c>
      <c r="F3329" s="7" t="s">
        <v>501</v>
      </c>
      <c r="G3329" s="7" t="s">
        <v>501</v>
      </c>
      <c r="H3329" s="9" t="s">
        <v>6594</v>
      </c>
      <c r="I3329" s="9" t="s">
        <v>4141</v>
      </c>
      <c r="J3329" s="9" t="s">
        <v>1327</v>
      </c>
      <c r="K3329" s="9" t="s">
        <v>1327</v>
      </c>
      <c r="L3329" s="7" t="s">
        <v>60</v>
      </c>
      <c r="M3329" s="7" t="s">
        <v>63</v>
      </c>
      <c r="N3329" s="8" t="s">
        <v>6625</v>
      </c>
      <c r="O3329" s="7" t="s">
        <v>71</v>
      </c>
      <c r="P3329" s="5">
        <v>45473</v>
      </c>
      <c r="Q3329" s="9"/>
    </row>
    <row r="3330" spans="1:17" ht="30" x14ac:dyDescent="0.25">
      <c r="A3330" s="7">
        <v>2024</v>
      </c>
      <c r="B3330" s="5">
        <v>45383</v>
      </c>
      <c r="C3330" s="5">
        <v>45473</v>
      </c>
      <c r="D3330" s="9" t="s">
        <v>50</v>
      </c>
      <c r="E3330" s="7" t="s">
        <v>4027</v>
      </c>
      <c r="F3330" s="7" t="s">
        <v>5353</v>
      </c>
      <c r="G3330" s="7" t="s">
        <v>5353</v>
      </c>
      <c r="H3330" s="9" t="s">
        <v>6594</v>
      </c>
      <c r="I3330" s="9" t="s">
        <v>6626</v>
      </c>
      <c r="J3330" s="9" t="s">
        <v>482</v>
      </c>
      <c r="K3330" s="9" t="s">
        <v>209</v>
      </c>
      <c r="L3330" s="7" t="s">
        <v>60</v>
      </c>
      <c r="M3330" s="7" t="s">
        <v>63</v>
      </c>
      <c r="N3330" s="8" t="s">
        <v>6627</v>
      </c>
      <c r="O3330" s="7" t="s">
        <v>71</v>
      </c>
      <c r="P3330" s="5">
        <v>45473</v>
      </c>
      <c r="Q3330" s="9"/>
    </row>
    <row r="3331" spans="1:17" ht="30" x14ac:dyDescent="0.25">
      <c r="A3331" s="7">
        <v>2024</v>
      </c>
      <c r="B3331" s="5">
        <v>45383</v>
      </c>
      <c r="C3331" s="5">
        <v>45473</v>
      </c>
      <c r="D3331" s="9" t="s">
        <v>50</v>
      </c>
      <c r="E3331" s="7" t="s">
        <v>87</v>
      </c>
      <c r="F3331" s="7" t="s">
        <v>262</v>
      </c>
      <c r="G3331" s="7" t="s">
        <v>262</v>
      </c>
      <c r="H3331" s="9" t="s">
        <v>6594</v>
      </c>
      <c r="I3331" s="9" t="s">
        <v>6628</v>
      </c>
      <c r="J3331" s="9" t="s">
        <v>2744</v>
      </c>
      <c r="K3331" s="9" t="s">
        <v>122</v>
      </c>
      <c r="L3331" s="7" t="s">
        <v>61</v>
      </c>
      <c r="M3331" s="7" t="s">
        <v>63</v>
      </c>
      <c r="N3331" s="8" t="s">
        <v>6629</v>
      </c>
      <c r="O3331" s="7" t="s">
        <v>71</v>
      </c>
      <c r="P3331" s="5">
        <v>45473</v>
      </c>
      <c r="Q3331" s="9"/>
    </row>
    <row r="3332" spans="1:17" ht="30" x14ac:dyDescent="0.25">
      <c r="A3332" s="7">
        <v>2024</v>
      </c>
      <c r="B3332" s="5">
        <v>45383</v>
      </c>
      <c r="C3332" s="5">
        <v>45473</v>
      </c>
      <c r="D3332" s="9" t="s">
        <v>50</v>
      </c>
      <c r="E3332" s="7" t="s">
        <v>87</v>
      </c>
      <c r="F3332" s="7" t="s">
        <v>104</v>
      </c>
      <c r="G3332" s="7" t="s">
        <v>104</v>
      </c>
      <c r="H3332" s="9" t="s">
        <v>6630</v>
      </c>
      <c r="I3332" s="9" t="s">
        <v>5013</v>
      </c>
      <c r="J3332" s="9" t="s">
        <v>1050</v>
      </c>
      <c r="K3332" s="9" t="s">
        <v>624</v>
      </c>
      <c r="L3332" s="7" t="s">
        <v>61</v>
      </c>
      <c r="M3332" s="7" t="s">
        <v>63</v>
      </c>
      <c r="N3332" s="8" t="s">
        <v>6631</v>
      </c>
      <c r="O3332" s="7" t="s">
        <v>71</v>
      </c>
      <c r="P3332" s="5">
        <v>45473</v>
      </c>
      <c r="Q3332" s="9"/>
    </row>
    <row r="3333" spans="1:17" ht="30" x14ac:dyDescent="0.25">
      <c r="A3333" s="7">
        <v>2024</v>
      </c>
      <c r="B3333" s="5">
        <v>45383</v>
      </c>
      <c r="C3333" s="5">
        <v>45473</v>
      </c>
      <c r="D3333" s="9" t="s">
        <v>50</v>
      </c>
      <c r="E3333" s="7" t="s">
        <v>87</v>
      </c>
      <c r="F3333" s="7" t="s">
        <v>5193</v>
      </c>
      <c r="G3333" s="7" t="s">
        <v>5193</v>
      </c>
      <c r="H3333" s="9" t="s">
        <v>6630</v>
      </c>
      <c r="I3333" s="9" t="s">
        <v>2418</v>
      </c>
      <c r="J3333" s="9" t="s">
        <v>290</v>
      </c>
      <c r="K3333" s="9" t="s">
        <v>290</v>
      </c>
      <c r="L3333" s="7" t="s">
        <v>60</v>
      </c>
      <c r="M3333" s="7" t="s">
        <v>63</v>
      </c>
      <c r="N3333" s="8" t="s">
        <v>6632</v>
      </c>
      <c r="O3333" s="7" t="s">
        <v>71</v>
      </c>
      <c r="P3333" s="5">
        <v>45473</v>
      </c>
      <c r="Q3333" s="9"/>
    </row>
    <row r="3334" spans="1:17" ht="30" x14ac:dyDescent="0.25">
      <c r="A3334" s="7">
        <v>2024</v>
      </c>
      <c r="B3334" s="5">
        <v>45383</v>
      </c>
      <c r="C3334" s="5">
        <v>45473</v>
      </c>
      <c r="D3334" s="9" t="s">
        <v>50</v>
      </c>
      <c r="E3334" s="7" t="s">
        <v>87</v>
      </c>
      <c r="F3334" s="7" t="s">
        <v>262</v>
      </c>
      <c r="G3334" s="7" t="s">
        <v>262</v>
      </c>
      <c r="H3334" s="9" t="s">
        <v>6630</v>
      </c>
      <c r="I3334" s="9" t="s">
        <v>5053</v>
      </c>
      <c r="J3334" s="9" t="s">
        <v>6633</v>
      </c>
      <c r="K3334" s="9" t="s">
        <v>6634</v>
      </c>
      <c r="L3334" s="7" t="s">
        <v>61</v>
      </c>
      <c r="M3334" s="7" t="s">
        <v>63</v>
      </c>
      <c r="N3334" s="8" t="s">
        <v>6635</v>
      </c>
      <c r="O3334" s="7" t="s">
        <v>71</v>
      </c>
      <c r="P3334" s="5">
        <v>45473</v>
      </c>
      <c r="Q3334" s="9"/>
    </row>
    <row r="3335" spans="1:17" ht="30" x14ac:dyDescent="0.25">
      <c r="A3335" s="7">
        <v>2024</v>
      </c>
      <c r="B3335" s="5">
        <v>45383</v>
      </c>
      <c r="C3335" s="5">
        <v>45473</v>
      </c>
      <c r="D3335" s="9" t="s">
        <v>50</v>
      </c>
      <c r="E3335" s="7" t="s">
        <v>87</v>
      </c>
      <c r="F3335" s="7" t="s">
        <v>262</v>
      </c>
      <c r="G3335" s="7" t="s">
        <v>262</v>
      </c>
      <c r="H3335" s="9" t="s">
        <v>6630</v>
      </c>
      <c r="I3335" s="9" t="s">
        <v>6636</v>
      </c>
      <c r="J3335" s="9" t="s">
        <v>110</v>
      </c>
      <c r="K3335" s="9" t="s">
        <v>253</v>
      </c>
      <c r="L3335" s="7" t="s">
        <v>61</v>
      </c>
      <c r="M3335" s="7" t="s">
        <v>63</v>
      </c>
      <c r="N3335" s="8" t="s">
        <v>6637</v>
      </c>
      <c r="O3335" s="7" t="s">
        <v>71</v>
      </c>
      <c r="P3335" s="5">
        <v>45473</v>
      </c>
      <c r="Q3335" s="9"/>
    </row>
    <row r="3336" spans="1:17" ht="30" x14ac:dyDescent="0.25">
      <c r="A3336" s="7">
        <v>2024</v>
      </c>
      <c r="B3336" s="5">
        <v>45383</v>
      </c>
      <c r="C3336" s="5">
        <v>45473</v>
      </c>
      <c r="D3336" s="9" t="s">
        <v>50</v>
      </c>
      <c r="E3336" s="7" t="s">
        <v>143</v>
      </c>
      <c r="F3336" s="7" t="s">
        <v>2268</v>
      </c>
      <c r="G3336" s="7" t="s">
        <v>2268</v>
      </c>
      <c r="H3336" s="9" t="s">
        <v>6630</v>
      </c>
      <c r="I3336" s="9" t="s">
        <v>6638</v>
      </c>
      <c r="J3336" s="9" t="s">
        <v>209</v>
      </c>
      <c r="K3336" s="9" t="s">
        <v>919</v>
      </c>
      <c r="L3336" s="7" t="s">
        <v>60</v>
      </c>
      <c r="M3336" s="7" t="s">
        <v>63</v>
      </c>
      <c r="N3336" s="8" t="s">
        <v>6639</v>
      </c>
      <c r="O3336" s="7" t="s">
        <v>71</v>
      </c>
      <c r="P3336" s="5">
        <v>45473</v>
      </c>
      <c r="Q3336" s="9"/>
    </row>
    <row r="3337" spans="1:17" ht="30" x14ac:dyDescent="0.25">
      <c r="A3337" s="7">
        <v>2024</v>
      </c>
      <c r="B3337" s="5">
        <v>45383</v>
      </c>
      <c r="C3337" s="5">
        <v>45473</v>
      </c>
      <c r="D3337" s="9" t="s">
        <v>50</v>
      </c>
      <c r="E3337" s="7" t="s">
        <v>305</v>
      </c>
      <c r="F3337" s="7" t="s">
        <v>501</v>
      </c>
      <c r="G3337" s="7" t="s">
        <v>501</v>
      </c>
      <c r="H3337" s="9" t="s">
        <v>6630</v>
      </c>
      <c r="I3337" s="9" t="s">
        <v>6640</v>
      </c>
      <c r="J3337" s="9" t="s">
        <v>5842</v>
      </c>
      <c r="K3337" s="9" t="s">
        <v>664</v>
      </c>
      <c r="L3337" s="7" t="s">
        <v>60</v>
      </c>
      <c r="M3337" s="7" t="s">
        <v>63</v>
      </c>
      <c r="N3337" s="8" t="s">
        <v>6641</v>
      </c>
      <c r="O3337" s="7" t="s">
        <v>71</v>
      </c>
      <c r="P3337" s="5">
        <v>45473</v>
      </c>
      <c r="Q3337" s="9"/>
    </row>
    <row r="3338" spans="1:17" ht="30" x14ac:dyDescent="0.25">
      <c r="A3338" s="7">
        <v>2024</v>
      </c>
      <c r="B3338" s="5">
        <v>45383</v>
      </c>
      <c r="C3338" s="5">
        <v>45473</v>
      </c>
      <c r="D3338" s="9" t="s">
        <v>50</v>
      </c>
      <c r="E3338" s="7" t="s">
        <v>305</v>
      </c>
      <c r="F3338" s="7" t="s">
        <v>306</v>
      </c>
      <c r="G3338" s="7" t="s">
        <v>306</v>
      </c>
      <c r="H3338" s="9" t="s">
        <v>6630</v>
      </c>
      <c r="I3338" s="9" t="s">
        <v>6642</v>
      </c>
      <c r="J3338" s="9" t="s">
        <v>4247</v>
      </c>
      <c r="K3338" s="9" t="s">
        <v>301</v>
      </c>
      <c r="L3338" s="7" t="s">
        <v>60</v>
      </c>
      <c r="M3338" s="7" t="s">
        <v>63</v>
      </c>
      <c r="N3338" s="8" t="s">
        <v>6643</v>
      </c>
      <c r="O3338" s="7" t="s">
        <v>71</v>
      </c>
      <c r="P3338" s="5">
        <v>45473</v>
      </c>
      <c r="Q3338" s="9"/>
    </row>
    <row r="3339" spans="1:17" ht="30" x14ac:dyDescent="0.25">
      <c r="A3339" s="7">
        <v>2024</v>
      </c>
      <c r="B3339" s="5">
        <v>45383</v>
      </c>
      <c r="C3339" s="5">
        <v>45473</v>
      </c>
      <c r="D3339" s="9" t="s">
        <v>50</v>
      </c>
      <c r="E3339" s="7" t="s">
        <v>87</v>
      </c>
      <c r="F3339" s="7" t="s">
        <v>5193</v>
      </c>
      <c r="G3339" s="7" t="s">
        <v>5193</v>
      </c>
      <c r="H3339" s="9" t="s">
        <v>6630</v>
      </c>
      <c r="I3339" s="9" t="s">
        <v>6644</v>
      </c>
      <c r="J3339" s="9" t="s">
        <v>385</v>
      </c>
      <c r="K3339" s="9" t="s">
        <v>102</v>
      </c>
      <c r="L3339" s="7" t="s">
        <v>60</v>
      </c>
      <c r="M3339" s="7" t="s">
        <v>63</v>
      </c>
      <c r="N3339" s="8" t="s">
        <v>6645</v>
      </c>
      <c r="O3339" s="7" t="s">
        <v>71</v>
      </c>
      <c r="P3339" s="5">
        <v>45473</v>
      </c>
      <c r="Q3339" s="9"/>
    </row>
    <row r="3340" spans="1:17" ht="30" x14ac:dyDescent="0.25">
      <c r="A3340" s="7">
        <v>2024</v>
      </c>
      <c r="B3340" s="5">
        <v>45383</v>
      </c>
      <c r="C3340" s="5">
        <v>45473</v>
      </c>
      <c r="D3340" s="9" t="s">
        <v>50</v>
      </c>
      <c r="E3340" s="7" t="s">
        <v>87</v>
      </c>
      <c r="F3340" s="7" t="s">
        <v>262</v>
      </c>
      <c r="G3340" s="7" t="s">
        <v>262</v>
      </c>
      <c r="H3340" s="9" t="s">
        <v>6630</v>
      </c>
      <c r="I3340" s="9" t="s">
        <v>223</v>
      </c>
      <c r="J3340" s="9" t="s">
        <v>664</v>
      </c>
      <c r="K3340" s="9" t="s">
        <v>1666</v>
      </c>
      <c r="L3340" s="7" t="s">
        <v>60</v>
      </c>
      <c r="M3340" s="7" t="s">
        <v>63</v>
      </c>
      <c r="N3340" s="8" t="s">
        <v>6646</v>
      </c>
      <c r="O3340" s="7" t="s">
        <v>71</v>
      </c>
      <c r="P3340" s="5">
        <v>45473</v>
      </c>
      <c r="Q3340" s="9"/>
    </row>
    <row r="3341" spans="1:17" ht="30" x14ac:dyDescent="0.25">
      <c r="A3341" s="7">
        <v>2024</v>
      </c>
      <c r="B3341" s="5">
        <v>45383</v>
      </c>
      <c r="C3341" s="5">
        <v>45473</v>
      </c>
      <c r="D3341" s="9" t="s">
        <v>50</v>
      </c>
      <c r="E3341" s="7" t="s">
        <v>305</v>
      </c>
      <c r="F3341" s="7" t="s">
        <v>501</v>
      </c>
      <c r="G3341" s="7" t="s">
        <v>501</v>
      </c>
      <c r="H3341" s="9" t="s">
        <v>6630</v>
      </c>
      <c r="I3341" s="9" t="s">
        <v>6647</v>
      </c>
      <c r="J3341" s="9" t="s">
        <v>6648</v>
      </c>
      <c r="K3341" s="9" t="s">
        <v>947</v>
      </c>
      <c r="L3341" s="7" t="s">
        <v>60</v>
      </c>
      <c r="M3341" s="7" t="s">
        <v>63</v>
      </c>
      <c r="N3341" s="8" t="s">
        <v>6649</v>
      </c>
      <c r="O3341" s="7" t="s">
        <v>71</v>
      </c>
      <c r="P3341" s="5">
        <v>45473</v>
      </c>
      <c r="Q3341" s="9"/>
    </row>
    <row r="3342" spans="1:17" ht="30" x14ac:dyDescent="0.25">
      <c r="A3342" s="7">
        <v>2024</v>
      </c>
      <c r="B3342" s="5">
        <v>45383</v>
      </c>
      <c r="C3342" s="5">
        <v>45473</v>
      </c>
      <c r="D3342" s="9" t="s">
        <v>50</v>
      </c>
      <c r="E3342" s="7" t="s">
        <v>87</v>
      </c>
      <c r="F3342" s="7" t="s">
        <v>120</v>
      </c>
      <c r="G3342" s="7" t="s">
        <v>120</v>
      </c>
      <c r="H3342" s="9" t="s">
        <v>6630</v>
      </c>
      <c r="I3342" s="9" t="s">
        <v>746</v>
      </c>
      <c r="J3342" s="9" t="s">
        <v>1207</v>
      </c>
      <c r="K3342" s="9" t="s">
        <v>409</v>
      </c>
      <c r="L3342" s="7" t="s">
        <v>60</v>
      </c>
      <c r="M3342" s="7" t="s">
        <v>63</v>
      </c>
      <c r="N3342" s="8" t="s">
        <v>6650</v>
      </c>
      <c r="O3342" s="7" t="s">
        <v>71</v>
      </c>
      <c r="P3342" s="5">
        <v>45473</v>
      </c>
      <c r="Q3342" s="9"/>
    </row>
    <row r="3343" spans="1:17" ht="30" x14ac:dyDescent="0.25">
      <c r="A3343" s="7">
        <v>2024</v>
      </c>
      <c r="B3343" s="5">
        <v>45383</v>
      </c>
      <c r="C3343" s="5">
        <v>45473</v>
      </c>
      <c r="D3343" s="9" t="s">
        <v>50</v>
      </c>
      <c r="E3343" s="7" t="s">
        <v>87</v>
      </c>
      <c r="F3343" s="7" t="s">
        <v>120</v>
      </c>
      <c r="G3343" s="7" t="s">
        <v>120</v>
      </c>
      <c r="H3343" s="9" t="s">
        <v>6630</v>
      </c>
      <c r="I3343" s="9" t="s">
        <v>6651</v>
      </c>
      <c r="J3343" s="9" t="s">
        <v>129</v>
      </c>
      <c r="K3343" s="9" t="s">
        <v>209</v>
      </c>
      <c r="L3343" s="7" t="s">
        <v>60</v>
      </c>
      <c r="M3343" s="7" t="s">
        <v>63</v>
      </c>
      <c r="N3343" s="8" t="s">
        <v>6652</v>
      </c>
      <c r="O3343" s="7" t="s">
        <v>71</v>
      </c>
      <c r="P3343" s="5">
        <v>45473</v>
      </c>
      <c r="Q3343" s="9"/>
    </row>
    <row r="3344" spans="1:17" ht="30" x14ac:dyDescent="0.25">
      <c r="A3344" s="7">
        <v>2024</v>
      </c>
      <c r="B3344" s="5">
        <v>45383</v>
      </c>
      <c r="C3344" s="5">
        <v>45473</v>
      </c>
      <c r="D3344" s="9" t="s">
        <v>50</v>
      </c>
      <c r="E3344" s="7" t="s">
        <v>87</v>
      </c>
      <c r="F3344" s="7" t="s">
        <v>120</v>
      </c>
      <c r="G3344" s="7" t="s">
        <v>120</v>
      </c>
      <c r="H3344" s="9" t="s">
        <v>6630</v>
      </c>
      <c r="I3344" s="9" t="s">
        <v>6653</v>
      </c>
      <c r="J3344" s="9" t="s">
        <v>436</v>
      </c>
      <c r="K3344" s="9" t="s">
        <v>177</v>
      </c>
      <c r="L3344" s="7" t="s">
        <v>60</v>
      </c>
      <c r="M3344" s="7" t="s">
        <v>63</v>
      </c>
      <c r="N3344" s="8" t="s">
        <v>6654</v>
      </c>
      <c r="O3344" s="7" t="s">
        <v>71</v>
      </c>
      <c r="P3344" s="5">
        <v>45473</v>
      </c>
      <c r="Q3344" s="9"/>
    </row>
    <row r="3345" spans="1:17" ht="30" x14ac:dyDescent="0.25">
      <c r="A3345" s="7">
        <v>2024</v>
      </c>
      <c r="B3345" s="5">
        <v>45383</v>
      </c>
      <c r="C3345" s="5">
        <v>45473</v>
      </c>
      <c r="D3345" s="9" t="s">
        <v>50</v>
      </c>
      <c r="E3345" s="7" t="s">
        <v>87</v>
      </c>
      <c r="F3345" s="7" t="s">
        <v>262</v>
      </c>
      <c r="G3345" s="7" t="s">
        <v>262</v>
      </c>
      <c r="H3345" s="9" t="s">
        <v>6630</v>
      </c>
      <c r="I3345" s="9" t="s">
        <v>6655</v>
      </c>
      <c r="J3345" s="9" t="s">
        <v>847</v>
      </c>
      <c r="K3345" s="9" t="s">
        <v>1826</v>
      </c>
      <c r="L3345" s="7" t="s">
        <v>61</v>
      </c>
      <c r="M3345" s="7" t="s">
        <v>63</v>
      </c>
      <c r="N3345" s="8" t="s">
        <v>6656</v>
      </c>
      <c r="O3345" s="7" t="s">
        <v>71</v>
      </c>
      <c r="P3345" s="5">
        <v>45473</v>
      </c>
      <c r="Q3345" s="9"/>
    </row>
    <row r="3346" spans="1:17" ht="30" x14ac:dyDescent="0.25">
      <c r="A3346" s="7">
        <v>2024</v>
      </c>
      <c r="B3346" s="5">
        <v>45383</v>
      </c>
      <c r="C3346" s="5">
        <v>45473</v>
      </c>
      <c r="D3346" s="9" t="s">
        <v>50</v>
      </c>
      <c r="E3346" s="7" t="s">
        <v>87</v>
      </c>
      <c r="F3346" s="7" t="s">
        <v>262</v>
      </c>
      <c r="G3346" s="7" t="s">
        <v>262</v>
      </c>
      <c r="H3346" s="9" t="s">
        <v>6630</v>
      </c>
      <c r="I3346" s="9" t="s">
        <v>6657</v>
      </c>
      <c r="J3346" s="9" t="s">
        <v>102</v>
      </c>
      <c r="K3346" s="9" t="s">
        <v>250</v>
      </c>
      <c r="L3346" s="7" t="s">
        <v>61</v>
      </c>
      <c r="M3346" s="7" t="s">
        <v>63</v>
      </c>
      <c r="N3346" s="8" t="s">
        <v>6658</v>
      </c>
      <c r="O3346" s="7" t="s">
        <v>71</v>
      </c>
      <c r="P3346" s="5">
        <v>45473</v>
      </c>
      <c r="Q3346" s="9"/>
    </row>
    <row r="3347" spans="1:17" ht="30" x14ac:dyDescent="0.25">
      <c r="A3347" s="7">
        <v>2024</v>
      </c>
      <c r="B3347" s="5">
        <v>45383</v>
      </c>
      <c r="C3347" s="5">
        <v>45473</v>
      </c>
      <c r="D3347" s="9" t="s">
        <v>50</v>
      </c>
      <c r="E3347" s="7" t="s">
        <v>87</v>
      </c>
      <c r="F3347" s="7" t="s">
        <v>120</v>
      </c>
      <c r="G3347" s="7" t="s">
        <v>120</v>
      </c>
      <c r="H3347" s="9" t="s">
        <v>6630</v>
      </c>
      <c r="I3347" s="9" t="s">
        <v>6095</v>
      </c>
      <c r="J3347" s="9" t="s">
        <v>209</v>
      </c>
      <c r="K3347" s="9" t="s">
        <v>919</v>
      </c>
      <c r="L3347" s="7" t="s">
        <v>60</v>
      </c>
      <c r="M3347" s="7" t="s">
        <v>63</v>
      </c>
      <c r="N3347" s="8" t="s">
        <v>6659</v>
      </c>
      <c r="O3347" s="7" t="s">
        <v>71</v>
      </c>
      <c r="P3347" s="5">
        <v>45473</v>
      </c>
      <c r="Q3347" s="9"/>
    </row>
    <row r="3348" spans="1:17" ht="30" x14ac:dyDescent="0.25">
      <c r="A3348" s="7">
        <v>2024</v>
      </c>
      <c r="B3348" s="5">
        <v>45383</v>
      </c>
      <c r="C3348" s="5">
        <v>45473</v>
      </c>
      <c r="D3348" s="9" t="s">
        <v>50</v>
      </c>
      <c r="E3348" s="7" t="s">
        <v>87</v>
      </c>
      <c r="F3348" s="7" t="s">
        <v>5193</v>
      </c>
      <c r="G3348" s="7" t="s">
        <v>5193</v>
      </c>
      <c r="H3348" s="9" t="s">
        <v>6630</v>
      </c>
      <c r="I3348" s="9" t="s">
        <v>1058</v>
      </c>
      <c r="J3348" s="9" t="s">
        <v>392</v>
      </c>
      <c r="K3348" s="9" t="s">
        <v>588</v>
      </c>
      <c r="L3348" s="7" t="s">
        <v>60</v>
      </c>
      <c r="M3348" s="7" t="s">
        <v>63</v>
      </c>
      <c r="N3348" s="8" t="s">
        <v>6660</v>
      </c>
      <c r="O3348" s="7" t="s">
        <v>71</v>
      </c>
      <c r="P3348" s="5">
        <v>45473</v>
      </c>
      <c r="Q3348" s="9"/>
    </row>
    <row r="3349" spans="1:17" ht="30" x14ac:dyDescent="0.25">
      <c r="A3349" s="7">
        <v>2024</v>
      </c>
      <c r="B3349" s="5">
        <v>45383</v>
      </c>
      <c r="C3349" s="5">
        <v>45473</v>
      </c>
      <c r="D3349" s="9" t="s">
        <v>50</v>
      </c>
      <c r="E3349" s="7" t="s">
        <v>87</v>
      </c>
      <c r="F3349" s="7" t="s">
        <v>262</v>
      </c>
      <c r="G3349" s="7" t="s">
        <v>262</v>
      </c>
      <c r="H3349" s="9" t="s">
        <v>6661</v>
      </c>
      <c r="I3349" s="9" t="s">
        <v>6662</v>
      </c>
      <c r="J3349" s="9" t="s">
        <v>102</v>
      </c>
      <c r="K3349" s="9" t="s">
        <v>4648</v>
      </c>
      <c r="L3349" s="7" t="s">
        <v>61</v>
      </c>
      <c r="M3349" s="7" t="s">
        <v>63</v>
      </c>
      <c r="N3349" s="8" t="s">
        <v>6663</v>
      </c>
      <c r="O3349" s="7" t="s">
        <v>71</v>
      </c>
      <c r="P3349" s="5">
        <v>45473</v>
      </c>
      <c r="Q3349" s="9"/>
    </row>
    <row r="3350" spans="1:17" ht="30" x14ac:dyDescent="0.25">
      <c r="A3350" s="7">
        <v>2024</v>
      </c>
      <c r="B3350" s="5">
        <v>45383</v>
      </c>
      <c r="C3350" s="5">
        <v>45473</v>
      </c>
      <c r="D3350" s="9" t="s">
        <v>50</v>
      </c>
      <c r="E3350" s="7" t="s">
        <v>87</v>
      </c>
      <c r="F3350" s="7" t="s">
        <v>262</v>
      </c>
      <c r="G3350" s="7" t="s">
        <v>262</v>
      </c>
      <c r="H3350" s="9" t="s">
        <v>6661</v>
      </c>
      <c r="I3350" s="9" t="s">
        <v>6664</v>
      </c>
      <c r="J3350" s="9" t="s">
        <v>1106</v>
      </c>
      <c r="K3350" s="9" t="s">
        <v>175</v>
      </c>
      <c r="L3350" s="7" t="s">
        <v>61</v>
      </c>
      <c r="M3350" s="7" t="s">
        <v>63</v>
      </c>
      <c r="N3350" s="8" t="s">
        <v>6665</v>
      </c>
      <c r="O3350" s="7" t="s">
        <v>71</v>
      </c>
      <c r="P3350" s="5">
        <v>45473</v>
      </c>
      <c r="Q3350" s="9"/>
    </row>
    <row r="3351" spans="1:17" ht="30" x14ac:dyDescent="0.25">
      <c r="A3351" s="7">
        <v>2024</v>
      </c>
      <c r="B3351" s="5">
        <v>45383</v>
      </c>
      <c r="C3351" s="5">
        <v>45473</v>
      </c>
      <c r="D3351" s="9" t="s">
        <v>50</v>
      </c>
      <c r="E3351" s="7" t="s">
        <v>131</v>
      </c>
      <c r="F3351" s="7" t="s">
        <v>132</v>
      </c>
      <c r="G3351" s="7" t="s">
        <v>132</v>
      </c>
      <c r="H3351" s="9" t="s">
        <v>6661</v>
      </c>
      <c r="I3351" s="9" t="s">
        <v>6666</v>
      </c>
      <c r="J3351" s="9" t="s">
        <v>128</v>
      </c>
      <c r="K3351" s="9" t="s">
        <v>417</v>
      </c>
      <c r="L3351" s="7" t="s">
        <v>60</v>
      </c>
      <c r="M3351" s="7" t="s">
        <v>63</v>
      </c>
      <c r="N3351" s="8" t="s">
        <v>6667</v>
      </c>
      <c r="O3351" s="7" t="s">
        <v>71</v>
      </c>
      <c r="P3351" s="5">
        <v>45473</v>
      </c>
      <c r="Q3351" s="9"/>
    </row>
    <row r="3352" spans="1:17" x14ac:dyDescent="0.25">
      <c r="A3352" s="7">
        <v>2024</v>
      </c>
      <c r="B3352" s="5">
        <v>45383</v>
      </c>
      <c r="C3352" s="5">
        <v>45473</v>
      </c>
      <c r="D3352" s="9" t="s">
        <v>50</v>
      </c>
      <c r="E3352" s="7" t="s">
        <v>87</v>
      </c>
      <c r="F3352" s="7" t="s">
        <v>310</v>
      </c>
      <c r="G3352" s="7" t="s">
        <v>310</v>
      </c>
      <c r="H3352" s="9" t="s">
        <v>6661</v>
      </c>
      <c r="I3352" s="9" t="s">
        <v>6668</v>
      </c>
      <c r="J3352" s="9" t="s">
        <v>177</v>
      </c>
      <c r="K3352" s="9" t="s">
        <v>2030</v>
      </c>
      <c r="L3352" s="7" t="s">
        <v>60</v>
      </c>
      <c r="M3352" s="7" t="s">
        <v>63</v>
      </c>
      <c r="N3352" s="8" t="s">
        <v>6669</v>
      </c>
      <c r="O3352" s="7" t="s">
        <v>71</v>
      </c>
      <c r="P3352" s="5">
        <v>45473</v>
      </c>
      <c r="Q3352" s="9"/>
    </row>
    <row r="3353" spans="1:17" x14ac:dyDescent="0.25">
      <c r="A3353" s="7">
        <v>2024</v>
      </c>
      <c r="B3353" s="5">
        <v>45383</v>
      </c>
      <c r="C3353" s="5">
        <v>45473</v>
      </c>
      <c r="D3353" s="9" t="s">
        <v>50</v>
      </c>
      <c r="E3353" s="7" t="s">
        <v>87</v>
      </c>
      <c r="F3353" s="7" t="s">
        <v>120</v>
      </c>
      <c r="G3353" s="7" t="s">
        <v>120</v>
      </c>
      <c r="H3353" s="9" t="s">
        <v>6661</v>
      </c>
      <c r="I3353" s="9" t="s">
        <v>6670</v>
      </c>
      <c r="J3353" s="9" t="s">
        <v>1010</v>
      </c>
      <c r="K3353" s="9" t="s">
        <v>3535</v>
      </c>
      <c r="L3353" s="7" t="s">
        <v>60</v>
      </c>
      <c r="M3353" s="7" t="s">
        <v>63</v>
      </c>
      <c r="N3353" s="8" t="s">
        <v>6671</v>
      </c>
      <c r="O3353" s="7" t="s">
        <v>71</v>
      </c>
      <c r="P3353" s="5">
        <v>45473</v>
      </c>
      <c r="Q3353" s="9"/>
    </row>
    <row r="3354" spans="1:17" x14ac:dyDescent="0.25">
      <c r="A3354" s="7">
        <v>2024</v>
      </c>
      <c r="B3354" s="5">
        <v>45383</v>
      </c>
      <c r="C3354" s="5">
        <v>45473</v>
      </c>
      <c r="D3354" s="9" t="s">
        <v>50</v>
      </c>
      <c r="E3354" s="7" t="s">
        <v>87</v>
      </c>
      <c r="F3354" s="7" t="s">
        <v>120</v>
      </c>
      <c r="G3354" s="7" t="s">
        <v>120</v>
      </c>
      <c r="H3354" s="9" t="s">
        <v>6661</v>
      </c>
      <c r="I3354" s="9" t="s">
        <v>1058</v>
      </c>
      <c r="J3354" s="9" t="s">
        <v>919</v>
      </c>
      <c r="K3354" s="9" t="s">
        <v>331</v>
      </c>
      <c r="L3354" s="7" t="s">
        <v>60</v>
      </c>
      <c r="M3354" s="7" t="s">
        <v>63</v>
      </c>
      <c r="N3354" s="8" t="s">
        <v>6672</v>
      </c>
      <c r="O3354" s="7" t="s">
        <v>71</v>
      </c>
      <c r="P3354" s="5">
        <v>45473</v>
      </c>
      <c r="Q3354" s="9"/>
    </row>
    <row r="3355" spans="1:17" x14ac:dyDescent="0.25">
      <c r="A3355" s="7">
        <v>2024</v>
      </c>
      <c r="B3355" s="5">
        <v>45383</v>
      </c>
      <c r="C3355" s="5">
        <v>45473</v>
      </c>
      <c r="D3355" s="9" t="s">
        <v>50</v>
      </c>
      <c r="E3355" s="7" t="s">
        <v>87</v>
      </c>
      <c r="F3355" s="7" t="s">
        <v>95</v>
      </c>
      <c r="G3355" s="7" t="s">
        <v>95</v>
      </c>
      <c r="H3355" s="9" t="s">
        <v>6661</v>
      </c>
      <c r="I3355" s="9" t="s">
        <v>4004</v>
      </c>
      <c r="J3355" s="9" t="s">
        <v>110</v>
      </c>
      <c r="K3355" s="9" t="s">
        <v>134</v>
      </c>
      <c r="L3355" s="7" t="s">
        <v>60</v>
      </c>
      <c r="M3355" s="7" t="s">
        <v>63</v>
      </c>
      <c r="N3355" s="8" t="s">
        <v>6673</v>
      </c>
      <c r="O3355" s="7" t="s">
        <v>71</v>
      </c>
      <c r="P3355" s="5">
        <v>45473</v>
      </c>
      <c r="Q3355" s="9"/>
    </row>
    <row r="3356" spans="1:17" ht="30" x14ac:dyDescent="0.25">
      <c r="A3356" s="7">
        <v>2024</v>
      </c>
      <c r="B3356" s="5">
        <v>45383</v>
      </c>
      <c r="C3356" s="5">
        <v>45473</v>
      </c>
      <c r="D3356" s="9" t="s">
        <v>50</v>
      </c>
      <c r="E3356" s="7" t="s">
        <v>87</v>
      </c>
      <c r="F3356" s="7" t="s">
        <v>1898</v>
      </c>
      <c r="G3356" s="7" t="s">
        <v>1898</v>
      </c>
      <c r="H3356" s="9" t="s">
        <v>6661</v>
      </c>
      <c r="I3356" s="9" t="s">
        <v>1220</v>
      </c>
      <c r="J3356" s="9" t="s">
        <v>224</v>
      </c>
      <c r="K3356" s="9" t="s">
        <v>170</v>
      </c>
      <c r="L3356" s="7" t="s">
        <v>60</v>
      </c>
      <c r="M3356" s="7" t="s">
        <v>63</v>
      </c>
      <c r="N3356" s="8" t="s">
        <v>6674</v>
      </c>
      <c r="O3356" s="7" t="s">
        <v>71</v>
      </c>
      <c r="P3356" s="5">
        <v>45473</v>
      </c>
      <c r="Q3356" s="9"/>
    </row>
    <row r="3357" spans="1:17" ht="30" x14ac:dyDescent="0.25">
      <c r="A3357" s="7">
        <v>2024</v>
      </c>
      <c r="B3357" s="5">
        <v>45383</v>
      </c>
      <c r="C3357" s="5">
        <v>45473</v>
      </c>
      <c r="D3357" s="9" t="s">
        <v>50</v>
      </c>
      <c r="E3357" s="7" t="s">
        <v>87</v>
      </c>
      <c r="F3357" s="7" t="s">
        <v>1898</v>
      </c>
      <c r="G3357" s="7" t="s">
        <v>1898</v>
      </c>
      <c r="H3357" s="9" t="s">
        <v>6661</v>
      </c>
      <c r="I3357" s="9" t="s">
        <v>1342</v>
      </c>
      <c r="J3357" s="9" t="s">
        <v>129</v>
      </c>
      <c r="K3357" s="9" t="s">
        <v>110</v>
      </c>
      <c r="L3357" s="7" t="s">
        <v>60</v>
      </c>
      <c r="M3357" s="7" t="s">
        <v>63</v>
      </c>
      <c r="N3357" s="8" t="s">
        <v>6675</v>
      </c>
      <c r="O3357" s="7" t="s">
        <v>71</v>
      </c>
      <c r="P3357" s="5">
        <v>45473</v>
      </c>
      <c r="Q3357" s="9"/>
    </row>
    <row r="3358" spans="1:17" ht="30" x14ac:dyDescent="0.25">
      <c r="A3358" s="7">
        <v>2024</v>
      </c>
      <c r="B3358" s="5">
        <v>45383</v>
      </c>
      <c r="C3358" s="5">
        <v>45473</v>
      </c>
      <c r="D3358" s="9" t="s">
        <v>50</v>
      </c>
      <c r="E3358" s="7" t="s">
        <v>87</v>
      </c>
      <c r="F3358" s="7" t="s">
        <v>1898</v>
      </c>
      <c r="G3358" s="7" t="s">
        <v>1898</v>
      </c>
      <c r="H3358" s="9" t="s">
        <v>6661</v>
      </c>
      <c r="I3358" s="9" t="s">
        <v>3117</v>
      </c>
      <c r="J3358" s="9" t="s">
        <v>129</v>
      </c>
      <c r="K3358" s="9" t="s">
        <v>729</v>
      </c>
      <c r="L3358" s="7" t="s">
        <v>60</v>
      </c>
      <c r="M3358" s="7" t="s">
        <v>62</v>
      </c>
      <c r="N3358" s="8" t="s">
        <v>6676</v>
      </c>
      <c r="O3358" s="7" t="s">
        <v>71</v>
      </c>
      <c r="P3358" s="5">
        <v>45473</v>
      </c>
      <c r="Q3358" s="9"/>
    </row>
    <row r="3359" spans="1:17" ht="30" x14ac:dyDescent="0.25">
      <c r="A3359" s="7">
        <v>2024</v>
      </c>
      <c r="B3359" s="5">
        <v>45383</v>
      </c>
      <c r="C3359" s="5">
        <v>45473</v>
      </c>
      <c r="D3359" s="9" t="s">
        <v>50</v>
      </c>
      <c r="E3359" s="7" t="s">
        <v>87</v>
      </c>
      <c r="F3359" s="7" t="s">
        <v>1898</v>
      </c>
      <c r="G3359" s="7" t="s">
        <v>1898</v>
      </c>
      <c r="H3359" s="9" t="s">
        <v>6661</v>
      </c>
      <c r="I3359" s="9" t="s">
        <v>1563</v>
      </c>
      <c r="J3359" s="9" t="s">
        <v>134</v>
      </c>
      <c r="K3359" s="9" t="s">
        <v>118</v>
      </c>
      <c r="L3359" s="7" t="s">
        <v>60</v>
      </c>
      <c r="M3359" s="7" t="s">
        <v>63</v>
      </c>
      <c r="N3359" s="8" t="s">
        <v>6677</v>
      </c>
      <c r="O3359" s="7" t="s">
        <v>71</v>
      </c>
      <c r="P3359" s="5">
        <v>45473</v>
      </c>
      <c r="Q3359" s="9"/>
    </row>
    <row r="3360" spans="1:17" ht="30" x14ac:dyDescent="0.25">
      <c r="A3360" s="7">
        <v>2024</v>
      </c>
      <c r="B3360" s="5">
        <v>45383</v>
      </c>
      <c r="C3360" s="5">
        <v>45473</v>
      </c>
      <c r="D3360" s="9" t="s">
        <v>50</v>
      </c>
      <c r="E3360" s="7" t="s">
        <v>87</v>
      </c>
      <c r="F3360" s="7" t="s">
        <v>1898</v>
      </c>
      <c r="G3360" s="7" t="s">
        <v>1898</v>
      </c>
      <c r="H3360" s="9" t="s">
        <v>6661</v>
      </c>
      <c r="I3360" s="9" t="s">
        <v>632</v>
      </c>
      <c r="J3360" s="9" t="s">
        <v>117</v>
      </c>
      <c r="K3360" s="9" t="s">
        <v>1554</v>
      </c>
      <c r="L3360" s="7" t="s">
        <v>60</v>
      </c>
      <c r="M3360" s="7" t="s">
        <v>63</v>
      </c>
      <c r="N3360" s="8" t="s">
        <v>6678</v>
      </c>
      <c r="O3360" s="7" t="s">
        <v>71</v>
      </c>
      <c r="P3360" s="5">
        <v>45473</v>
      </c>
      <c r="Q3360" s="9"/>
    </row>
    <row r="3361" spans="1:17" ht="30" x14ac:dyDescent="0.25">
      <c r="A3361" s="7">
        <v>2024</v>
      </c>
      <c r="B3361" s="5">
        <v>45383</v>
      </c>
      <c r="C3361" s="5">
        <v>45473</v>
      </c>
      <c r="D3361" s="9" t="s">
        <v>50</v>
      </c>
      <c r="E3361" s="7" t="s">
        <v>87</v>
      </c>
      <c r="F3361" s="7" t="s">
        <v>1898</v>
      </c>
      <c r="G3361" s="7" t="s">
        <v>1898</v>
      </c>
      <c r="H3361" s="9" t="s">
        <v>6661</v>
      </c>
      <c r="I3361" s="9" t="s">
        <v>5792</v>
      </c>
      <c r="J3361" s="9" t="s">
        <v>414</v>
      </c>
      <c r="K3361" s="9" t="s">
        <v>563</v>
      </c>
      <c r="L3361" s="7" t="s">
        <v>60</v>
      </c>
      <c r="M3361" s="7" t="s">
        <v>63</v>
      </c>
      <c r="N3361" s="8" t="s">
        <v>6679</v>
      </c>
      <c r="O3361" s="7" t="s">
        <v>71</v>
      </c>
      <c r="P3361" s="5">
        <v>45473</v>
      </c>
      <c r="Q3361" s="9"/>
    </row>
    <row r="3362" spans="1:17" ht="30" x14ac:dyDescent="0.25">
      <c r="A3362" s="7">
        <v>2024</v>
      </c>
      <c r="B3362" s="5">
        <v>45383</v>
      </c>
      <c r="C3362" s="5">
        <v>45473</v>
      </c>
      <c r="D3362" s="9" t="s">
        <v>50</v>
      </c>
      <c r="E3362" s="7" t="s">
        <v>87</v>
      </c>
      <c r="F3362" s="7" t="s">
        <v>1898</v>
      </c>
      <c r="G3362" s="7" t="s">
        <v>1898</v>
      </c>
      <c r="H3362" s="9" t="s">
        <v>6661</v>
      </c>
      <c r="I3362" s="9" t="s">
        <v>6680</v>
      </c>
      <c r="J3362" s="9" t="s">
        <v>554</v>
      </c>
      <c r="K3362" s="9" t="s">
        <v>3648</v>
      </c>
      <c r="L3362" s="7" t="s">
        <v>60</v>
      </c>
      <c r="M3362" s="7" t="s">
        <v>63</v>
      </c>
      <c r="N3362" s="8" t="s">
        <v>6681</v>
      </c>
      <c r="O3362" s="7" t="s">
        <v>71</v>
      </c>
      <c r="P3362" s="5">
        <v>45473</v>
      </c>
      <c r="Q3362" s="9"/>
    </row>
    <row r="3363" spans="1:17" ht="30" x14ac:dyDescent="0.25">
      <c r="A3363" s="7">
        <v>2024</v>
      </c>
      <c r="B3363" s="5">
        <v>45383</v>
      </c>
      <c r="C3363" s="5">
        <v>45473</v>
      </c>
      <c r="D3363" s="9" t="s">
        <v>50</v>
      </c>
      <c r="E3363" s="7" t="s">
        <v>87</v>
      </c>
      <c r="F3363" s="9" t="s">
        <v>1898</v>
      </c>
      <c r="G3363" s="7" t="s">
        <v>1898</v>
      </c>
      <c r="H3363" s="9" t="s">
        <v>6661</v>
      </c>
      <c r="I3363" s="9" t="s">
        <v>6682</v>
      </c>
      <c r="J3363" s="9" t="s">
        <v>436</v>
      </c>
      <c r="K3363" s="9" t="s">
        <v>101</v>
      </c>
      <c r="L3363" s="7" t="s">
        <v>60</v>
      </c>
      <c r="M3363" s="7" t="s">
        <v>63</v>
      </c>
      <c r="N3363" s="8" t="s">
        <v>6683</v>
      </c>
      <c r="O3363" s="7" t="s">
        <v>71</v>
      </c>
      <c r="P3363" s="5">
        <v>45473</v>
      </c>
      <c r="Q3363" s="9"/>
    </row>
    <row r="3364" spans="1:17" ht="30" x14ac:dyDescent="0.25">
      <c r="A3364" s="7">
        <v>2024</v>
      </c>
      <c r="B3364" s="5">
        <v>45383</v>
      </c>
      <c r="C3364" s="5">
        <v>45473</v>
      </c>
      <c r="D3364" s="9" t="s">
        <v>50</v>
      </c>
      <c r="E3364" s="7" t="s">
        <v>87</v>
      </c>
      <c r="F3364" s="9" t="s">
        <v>1898</v>
      </c>
      <c r="G3364" s="7" t="s">
        <v>1898</v>
      </c>
      <c r="H3364" s="9" t="s">
        <v>6661</v>
      </c>
      <c r="I3364" s="9" t="s">
        <v>1755</v>
      </c>
      <c r="J3364" s="9" t="s">
        <v>340</v>
      </c>
      <c r="K3364" s="9" t="s">
        <v>424</v>
      </c>
      <c r="L3364" s="7" t="s">
        <v>60</v>
      </c>
      <c r="M3364" s="7" t="s">
        <v>63</v>
      </c>
      <c r="N3364" s="8" t="s">
        <v>6684</v>
      </c>
      <c r="O3364" s="7" t="s">
        <v>71</v>
      </c>
      <c r="P3364" s="5">
        <v>45473</v>
      </c>
      <c r="Q3364" s="9"/>
    </row>
    <row r="3365" spans="1:17" ht="30" x14ac:dyDescent="0.25">
      <c r="A3365" s="7">
        <v>2024</v>
      </c>
      <c r="B3365" s="5">
        <v>45383</v>
      </c>
      <c r="C3365" s="5">
        <v>45473</v>
      </c>
      <c r="D3365" s="9" t="s">
        <v>50</v>
      </c>
      <c r="E3365" s="7" t="s">
        <v>87</v>
      </c>
      <c r="F3365" s="9" t="s">
        <v>1898</v>
      </c>
      <c r="G3365" s="7" t="s">
        <v>1898</v>
      </c>
      <c r="H3365" s="9" t="s">
        <v>6661</v>
      </c>
      <c r="I3365" s="9" t="s">
        <v>6685</v>
      </c>
      <c r="J3365" s="9" t="s">
        <v>919</v>
      </c>
      <c r="K3365" s="9" t="s">
        <v>331</v>
      </c>
      <c r="L3365" s="7" t="s">
        <v>60</v>
      </c>
      <c r="M3365" s="7" t="s">
        <v>63</v>
      </c>
      <c r="N3365" s="8" t="s">
        <v>6686</v>
      </c>
      <c r="O3365" s="7" t="s">
        <v>71</v>
      </c>
      <c r="P3365" s="5">
        <v>45473</v>
      </c>
      <c r="Q3365" s="9"/>
    </row>
    <row r="3366" spans="1:17" x14ac:dyDescent="0.25">
      <c r="A3366" s="7">
        <v>2024</v>
      </c>
      <c r="B3366" s="5">
        <v>45383</v>
      </c>
      <c r="C3366" s="5">
        <v>45473</v>
      </c>
      <c r="D3366" s="9" t="s">
        <v>50</v>
      </c>
      <c r="E3366" s="7" t="s">
        <v>87</v>
      </c>
      <c r="F3366" s="9" t="s">
        <v>2387</v>
      </c>
      <c r="G3366" s="7" t="s">
        <v>2387</v>
      </c>
      <c r="H3366" s="9" t="s">
        <v>6661</v>
      </c>
      <c r="I3366" s="9" t="s">
        <v>472</v>
      </c>
      <c r="J3366" s="9" t="s">
        <v>106</v>
      </c>
      <c r="K3366" s="9" t="s">
        <v>177</v>
      </c>
      <c r="L3366" s="7" t="s">
        <v>60</v>
      </c>
      <c r="M3366" s="7" t="s">
        <v>63</v>
      </c>
      <c r="N3366" s="8" t="s">
        <v>6687</v>
      </c>
      <c r="O3366" s="7" t="s">
        <v>71</v>
      </c>
      <c r="P3366" s="5">
        <v>45473</v>
      </c>
      <c r="Q3366" s="9"/>
    </row>
    <row r="3367" spans="1:17" ht="30" x14ac:dyDescent="0.25">
      <c r="A3367" s="7">
        <v>2024</v>
      </c>
      <c r="B3367" s="5">
        <v>45383</v>
      </c>
      <c r="C3367" s="5">
        <v>45473</v>
      </c>
      <c r="D3367" s="9" t="s">
        <v>50</v>
      </c>
      <c r="E3367" s="7" t="s">
        <v>6688</v>
      </c>
      <c r="F3367" s="9" t="s">
        <v>262</v>
      </c>
      <c r="G3367" s="7" t="s">
        <v>262</v>
      </c>
      <c r="H3367" s="9" t="s">
        <v>6661</v>
      </c>
      <c r="I3367" s="9" t="s">
        <v>6689</v>
      </c>
      <c r="J3367" s="9" t="s">
        <v>102</v>
      </c>
      <c r="K3367" s="9" t="s">
        <v>224</v>
      </c>
      <c r="L3367" s="7" t="s">
        <v>61</v>
      </c>
      <c r="M3367" s="7" t="s">
        <v>63</v>
      </c>
      <c r="N3367" s="8" t="s">
        <v>6690</v>
      </c>
      <c r="O3367" s="7" t="s">
        <v>71</v>
      </c>
      <c r="P3367" s="5">
        <v>45473</v>
      </c>
      <c r="Q3367" s="9"/>
    </row>
    <row r="3368" spans="1:17" x14ac:dyDescent="0.25">
      <c r="A3368" s="7">
        <v>2024</v>
      </c>
      <c r="B3368" s="5">
        <v>45383</v>
      </c>
      <c r="C3368" s="5">
        <v>45473</v>
      </c>
      <c r="D3368" s="9" t="s">
        <v>50</v>
      </c>
      <c r="E3368" s="7" t="s">
        <v>87</v>
      </c>
      <c r="F3368" s="9" t="s">
        <v>310</v>
      </c>
      <c r="G3368" s="7" t="s">
        <v>310</v>
      </c>
      <c r="H3368" s="9" t="s">
        <v>6661</v>
      </c>
      <c r="I3368" s="9" t="s">
        <v>901</v>
      </c>
      <c r="J3368" s="9" t="s">
        <v>437</v>
      </c>
      <c r="K3368" s="9" t="s">
        <v>553</v>
      </c>
      <c r="L3368" s="7" t="s">
        <v>60</v>
      </c>
      <c r="M3368" s="7" t="s">
        <v>63</v>
      </c>
      <c r="N3368" s="8" t="s">
        <v>6691</v>
      </c>
      <c r="O3368" s="7" t="s">
        <v>71</v>
      </c>
      <c r="P3368" s="5">
        <v>45473</v>
      </c>
      <c r="Q3368" s="9"/>
    </row>
    <row r="3369" spans="1:17" x14ac:dyDescent="0.25">
      <c r="A3369" s="7">
        <v>2024</v>
      </c>
      <c r="B3369" s="5">
        <v>45383</v>
      </c>
      <c r="C3369" s="5">
        <v>45473</v>
      </c>
      <c r="D3369" s="9" t="s">
        <v>50</v>
      </c>
      <c r="E3369" s="7" t="s">
        <v>87</v>
      </c>
      <c r="F3369" s="9" t="s">
        <v>188</v>
      </c>
      <c r="G3369" s="7" t="s">
        <v>188</v>
      </c>
      <c r="H3369" s="9" t="s">
        <v>6661</v>
      </c>
      <c r="I3369" s="9" t="s">
        <v>1548</v>
      </c>
      <c r="J3369" s="9" t="s">
        <v>6692</v>
      </c>
      <c r="K3369" s="9" t="s">
        <v>118</v>
      </c>
      <c r="L3369" s="7" t="s">
        <v>60</v>
      </c>
      <c r="M3369" s="7" t="s">
        <v>63</v>
      </c>
      <c r="N3369" s="8" t="s">
        <v>6693</v>
      </c>
      <c r="O3369" s="7" t="s">
        <v>71</v>
      </c>
      <c r="P3369" s="5">
        <v>45473</v>
      </c>
      <c r="Q3369" s="9"/>
    </row>
    <row r="3370" spans="1:17" x14ac:dyDescent="0.25">
      <c r="A3370" s="7">
        <v>2024</v>
      </c>
      <c r="B3370" s="5">
        <v>45383</v>
      </c>
      <c r="C3370" s="5">
        <v>45473</v>
      </c>
      <c r="D3370" s="9" t="s">
        <v>50</v>
      </c>
      <c r="E3370" s="7" t="s">
        <v>87</v>
      </c>
      <c r="F3370" s="9" t="s">
        <v>120</v>
      </c>
      <c r="G3370" s="7" t="s">
        <v>120</v>
      </c>
      <c r="H3370" s="9" t="s">
        <v>6661</v>
      </c>
      <c r="I3370" s="9" t="s">
        <v>6694</v>
      </c>
      <c r="J3370" s="9" t="s">
        <v>177</v>
      </c>
      <c r="K3370" s="9" t="s">
        <v>1207</v>
      </c>
      <c r="L3370" s="7" t="s">
        <v>60</v>
      </c>
      <c r="M3370" s="7" t="s">
        <v>63</v>
      </c>
      <c r="N3370" s="8" t="s">
        <v>6695</v>
      </c>
      <c r="O3370" s="7" t="s">
        <v>71</v>
      </c>
      <c r="P3370" s="5">
        <v>45473</v>
      </c>
      <c r="Q3370" s="9"/>
    </row>
    <row r="3371" spans="1:17" x14ac:dyDescent="0.25">
      <c r="A3371" s="7">
        <v>2024</v>
      </c>
      <c r="B3371" s="5">
        <v>45383</v>
      </c>
      <c r="C3371" s="5">
        <v>45473</v>
      </c>
      <c r="D3371" s="9" t="s">
        <v>50</v>
      </c>
      <c r="E3371" s="7" t="s">
        <v>87</v>
      </c>
      <c r="F3371" s="9" t="s">
        <v>120</v>
      </c>
      <c r="G3371" s="7" t="s">
        <v>120</v>
      </c>
      <c r="H3371" s="9" t="s">
        <v>6661</v>
      </c>
      <c r="I3371" s="9" t="s">
        <v>6696</v>
      </c>
      <c r="J3371" s="9" t="s">
        <v>249</v>
      </c>
      <c r="K3371" s="9" t="s">
        <v>230</v>
      </c>
      <c r="L3371" s="7" t="s">
        <v>60</v>
      </c>
      <c r="M3371" s="7" t="s">
        <v>63</v>
      </c>
      <c r="N3371" s="8" t="s">
        <v>6697</v>
      </c>
      <c r="O3371" s="7" t="s">
        <v>71</v>
      </c>
      <c r="P3371" s="5">
        <v>45473</v>
      </c>
      <c r="Q3371" s="9"/>
    </row>
    <row r="3372" spans="1:17" x14ac:dyDescent="0.25">
      <c r="A3372" s="7">
        <v>2024</v>
      </c>
      <c r="B3372" s="5">
        <v>45383</v>
      </c>
      <c r="C3372" s="5">
        <v>45473</v>
      </c>
      <c r="D3372" s="9" t="s">
        <v>50</v>
      </c>
      <c r="E3372" s="7" t="s">
        <v>87</v>
      </c>
      <c r="F3372" s="9" t="s">
        <v>95</v>
      </c>
      <c r="G3372" s="7" t="s">
        <v>95</v>
      </c>
      <c r="H3372" s="9" t="s">
        <v>6661</v>
      </c>
      <c r="I3372" s="9" t="s">
        <v>153</v>
      </c>
      <c r="J3372" s="9" t="s">
        <v>209</v>
      </c>
      <c r="K3372" s="9" t="s">
        <v>437</v>
      </c>
      <c r="L3372" s="7" t="s">
        <v>60</v>
      </c>
      <c r="M3372" s="7" t="s">
        <v>63</v>
      </c>
      <c r="N3372" s="8" t="s">
        <v>6698</v>
      </c>
      <c r="O3372" s="7" t="s">
        <v>71</v>
      </c>
      <c r="P3372" s="5">
        <v>45473</v>
      </c>
      <c r="Q3372" s="9"/>
    </row>
    <row r="3373" spans="1:17" ht="30" x14ac:dyDescent="0.25">
      <c r="A3373" s="7">
        <v>2024</v>
      </c>
      <c r="B3373" s="5">
        <v>45383</v>
      </c>
      <c r="C3373" s="5">
        <v>45473</v>
      </c>
      <c r="D3373" s="9" t="s">
        <v>50</v>
      </c>
      <c r="E3373" s="7" t="s">
        <v>87</v>
      </c>
      <c r="F3373" s="9" t="s">
        <v>1898</v>
      </c>
      <c r="G3373" s="7" t="s">
        <v>1898</v>
      </c>
      <c r="H3373" s="9" t="s">
        <v>6661</v>
      </c>
      <c r="I3373" s="9" t="s">
        <v>964</v>
      </c>
      <c r="J3373" s="9" t="s">
        <v>437</v>
      </c>
      <c r="K3373" s="9" t="s">
        <v>5030</v>
      </c>
      <c r="L3373" s="7" t="s">
        <v>60</v>
      </c>
      <c r="M3373" s="7" t="s">
        <v>63</v>
      </c>
      <c r="N3373" s="8" t="s">
        <v>6699</v>
      </c>
      <c r="O3373" s="7" t="s">
        <v>71</v>
      </c>
      <c r="P3373" s="5">
        <v>45473</v>
      </c>
      <c r="Q3373" s="9"/>
    </row>
    <row r="3374" spans="1:17" ht="30" x14ac:dyDescent="0.25">
      <c r="A3374" s="7">
        <v>2024</v>
      </c>
      <c r="B3374" s="5">
        <v>45383</v>
      </c>
      <c r="C3374" s="5">
        <v>45473</v>
      </c>
      <c r="D3374" s="9" t="s">
        <v>50</v>
      </c>
      <c r="E3374" s="7" t="s">
        <v>87</v>
      </c>
      <c r="F3374" s="9" t="s">
        <v>6700</v>
      </c>
      <c r="G3374" s="7" t="s">
        <v>1898</v>
      </c>
      <c r="H3374" s="9" t="s">
        <v>6661</v>
      </c>
      <c r="I3374" s="9" t="s">
        <v>6701</v>
      </c>
      <c r="J3374" s="9" t="s">
        <v>2001</v>
      </c>
      <c r="K3374" s="9" t="s">
        <v>1632</v>
      </c>
      <c r="L3374" s="7" t="s">
        <v>60</v>
      </c>
      <c r="M3374" s="7" t="s">
        <v>63</v>
      </c>
      <c r="N3374" s="8" t="s">
        <v>6702</v>
      </c>
      <c r="O3374" s="7" t="s">
        <v>71</v>
      </c>
      <c r="P3374" s="5">
        <v>45473</v>
      </c>
      <c r="Q3374" s="9"/>
    </row>
    <row r="3375" spans="1:17" ht="30" x14ac:dyDescent="0.25">
      <c r="A3375" s="7">
        <v>2024</v>
      </c>
      <c r="B3375" s="5">
        <v>45383</v>
      </c>
      <c r="C3375" s="5">
        <v>45473</v>
      </c>
      <c r="D3375" s="9" t="s">
        <v>50</v>
      </c>
      <c r="E3375" s="7" t="s">
        <v>87</v>
      </c>
      <c r="F3375" s="9" t="s">
        <v>1898</v>
      </c>
      <c r="G3375" s="7" t="s">
        <v>1898</v>
      </c>
      <c r="H3375" s="9" t="s">
        <v>6661</v>
      </c>
      <c r="I3375" s="9" t="s">
        <v>1342</v>
      </c>
      <c r="J3375" s="9" t="s">
        <v>1167</v>
      </c>
      <c r="K3375" s="9" t="s">
        <v>1852</v>
      </c>
      <c r="L3375" s="7" t="s">
        <v>60</v>
      </c>
      <c r="M3375" s="7" t="s">
        <v>63</v>
      </c>
      <c r="N3375" s="8" t="s">
        <v>6703</v>
      </c>
      <c r="O3375" s="7" t="s">
        <v>71</v>
      </c>
      <c r="P3375" s="5">
        <v>45473</v>
      </c>
      <c r="Q3375" s="9"/>
    </row>
    <row r="3376" spans="1:17" ht="30" x14ac:dyDescent="0.25">
      <c r="A3376" s="7">
        <v>2024</v>
      </c>
      <c r="B3376" s="5">
        <v>45383</v>
      </c>
      <c r="C3376" s="5">
        <v>45473</v>
      </c>
      <c r="D3376" s="9" t="s">
        <v>50</v>
      </c>
      <c r="E3376" s="7" t="s">
        <v>87</v>
      </c>
      <c r="F3376" s="9" t="s">
        <v>1898</v>
      </c>
      <c r="G3376" s="7" t="s">
        <v>1898</v>
      </c>
      <c r="H3376" s="9" t="s">
        <v>6661</v>
      </c>
      <c r="I3376" s="9" t="s">
        <v>1058</v>
      </c>
      <c r="J3376" s="9" t="s">
        <v>6704</v>
      </c>
      <c r="K3376" s="9" t="s">
        <v>6705</v>
      </c>
      <c r="L3376" s="7" t="s">
        <v>60</v>
      </c>
      <c r="M3376" s="7" t="s">
        <v>63</v>
      </c>
      <c r="N3376" s="8" t="s">
        <v>6706</v>
      </c>
      <c r="O3376" s="7" t="s">
        <v>71</v>
      </c>
      <c r="P3376" s="5">
        <v>45473</v>
      </c>
      <c r="Q3376" s="9"/>
    </row>
    <row r="3377" spans="1:17" ht="30" x14ac:dyDescent="0.25">
      <c r="A3377" s="7">
        <v>2024</v>
      </c>
      <c r="B3377" s="5">
        <v>45383</v>
      </c>
      <c r="C3377" s="5">
        <v>45473</v>
      </c>
      <c r="D3377" s="9" t="s">
        <v>50</v>
      </c>
      <c r="E3377" s="7" t="s">
        <v>87</v>
      </c>
      <c r="F3377" s="9" t="s">
        <v>1898</v>
      </c>
      <c r="G3377" s="7" t="s">
        <v>1898</v>
      </c>
      <c r="H3377" s="9" t="s">
        <v>6661</v>
      </c>
      <c r="I3377" s="9" t="s">
        <v>5039</v>
      </c>
      <c r="J3377" s="9" t="s">
        <v>101</v>
      </c>
      <c r="K3377" s="9" t="s">
        <v>224</v>
      </c>
      <c r="L3377" s="7" t="s">
        <v>60</v>
      </c>
      <c r="M3377" s="7" t="s">
        <v>63</v>
      </c>
      <c r="N3377" s="8" t="s">
        <v>6707</v>
      </c>
      <c r="O3377" s="7" t="s">
        <v>71</v>
      </c>
      <c r="P3377" s="5">
        <v>45473</v>
      </c>
      <c r="Q3377" s="9"/>
    </row>
    <row r="3378" spans="1:17" x14ac:dyDescent="0.25">
      <c r="A3378" s="7">
        <v>2024</v>
      </c>
      <c r="B3378" s="5">
        <v>45383</v>
      </c>
      <c r="C3378" s="5">
        <v>45473</v>
      </c>
      <c r="D3378" s="9" t="s">
        <v>50</v>
      </c>
      <c r="E3378" s="7" t="s">
        <v>87</v>
      </c>
      <c r="F3378" s="9" t="s">
        <v>120</v>
      </c>
      <c r="G3378" s="7" t="s">
        <v>120</v>
      </c>
      <c r="H3378" s="9" t="s">
        <v>6661</v>
      </c>
      <c r="I3378" s="9" t="s">
        <v>6708</v>
      </c>
      <c r="J3378" s="9" t="s">
        <v>1177</v>
      </c>
      <c r="K3378" s="9" t="s">
        <v>6709</v>
      </c>
      <c r="L3378" s="7" t="s">
        <v>60</v>
      </c>
      <c r="M3378" s="7" t="s">
        <v>63</v>
      </c>
      <c r="N3378" s="8" t="s">
        <v>6710</v>
      </c>
      <c r="O3378" s="7" t="s">
        <v>71</v>
      </c>
      <c r="P3378" s="5">
        <v>45473</v>
      </c>
      <c r="Q3378" s="9"/>
    </row>
    <row r="3379" spans="1:17" ht="30" x14ac:dyDescent="0.25">
      <c r="A3379" s="7">
        <v>2024</v>
      </c>
      <c r="B3379" s="5">
        <v>45383</v>
      </c>
      <c r="C3379" s="5">
        <v>45473</v>
      </c>
      <c r="D3379" s="9" t="s">
        <v>50</v>
      </c>
      <c r="E3379" s="7" t="s">
        <v>143</v>
      </c>
      <c r="F3379" s="9" t="s">
        <v>2268</v>
      </c>
      <c r="G3379" s="7" t="s">
        <v>2268</v>
      </c>
      <c r="H3379" s="9" t="s">
        <v>6661</v>
      </c>
      <c r="I3379" s="9" t="s">
        <v>6711</v>
      </c>
      <c r="J3379" s="9" t="s">
        <v>398</v>
      </c>
      <c r="K3379" s="9" t="s">
        <v>175</v>
      </c>
      <c r="L3379" s="7" t="s">
        <v>60</v>
      </c>
      <c r="M3379" s="7" t="s">
        <v>63</v>
      </c>
      <c r="N3379" s="8" t="s">
        <v>6712</v>
      </c>
      <c r="O3379" s="7" t="s">
        <v>71</v>
      </c>
      <c r="P3379" s="5">
        <v>45473</v>
      </c>
      <c r="Q3379" s="9"/>
    </row>
    <row r="3380" spans="1:17" x14ac:dyDescent="0.25">
      <c r="A3380" s="7">
        <v>2024</v>
      </c>
      <c r="B3380" s="5">
        <v>45383</v>
      </c>
      <c r="C3380" s="5">
        <v>45473</v>
      </c>
      <c r="D3380" s="9" t="s">
        <v>50</v>
      </c>
      <c r="E3380" s="7" t="s">
        <v>87</v>
      </c>
      <c r="F3380" s="9" t="s">
        <v>95</v>
      </c>
      <c r="G3380" s="7" t="s">
        <v>95</v>
      </c>
      <c r="H3380" s="9" t="s">
        <v>6661</v>
      </c>
      <c r="I3380" s="9" t="s">
        <v>6713</v>
      </c>
      <c r="J3380" s="9" t="s">
        <v>110</v>
      </c>
      <c r="K3380" s="9" t="s">
        <v>102</v>
      </c>
      <c r="L3380" s="7" t="s">
        <v>60</v>
      </c>
      <c r="M3380" s="7" t="s">
        <v>63</v>
      </c>
      <c r="N3380" s="8" t="s">
        <v>6714</v>
      </c>
      <c r="O3380" s="7" t="s">
        <v>71</v>
      </c>
      <c r="P3380" s="5">
        <v>45473</v>
      </c>
      <c r="Q3380" s="9"/>
    </row>
    <row r="3381" spans="1:17" x14ac:dyDescent="0.25">
      <c r="A3381" s="7">
        <v>2024</v>
      </c>
      <c r="B3381" s="5">
        <v>45383</v>
      </c>
      <c r="C3381" s="5">
        <v>45473</v>
      </c>
      <c r="D3381" s="9" t="s">
        <v>50</v>
      </c>
      <c r="E3381" s="7" t="s">
        <v>87</v>
      </c>
      <c r="F3381" s="9" t="s">
        <v>95</v>
      </c>
      <c r="G3381" s="7" t="s">
        <v>95</v>
      </c>
      <c r="H3381" s="9" t="s">
        <v>6661</v>
      </c>
      <c r="I3381" s="9" t="s">
        <v>6715</v>
      </c>
      <c r="J3381" s="9" t="s">
        <v>110</v>
      </c>
      <c r="K3381" s="9" t="s">
        <v>389</v>
      </c>
      <c r="L3381" s="7" t="s">
        <v>60</v>
      </c>
      <c r="M3381" s="7" t="s">
        <v>63</v>
      </c>
      <c r="N3381" s="8" t="s">
        <v>6716</v>
      </c>
      <c r="O3381" s="7" t="s">
        <v>71</v>
      </c>
      <c r="P3381" s="5">
        <v>45473</v>
      </c>
      <c r="Q3381" s="9"/>
    </row>
    <row r="3382" spans="1:17" x14ac:dyDescent="0.25">
      <c r="A3382" s="7">
        <v>2024</v>
      </c>
      <c r="B3382" s="5">
        <v>45383</v>
      </c>
      <c r="C3382" s="5">
        <v>45473</v>
      </c>
      <c r="D3382" s="9" t="s">
        <v>50</v>
      </c>
      <c r="E3382" s="7" t="s">
        <v>87</v>
      </c>
      <c r="F3382" s="9" t="s">
        <v>95</v>
      </c>
      <c r="G3382" s="7" t="s">
        <v>95</v>
      </c>
      <c r="H3382" s="9" t="s">
        <v>6661</v>
      </c>
      <c r="I3382" s="9" t="s">
        <v>6717</v>
      </c>
      <c r="J3382" s="9" t="s">
        <v>6718</v>
      </c>
      <c r="K3382" s="9" t="s">
        <v>245</v>
      </c>
      <c r="L3382" s="7" t="s">
        <v>60</v>
      </c>
      <c r="M3382" s="7" t="s">
        <v>63</v>
      </c>
      <c r="N3382" s="8" t="s">
        <v>6719</v>
      </c>
      <c r="O3382" s="7" t="s">
        <v>71</v>
      </c>
      <c r="P3382" s="5">
        <v>45473</v>
      </c>
      <c r="Q3382" s="9"/>
    </row>
    <row r="3383" spans="1:17" x14ac:dyDescent="0.25">
      <c r="A3383" s="7">
        <v>2024</v>
      </c>
      <c r="B3383" s="5">
        <v>45383</v>
      </c>
      <c r="C3383" s="5">
        <v>45473</v>
      </c>
      <c r="D3383" s="9" t="s">
        <v>50</v>
      </c>
      <c r="E3383" s="7" t="s">
        <v>87</v>
      </c>
      <c r="F3383" s="9" t="s">
        <v>95</v>
      </c>
      <c r="G3383" s="7" t="s">
        <v>95</v>
      </c>
      <c r="H3383" s="9" t="s">
        <v>6661</v>
      </c>
      <c r="I3383" s="9" t="s">
        <v>6720</v>
      </c>
      <c r="J3383" s="9" t="s">
        <v>250</v>
      </c>
      <c r="K3383" s="9" t="s">
        <v>398</v>
      </c>
      <c r="L3383" s="7" t="s">
        <v>60</v>
      </c>
      <c r="M3383" s="7" t="s">
        <v>63</v>
      </c>
      <c r="N3383" s="8" t="s">
        <v>6721</v>
      </c>
      <c r="O3383" s="7" t="s">
        <v>71</v>
      </c>
      <c r="P3383" s="5">
        <v>45473</v>
      </c>
      <c r="Q3383" s="9"/>
    </row>
    <row r="3384" spans="1:17" x14ac:dyDescent="0.25">
      <c r="A3384" s="7">
        <v>2024</v>
      </c>
      <c r="B3384" s="5">
        <v>45383</v>
      </c>
      <c r="C3384" s="5">
        <v>45473</v>
      </c>
      <c r="D3384" s="9" t="s">
        <v>50</v>
      </c>
      <c r="E3384" s="7" t="s">
        <v>87</v>
      </c>
      <c r="F3384" s="9" t="s">
        <v>6722</v>
      </c>
      <c r="G3384" s="7" t="s">
        <v>6722</v>
      </c>
      <c r="H3384" s="9" t="s">
        <v>6661</v>
      </c>
      <c r="I3384" s="9" t="s">
        <v>6723</v>
      </c>
      <c r="J3384" s="9" t="s">
        <v>224</v>
      </c>
      <c r="K3384" s="9" t="s">
        <v>129</v>
      </c>
      <c r="L3384" s="7" t="s">
        <v>60</v>
      </c>
      <c r="M3384" s="7" t="s">
        <v>63</v>
      </c>
      <c r="N3384" s="8" t="s">
        <v>6724</v>
      </c>
      <c r="O3384" s="7" t="s">
        <v>71</v>
      </c>
      <c r="P3384" s="5">
        <v>45473</v>
      </c>
      <c r="Q3384" s="9"/>
    </row>
    <row r="3385" spans="1:17" x14ac:dyDescent="0.25">
      <c r="A3385" s="7">
        <v>2024</v>
      </c>
      <c r="B3385" s="5">
        <v>45383</v>
      </c>
      <c r="C3385" s="5">
        <v>45473</v>
      </c>
      <c r="D3385" s="9" t="s">
        <v>50</v>
      </c>
      <c r="E3385" s="7" t="s">
        <v>87</v>
      </c>
      <c r="F3385" s="9" t="s">
        <v>120</v>
      </c>
      <c r="G3385" s="7" t="s">
        <v>120</v>
      </c>
      <c r="H3385" s="9" t="s">
        <v>6661</v>
      </c>
      <c r="I3385" s="9" t="s">
        <v>6725</v>
      </c>
      <c r="J3385" s="9" t="s">
        <v>101</v>
      </c>
      <c r="K3385" s="9" t="s">
        <v>1121</v>
      </c>
      <c r="L3385" s="7" t="s">
        <v>60</v>
      </c>
      <c r="M3385" s="7" t="s">
        <v>63</v>
      </c>
      <c r="N3385" s="8" t="s">
        <v>6726</v>
      </c>
      <c r="O3385" s="7" t="s">
        <v>71</v>
      </c>
      <c r="P3385" s="5">
        <v>45473</v>
      </c>
      <c r="Q3385" s="9"/>
    </row>
    <row r="3386" spans="1:17" x14ac:dyDescent="0.25">
      <c r="A3386" s="7">
        <v>2024</v>
      </c>
      <c r="B3386" s="5">
        <v>45383</v>
      </c>
      <c r="C3386" s="5">
        <v>45473</v>
      </c>
      <c r="D3386" s="9" t="s">
        <v>50</v>
      </c>
      <c r="E3386" s="7" t="s">
        <v>143</v>
      </c>
      <c r="F3386" s="9" t="s">
        <v>184</v>
      </c>
      <c r="G3386" s="7" t="s">
        <v>184</v>
      </c>
      <c r="H3386" s="9" t="s">
        <v>6661</v>
      </c>
      <c r="I3386" s="9" t="s">
        <v>6727</v>
      </c>
      <c r="J3386" s="9" t="s">
        <v>209</v>
      </c>
      <c r="K3386" s="9" t="s">
        <v>303</v>
      </c>
      <c r="L3386" s="7" t="s">
        <v>60</v>
      </c>
      <c r="M3386" s="7" t="s">
        <v>63</v>
      </c>
      <c r="N3386" s="8" t="s">
        <v>6728</v>
      </c>
      <c r="O3386" s="7" t="s">
        <v>71</v>
      </c>
      <c r="P3386" s="5">
        <v>45473</v>
      </c>
      <c r="Q3386" s="9"/>
    </row>
    <row r="3387" spans="1:17" x14ac:dyDescent="0.25">
      <c r="A3387" s="7">
        <v>2024</v>
      </c>
      <c r="B3387" s="5">
        <v>45383</v>
      </c>
      <c r="C3387" s="5">
        <v>45473</v>
      </c>
      <c r="D3387" s="9" t="s">
        <v>50</v>
      </c>
      <c r="E3387" s="7" t="s">
        <v>143</v>
      </c>
      <c r="F3387" s="9" t="s">
        <v>2970</v>
      </c>
      <c r="G3387" s="7" t="s">
        <v>2970</v>
      </c>
      <c r="H3387" s="9" t="s">
        <v>6661</v>
      </c>
      <c r="I3387" s="9" t="s">
        <v>4021</v>
      </c>
      <c r="J3387" s="9" t="s">
        <v>1735</v>
      </c>
      <c r="K3387" s="9" t="s">
        <v>6729</v>
      </c>
      <c r="L3387" s="7" t="s">
        <v>61</v>
      </c>
      <c r="M3387" s="7" t="s">
        <v>63</v>
      </c>
      <c r="N3387" s="8" t="s">
        <v>6730</v>
      </c>
      <c r="O3387" s="7" t="s">
        <v>71</v>
      </c>
      <c r="P3387" s="5">
        <v>45473</v>
      </c>
      <c r="Q3387" s="9"/>
    </row>
    <row r="3388" spans="1:17" x14ac:dyDescent="0.25">
      <c r="A3388" s="7">
        <v>2024</v>
      </c>
      <c r="B3388" s="5">
        <v>45383</v>
      </c>
      <c r="C3388" s="5">
        <v>45473</v>
      </c>
      <c r="D3388" s="9" t="s">
        <v>50</v>
      </c>
      <c r="E3388" s="7" t="s">
        <v>131</v>
      </c>
      <c r="F3388" s="9" t="s">
        <v>4635</v>
      </c>
      <c r="G3388" s="7" t="s">
        <v>6731</v>
      </c>
      <c r="H3388" s="9" t="s">
        <v>6661</v>
      </c>
      <c r="I3388" s="9" t="s">
        <v>6732</v>
      </c>
      <c r="J3388" s="9" t="s">
        <v>6733</v>
      </c>
      <c r="K3388" s="9" t="s">
        <v>2818</v>
      </c>
      <c r="L3388" s="7" t="s">
        <v>61</v>
      </c>
      <c r="M3388" s="7" t="s">
        <v>63</v>
      </c>
      <c r="N3388" s="8" t="s">
        <v>6734</v>
      </c>
      <c r="O3388" s="7" t="s">
        <v>71</v>
      </c>
      <c r="P3388" s="5">
        <v>45473</v>
      </c>
      <c r="Q3388" s="9"/>
    </row>
    <row r="3389" spans="1:17" ht="30" x14ac:dyDescent="0.25">
      <c r="A3389" s="7">
        <v>2024</v>
      </c>
      <c r="B3389" s="5">
        <v>45383</v>
      </c>
      <c r="C3389" s="5">
        <v>45473</v>
      </c>
      <c r="D3389" s="9" t="s">
        <v>50</v>
      </c>
      <c r="E3389" s="7" t="s">
        <v>87</v>
      </c>
      <c r="F3389" s="9" t="s">
        <v>1898</v>
      </c>
      <c r="G3389" s="7" t="s">
        <v>1898</v>
      </c>
      <c r="H3389" s="9" t="s">
        <v>6661</v>
      </c>
      <c r="I3389" s="9" t="s">
        <v>6735</v>
      </c>
      <c r="J3389" s="9" t="s">
        <v>847</v>
      </c>
      <c r="K3389" s="9" t="s">
        <v>1826</v>
      </c>
      <c r="L3389" s="7" t="s">
        <v>61</v>
      </c>
      <c r="M3389" s="7" t="s">
        <v>63</v>
      </c>
      <c r="N3389" s="8" t="s">
        <v>6736</v>
      </c>
      <c r="O3389" s="7" t="s">
        <v>71</v>
      </c>
      <c r="P3389" s="5">
        <v>45473</v>
      </c>
      <c r="Q3389" s="9"/>
    </row>
    <row r="3390" spans="1:17" x14ac:dyDescent="0.25">
      <c r="A3390" s="7">
        <v>2024</v>
      </c>
      <c r="B3390" s="5">
        <v>45383</v>
      </c>
      <c r="C3390" s="5">
        <v>45473</v>
      </c>
      <c r="D3390" s="9" t="s">
        <v>50</v>
      </c>
      <c r="E3390" s="7" t="s">
        <v>87</v>
      </c>
      <c r="F3390" s="9" t="s">
        <v>2089</v>
      </c>
      <c r="G3390" s="7" t="s">
        <v>2089</v>
      </c>
      <c r="H3390" s="9" t="s">
        <v>6661</v>
      </c>
      <c r="I3390" s="9" t="s">
        <v>6737</v>
      </c>
      <c r="J3390" s="9" t="s">
        <v>224</v>
      </c>
      <c r="K3390" s="9" t="s">
        <v>102</v>
      </c>
      <c r="L3390" s="7" t="s">
        <v>60</v>
      </c>
      <c r="M3390" s="7" t="s">
        <v>63</v>
      </c>
      <c r="N3390" s="8" t="s">
        <v>6738</v>
      </c>
      <c r="O3390" s="7" t="s">
        <v>71</v>
      </c>
      <c r="P3390" s="5">
        <v>45473</v>
      </c>
      <c r="Q3390" s="9"/>
    </row>
    <row r="3391" spans="1:17" x14ac:dyDescent="0.25">
      <c r="A3391" s="7">
        <v>2024</v>
      </c>
      <c r="B3391" s="5">
        <v>45383</v>
      </c>
      <c r="C3391" s="5">
        <v>45473</v>
      </c>
      <c r="D3391" s="9" t="s">
        <v>50</v>
      </c>
      <c r="E3391" s="7" t="s">
        <v>87</v>
      </c>
      <c r="F3391" s="9" t="s">
        <v>2089</v>
      </c>
      <c r="G3391" s="7" t="s">
        <v>2089</v>
      </c>
      <c r="H3391" s="9" t="s">
        <v>6661</v>
      </c>
      <c r="I3391" s="9" t="s">
        <v>6739</v>
      </c>
      <c r="J3391" s="9" t="s">
        <v>1028</v>
      </c>
      <c r="K3391" s="9" t="s">
        <v>1267</v>
      </c>
      <c r="L3391" s="7" t="s">
        <v>60</v>
      </c>
      <c r="M3391" s="7" t="s">
        <v>63</v>
      </c>
      <c r="N3391" s="8" t="s">
        <v>6740</v>
      </c>
      <c r="O3391" s="7" t="s">
        <v>71</v>
      </c>
      <c r="P3391" s="5">
        <v>45473</v>
      </c>
      <c r="Q3391" s="9"/>
    </row>
    <row r="3392" spans="1:17" x14ac:dyDescent="0.25">
      <c r="A3392" s="7">
        <v>2024</v>
      </c>
      <c r="B3392" s="5">
        <v>45383</v>
      </c>
      <c r="C3392" s="5">
        <v>45473</v>
      </c>
      <c r="D3392" s="9" t="s">
        <v>50</v>
      </c>
      <c r="E3392" s="7" t="s">
        <v>87</v>
      </c>
      <c r="F3392" s="9" t="s">
        <v>2089</v>
      </c>
      <c r="G3392" s="7" t="s">
        <v>2089</v>
      </c>
      <c r="H3392" s="9" t="s">
        <v>6661</v>
      </c>
      <c r="I3392" s="9" t="s">
        <v>2388</v>
      </c>
      <c r="J3392" s="9" t="s">
        <v>6741</v>
      </c>
      <c r="K3392" s="9" t="s">
        <v>177</v>
      </c>
      <c r="L3392" s="7" t="s">
        <v>60</v>
      </c>
      <c r="M3392" s="7" t="s">
        <v>63</v>
      </c>
      <c r="N3392" s="8" t="s">
        <v>6742</v>
      </c>
      <c r="O3392" s="7" t="s">
        <v>71</v>
      </c>
      <c r="P3392" s="5">
        <v>45473</v>
      </c>
      <c r="Q3392" s="9"/>
    </row>
    <row r="3393" spans="1:17" x14ac:dyDescent="0.25">
      <c r="A3393" s="7">
        <v>2024</v>
      </c>
      <c r="B3393" s="5">
        <v>45383</v>
      </c>
      <c r="C3393" s="5">
        <v>45473</v>
      </c>
      <c r="D3393" s="9" t="s">
        <v>50</v>
      </c>
      <c r="E3393" s="7" t="s">
        <v>87</v>
      </c>
      <c r="F3393" s="9" t="s">
        <v>2089</v>
      </c>
      <c r="G3393" s="7" t="s">
        <v>2089</v>
      </c>
      <c r="H3393" s="9" t="s">
        <v>6661</v>
      </c>
      <c r="I3393" s="9" t="s">
        <v>6065</v>
      </c>
      <c r="J3393" s="9" t="s">
        <v>301</v>
      </c>
      <c r="K3393" s="9" t="s">
        <v>868</v>
      </c>
      <c r="L3393" s="7" t="s">
        <v>60</v>
      </c>
      <c r="M3393" s="7" t="s">
        <v>63</v>
      </c>
      <c r="N3393" s="8" t="s">
        <v>6743</v>
      </c>
      <c r="O3393" s="7" t="s">
        <v>71</v>
      </c>
      <c r="P3393" s="5">
        <v>45473</v>
      </c>
      <c r="Q3393" s="9"/>
    </row>
    <row r="3394" spans="1:17" x14ac:dyDescent="0.25">
      <c r="A3394" s="7">
        <v>2024</v>
      </c>
      <c r="B3394" s="5">
        <v>45383</v>
      </c>
      <c r="C3394" s="5">
        <v>45473</v>
      </c>
      <c r="D3394" s="9" t="s">
        <v>50</v>
      </c>
      <c r="E3394" s="7" t="s">
        <v>87</v>
      </c>
      <c r="F3394" s="9" t="s">
        <v>2089</v>
      </c>
      <c r="G3394" s="7" t="s">
        <v>2089</v>
      </c>
      <c r="H3394" s="9" t="s">
        <v>6661</v>
      </c>
      <c r="I3394" s="9" t="s">
        <v>1058</v>
      </c>
      <c r="J3394" s="9" t="s">
        <v>301</v>
      </c>
      <c r="K3394" s="9" t="s">
        <v>868</v>
      </c>
      <c r="L3394" s="7" t="s">
        <v>60</v>
      </c>
      <c r="M3394" s="7" t="s">
        <v>63</v>
      </c>
      <c r="N3394" s="8" t="s">
        <v>6744</v>
      </c>
      <c r="O3394" s="7" t="s">
        <v>71</v>
      </c>
      <c r="P3394" s="5">
        <v>45473</v>
      </c>
      <c r="Q3394" s="9"/>
    </row>
    <row r="3395" spans="1:17" x14ac:dyDescent="0.25">
      <c r="A3395" s="7">
        <v>2024</v>
      </c>
      <c r="B3395" s="5">
        <v>45383</v>
      </c>
      <c r="C3395" s="5">
        <v>45473</v>
      </c>
      <c r="D3395" s="9" t="s">
        <v>50</v>
      </c>
      <c r="E3395" s="7" t="s">
        <v>87</v>
      </c>
      <c r="F3395" s="9" t="s">
        <v>2089</v>
      </c>
      <c r="G3395" s="7" t="s">
        <v>2089</v>
      </c>
      <c r="H3395" s="9" t="s">
        <v>6661</v>
      </c>
      <c r="I3395" s="9" t="s">
        <v>6745</v>
      </c>
      <c r="J3395" s="9" t="s">
        <v>6746</v>
      </c>
      <c r="K3395" s="9" t="s">
        <v>6747</v>
      </c>
      <c r="L3395" s="7" t="s">
        <v>60</v>
      </c>
      <c r="M3395" s="7" t="s">
        <v>63</v>
      </c>
      <c r="N3395" s="8" t="s">
        <v>6748</v>
      </c>
      <c r="O3395" s="7" t="s">
        <v>71</v>
      </c>
      <c r="P3395" s="5">
        <v>45473</v>
      </c>
      <c r="Q3395" s="9"/>
    </row>
    <row r="3396" spans="1:17" x14ac:dyDescent="0.25">
      <c r="A3396" s="7">
        <v>2024</v>
      </c>
      <c r="B3396" s="5">
        <v>45383</v>
      </c>
      <c r="C3396" s="5">
        <v>45473</v>
      </c>
      <c r="D3396" s="9" t="s">
        <v>50</v>
      </c>
      <c r="E3396" s="7" t="s">
        <v>87</v>
      </c>
      <c r="F3396" s="9" t="s">
        <v>2089</v>
      </c>
      <c r="G3396" s="7" t="s">
        <v>2089</v>
      </c>
      <c r="H3396" s="9" t="s">
        <v>6661</v>
      </c>
      <c r="I3396" s="9" t="s">
        <v>2315</v>
      </c>
      <c r="J3396" s="9" t="s">
        <v>253</v>
      </c>
      <c r="K3396" s="9" t="s">
        <v>250</v>
      </c>
      <c r="L3396" s="7" t="s">
        <v>60</v>
      </c>
      <c r="M3396" s="7" t="s">
        <v>63</v>
      </c>
      <c r="N3396" s="8" t="s">
        <v>6749</v>
      </c>
      <c r="O3396" s="7" t="s">
        <v>71</v>
      </c>
      <c r="P3396" s="5">
        <v>45473</v>
      </c>
      <c r="Q3396" s="9"/>
    </row>
    <row r="3397" spans="1:17" x14ac:dyDescent="0.25">
      <c r="A3397" s="7">
        <v>2024</v>
      </c>
      <c r="B3397" s="5">
        <v>45383</v>
      </c>
      <c r="C3397" s="5">
        <v>45473</v>
      </c>
      <c r="D3397" s="9" t="s">
        <v>50</v>
      </c>
      <c r="E3397" s="7" t="s">
        <v>87</v>
      </c>
      <c r="F3397" s="9" t="s">
        <v>2089</v>
      </c>
      <c r="G3397" s="7" t="s">
        <v>2089</v>
      </c>
      <c r="H3397" s="9" t="s">
        <v>6661</v>
      </c>
      <c r="I3397" s="9" t="s">
        <v>6750</v>
      </c>
      <c r="J3397" s="9" t="s">
        <v>107</v>
      </c>
      <c r="K3397" s="9" t="s">
        <v>107</v>
      </c>
      <c r="L3397" s="7" t="s">
        <v>60</v>
      </c>
      <c r="M3397" s="7" t="s">
        <v>63</v>
      </c>
      <c r="N3397" s="8" t="s">
        <v>6751</v>
      </c>
      <c r="O3397" s="7" t="s">
        <v>71</v>
      </c>
      <c r="P3397" s="5">
        <v>45473</v>
      </c>
      <c r="Q3397" s="9"/>
    </row>
    <row r="3398" spans="1:17" x14ac:dyDescent="0.25">
      <c r="A3398" s="7">
        <v>2024</v>
      </c>
      <c r="B3398" s="5">
        <v>45383</v>
      </c>
      <c r="C3398" s="5">
        <v>45473</v>
      </c>
      <c r="D3398" s="9" t="s">
        <v>50</v>
      </c>
      <c r="E3398" s="7" t="s">
        <v>87</v>
      </c>
      <c r="F3398" s="9" t="s">
        <v>2089</v>
      </c>
      <c r="G3398" s="7" t="s">
        <v>2089</v>
      </c>
      <c r="H3398" s="9" t="s">
        <v>6661</v>
      </c>
      <c r="I3398" s="9" t="s">
        <v>6752</v>
      </c>
      <c r="J3398" s="9" t="s">
        <v>2916</v>
      </c>
      <c r="K3398" s="9" t="s">
        <v>624</v>
      </c>
      <c r="L3398" s="7" t="s">
        <v>60</v>
      </c>
      <c r="M3398" s="7" t="s">
        <v>63</v>
      </c>
      <c r="N3398" s="8" t="s">
        <v>6753</v>
      </c>
      <c r="O3398" s="7" t="s">
        <v>71</v>
      </c>
      <c r="P3398" s="5">
        <v>45473</v>
      </c>
      <c r="Q3398" s="9"/>
    </row>
    <row r="3399" spans="1:17" x14ac:dyDescent="0.25">
      <c r="A3399" s="7">
        <v>2024</v>
      </c>
      <c r="B3399" s="5">
        <v>45383</v>
      </c>
      <c r="C3399" s="5">
        <v>45473</v>
      </c>
      <c r="D3399" s="9" t="s">
        <v>50</v>
      </c>
      <c r="E3399" s="7" t="s">
        <v>87</v>
      </c>
      <c r="F3399" s="9" t="s">
        <v>2089</v>
      </c>
      <c r="G3399" s="7" t="s">
        <v>2089</v>
      </c>
      <c r="H3399" s="9" t="s">
        <v>6661</v>
      </c>
      <c r="I3399" s="9" t="s">
        <v>6754</v>
      </c>
      <c r="J3399" s="9" t="s">
        <v>6755</v>
      </c>
      <c r="K3399" s="9" t="s">
        <v>1207</v>
      </c>
      <c r="L3399" s="7" t="s">
        <v>60</v>
      </c>
      <c r="M3399" s="7" t="s">
        <v>63</v>
      </c>
      <c r="N3399" s="8" t="s">
        <v>6756</v>
      </c>
      <c r="O3399" s="7" t="s">
        <v>71</v>
      </c>
      <c r="P3399" s="5">
        <v>45473</v>
      </c>
      <c r="Q3399" s="9"/>
    </row>
    <row r="3400" spans="1:17" x14ac:dyDescent="0.25">
      <c r="A3400" s="7">
        <v>2024</v>
      </c>
      <c r="B3400" s="5">
        <v>45383</v>
      </c>
      <c r="C3400" s="5">
        <v>45473</v>
      </c>
      <c r="D3400" s="9" t="s">
        <v>50</v>
      </c>
      <c r="E3400" s="7" t="s">
        <v>87</v>
      </c>
      <c r="F3400" s="9" t="s">
        <v>2089</v>
      </c>
      <c r="G3400" s="7" t="s">
        <v>2089</v>
      </c>
      <c r="H3400" s="9" t="s">
        <v>6661</v>
      </c>
      <c r="I3400" s="9" t="s">
        <v>1066</v>
      </c>
      <c r="J3400" s="9" t="s">
        <v>6755</v>
      </c>
      <c r="K3400" s="9" t="s">
        <v>182</v>
      </c>
      <c r="L3400" s="7" t="s">
        <v>60</v>
      </c>
      <c r="M3400" s="7" t="s">
        <v>63</v>
      </c>
      <c r="N3400" s="8" t="s">
        <v>6757</v>
      </c>
      <c r="O3400" s="7" t="s">
        <v>71</v>
      </c>
      <c r="P3400" s="5">
        <v>45473</v>
      </c>
      <c r="Q3400" s="9"/>
    </row>
    <row r="3401" spans="1:17" x14ac:dyDescent="0.25">
      <c r="A3401" s="7">
        <v>2024</v>
      </c>
      <c r="B3401" s="5">
        <v>45383</v>
      </c>
      <c r="C3401" s="5">
        <v>45473</v>
      </c>
      <c r="D3401" s="9" t="s">
        <v>50</v>
      </c>
      <c r="E3401" s="7" t="s">
        <v>87</v>
      </c>
      <c r="F3401" s="9" t="s">
        <v>2089</v>
      </c>
      <c r="G3401" s="7" t="s">
        <v>2089</v>
      </c>
      <c r="H3401" s="9" t="s">
        <v>6661</v>
      </c>
      <c r="I3401" s="9" t="s">
        <v>6758</v>
      </c>
      <c r="J3401" s="9" t="s">
        <v>3648</v>
      </c>
      <c r="K3401" s="9" t="s">
        <v>2305</v>
      </c>
      <c r="L3401" s="7" t="s">
        <v>60</v>
      </c>
      <c r="M3401" s="7" t="s">
        <v>63</v>
      </c>
      <c r="N3401" s="8" t="s">
        <v>6759</v>
      </c>
      <c r="O3401" s="7" t="s">
        <v>71</v>
      </c>
      <c r="P3401" s="5">
        <v>45473</v>
      </c>
      <c r="Q3401" s="9"/>
    </row>
    <row r="3402" spans="1:17" x14ac:dyDescent="0.25">
      <c r="A3402" s="7">
        <v>2024</v>
      </c>
      <c r="B3402" s="5">
        <v>45383</v>
      </c>
      <c r="C3402" s="5">
        <v>45473</v>
      </c>
      <c r="D3402" s="9" t="s">
        <v>50</v>
      </c>
      <c r="E3402" s="7" t="s">
        <v>87</v>
      </c>
      <c r="F3402" s="9" t="s">
        <v>2089</v>
      </c>
      <c r="G3402" s="7" t="s">
        <v>2089</v>
      </c>
      <c r="H3402" s="9" t="s">
        <v>6661</v>
      </c>
      <c r="I3402" s="9" t="s">
        <v>1618</v>
      </c>
      <c r="J3402" s="9" t="s">
        <v>1207</v>
      </c>
      <c r="K3402" s="9" t="s">
        <v>110</v>
      </c>
      <c r="L3402" s="7" t="s">
        <v>60</v>
      </c>
      <c r="M3402" s="7" t="s">
        <v>63</v>
      </c>
      <c r="N3402" s="8" t="s">
        <v>6760</v>
      </c>
      <c r="O3402" s="7" t="s">
        <v>71</v>
      </c>
      <c r="P3402" s="5">
        <v>45473</v>
      </c>
      <c r="Q3402" s="9"/>
    </row>
    <row r="3403" spans="1:17" x14ac:dyDescent="0.25">
      <c r="A3403" s="7">
        <v>2024</v>
      </c>
      <c r="B3403" s="5">
        <v>45383</v>
      </c>
      <c r="C3403" s="5">
        <v>45473</v>
      </c>
      <c r="D3403" s="9" t="s">
        <v>50</v>
      </c>
      <c r="E3403" s="7" t="s">
        <v>87</v>
      </c>
      <c r="F3403" s="9" t="s">
        <v>2089</v>
      </c>
      <c r="G3403" s="7" t="s">
        <v>2089</v>
      </c>
      <c r="H3403" s="9" t="s">
        <v>6661</v>
      </c>
      <c r="I3403" s="9" t="s">
        <v>223</v>
      </c>
      <c r="J3403" s="9" t="s">
        <v>3040</v>
      </c>
      <c r="K3403" s="9" t="s">
        <v>409</v>
      </c>
      <c r="L3403" s="7" t="s">
        <v>60</v>
      </c>
      <c r="M3403" s="7" t="s">
        <v>63</v>
      </c>
      <c r="N3403" s="8" t="s">
        <v>6761</v>
      </c>
      <c r="O3403" s="7" t="s">
        <v>71</v>
      </c>
      <c r="P3403" s="5">
        <v>45473</v>
      </c>
      <c r="Q3403" s="9"/>
    </row>
    <row r="3404" spans="1:17" x14ac:dyDescent="0.25">
      <c r="A3404" s="7">
        <v>2024</v>
      </c>
      <c r="B3404" s="5">
        <v>45383</v>
      </c>
      <c r="C3404" s="5">
        <v>45473</v>
      </c>
      <c r="D3404" s="9" t="s">
        <v>50</v>
      </c>
      <c r="E3404" s="7" t="s">
        <v>87</v>
      </c>
      <c r="F3404" s="9" t="s">
        <v>2089</v>
      </c>
      <c r="G3404" s="7" t="s">
        <v>2089</v>
      </c>
      <c r="H3404" s="9" t="s">
        <v>6661</v>
      </c>
      <c r="I3404" s="9" t="s">
        <v>1997</v>
      </c>
      <c r="J3404" s="9" t="s">
        <v>384</v>
      </c>
      <c r="K3404" s="9" t="s">
        <v>301</v>
      </c>
      <c r="L3404" s="7" t="s">
        <v>60</v>
      </c>
      <c r="M3404" s="7" t="s">
        <v>63</v>
      </c>
      <c r="N3404" s="8" t="s">
        <v>6762</v>
      </c>
      <c r="O3404" s="7" t="s">
        <v>71</v>
      </c>
      <c r="P3404" s="5">
        <v>45473</v>
      </c>
      <c r="Q3404" s="9"/>
    </row>
    <row r="3405" spans="1:17" x14ac:dyDescent="0.25">
      <c r="A3405" s="7">
        <v>2024</v>
      </c>
      <c r="B3405" s="5">
        <v>45383</v>
      </c>
      <c r="C3405" s="5">
        <v>45473</v>
      </c>
      <c r="D3405" s="9" t="s">
        <v>50</v>
      </c>
      <c r="E3405" s="7" t="s">
        <v>87</v>
      </c>
      <c r="F3405" s="9" t="s">
        <v>2089</v>
      </c>
      <c r="G3405" s="7" t="s">
        <v>2089</v>
      </c>
      <c r="H3405" s="9" t="s">
        <v>6661</v>
      </c>
      <c r="I3405" s="9" t="s">
        <v>623</v>
      </c>
      <c r="J3405" s="9" t="s">
        <v>224</v>
      </c>
      <c r="K3405" s="9" t="s">
        <v>847</v>
      </c>
      <c r="L3405" s="7" t="s">
        <v>60</v>
      </c>
      <c r="M3405" s="7" t="s">
        <v>63</v>
      </c>
      <c r="N3405" s="8" t="s">
        <v>6763</v>
      </c>
      <c r="O3405" s="7" t="s">
        <v>71</v>
      </c>
      <c r="P3405" s="5">
        <v>45473</v>
      </c>
      <c r="Q3405" s="9"/>
    </row>
    <row r="3406" spans="1:17" ht="30" x14ac:dyDescent="0.25">
      <c r="A3406" s="7">
        <v>2024</v>
      </c>
      <c r="B3406" s="5">
        <v>45383</v>
      </c>
      <c r="C3406" s="5">
        <v>45473</v>
      </c>
      <c r="D3406" s="9" t="s">
        <v>50</v>
      </c>
      <c r="E3406" s="7" t="s">
        <v>143</v>
      </c>
      <c r="F3406" s="9" t="s">
        <v>2268</v>
      </c>
      <c r="G3406" s="7" t="s">
        <v>2268</v>
      </c>
      <c r="H3406" s="9" t="s">
        <v>6661</v>
      </c>
      <c r="I3406" s="9" t="s">
        <v>6764</v>
      </c>
      <c r="J3406" s="9" t="s">
        <v>224</v>
      </c>
      <c r="K3406" s="9" t="s">
        <v>129</v>
      </c>
      <c r="L3406" s="7" t="s">
        <v>60</v>
      </c>
      <c r="M3406" s="7" t="s">
        <v>63</v>
      </c>
      <c r="N3406" s="8" t="s">
        <v>6765</v>
      </c>
      <c r="O3406" s="7" t="s">
        <v>71</v>
      </c>
      <c r="P3406" s="5">
        <v>45473</v>
      </c>
      <c r="Q3406" s="9"/>
    </row>
    <row r="3407" spans="1:17" x14ac:dyDescent="0.25">
      <c r="A3407" s="7">
        <v>2024</v>
      </c>
      <c r="B3407" s="5">
        <v>45383</v>
      </c>
      <c r="C3407" s="5">
        <v>45473</v>
      </c>
      <c r="D3407" s="9" t="s">
        <v>50</v>
      </c>
      <c r="E3407" s="7" t="s">
        <v>87</v>
      </c>
      <c r="F3407" s="9" t="s">
        <v>2089</v>
      </c>
      <c r="G3407" s="7" t="s">
        <v>2089</v>
      </c>
      <c r="H3407" s="9" t="s">
        <v>6766</v>
      </c>
      <c r="I3407" s="9" t="s">
        <v>6767</v>
      </c>
      <c r="J3407" s="9" t="s">
        <v>847</v>
      </c>
      <c r="K3407" s="9" t="s">
        <v>224</v>
      </c>
      <c r="L3407" s="7" t="s">
        <v>60</v>
      </c>
      <c r="M3407" s="7" t="s">
        <v>63</v>
      </c>
      <c r="N3407" s="8" t="s">
        <v>6768</v>
      </c>
      <c r="O3407" s="7" t="s">
        <v>71</v>
      </c>
      <c r="P3407" s="5">
        <v>45473</v>
      </c>
      <c r="Q3407" s="9"/>
    </row>
    <row r="3408" spans="1:17" x14ac:dyDescent="0.25">
      <c r="A3408" s="7">
        <v>2024</v>
      </c>
      <c r="B3408" s="5">
        <v>45383</v>
      </c>
      <c r="C3408" s="5">
        <v>45473</v>
      </c>
      <c r="D3408" s="9" t="s">
        <v>50</v>
      </c>
      <c r="E3408" s="7" t="s">
        <v>87</v>
      </c>
      <c r="F3408" s="9" t="s">
        <v>2089</v>
      </c>
      <c r="G3408" s="7" t="s">
        <v>2089</v>
      </c>
      <c r="H3408" s="9" t="s">
        <v>6661</v>
      </c>
      <c r="I3408" s="9" t="s">
        <v>6769</v>
      </c>
      <c r="J3408" s="9" t="s">
        <v>245</v>
      </c>
      <c r="K3408" s="9" t="s">
        <v>2739</v>
      </c>
      <c r="L3408" s="7" t="s">
        <v>60</v>
      </c>
      <c r="M3408" s="7" t="s">
        <v>63</v>
      </c>
      <c r="N3408" s="8" t="s">
        <v>6770</v>
      </c>
      <c r="O3408" s="7" t="s">
        <v>71</v>
      </c>
      <c r="P3408" s="5">
        <v>45473</v>
      </c>
      <c r="Q3408" s="9"/>
    </row>
    <row r="3409" spans="1:17" x14ac:dyDescent="0.25">
      <c r="A3409" s="7">
        <v>2024</v>
      </c>
      <c r="B3409" s="5">
        <v>45383</v>
      </c>
      <c r="C3409" s="5">
        <v>45473</v>
      </c>
      <c r="D3409" s="9" t="s">
        <v>50</v>
      </c>
      <c r="E3409" s="7" t="s">
        <v>87</v>
      </c>
      <c r="F3409" s="9" t="s">
        <v>2089</v>
      </c>
      <c r="G3409" s="7" t="s">
        <v>2089</v>
      </c>
      <c r="H3409" s="9" t="s">
        <v>6661</v>
      </c>
      <c r="I3409" s="9" t="s">
        <v>6771</v>
      </c>
      <c r="J3409" s="9" t="s">
        <v>129</v>
      </c>
      <c r="K3409" s="9" t="s">
        <v>117</v>
      </c>
      <c r="L3409" s="7" t="s">
        <v>60</v>
      </c>
      <c r="M3409" s="7" t="s">
        <v>63</v>
      </c>
      <c r="N3409" s="8" t="s">
        <v>6772</v>
      </c>
      <c r="O3409" s="7" t="s">
        <v>71</v>
      </c>
      <c r="P3409" s="5">
        <v>45473</v>
      </c>
      <c r="Q3409" s="9"/>
    </row>
    <row r="3410" spans="1:17" x14ac:dyDescent="0.25">
      <c r="A3410" s="7">
        <v>2024</v>
      </c>
      <c r="B3410" s="5">
        <v>45383</v>
      </c>
      <c r="C3410" s="5">
        <v>45473</v>
      </c>
      <c r="D3410" s="9" t="s">
        <v>50</v>
      </c>
      <c r="E3410" s="7" t="s">
        <v>87</v>
      </c>
      <c r="F3410" s="9" t="s">
        <v>2089</v>
      </c>
      <c r="G3410" s="7" t="s">
        <v>2089</v>
      </c>
      <c r="H3410" s="9" t="s">
        <v>6661</v>
      </c>
      <c r="I3410" s="9" t="s">
        <v>1072</v>
      </c>
      <c r="J3410" s="9" t="s">
        <v>129</v>
      </c>
      <c r="K3410" s="9" t="s">
        <v>640</v>
      </c>
      <c r="L3410" s="7" t="s">
        <v>60</v>
      </c>
      <c r="M3410" s="7" t="s">
        <v>63</v>
      </c>
      <c r="N3410" s="8" t="s">
        <v>6773</v>
      </c>
      <c r="O3410" s="7" t="s">
        <v>71</v>
      </c>
      <c r="P3410" s="5">
        <v>45473</v>
      </c>
      <c r="Q3410" s="9"/>
    </row>
    <row r="3411" spans="1:17" x14ac:dyDescent="0.25">
      <c r="A3411" s="7">
        <v>2024</v>
      </c>
      <c r="B3411" s="5">
        <v>45383</v>
      </c>
      <c r="C3411" s="5">
        <v>45473</v>
      </c>
      <c r="D3411" s="9" t="s">
        <v>50</v>
      </c>
      <c r="E3411" s="7" t="s">
        <v>87</v>
      </c>
      <c r="F3411" s="9" t="s">
        <v>6774</v>
      </c>
      <c r="G3411" s="7" t="s">
        <v>2089</v>
      </c>
      <c r="H3411" s="9" t="s">
        <v>6661</v>
      </c>
      <c r="I3411" s="9" t="s">
        <v>2344</v>
      </c>
      <c r="J3411" s="9" t="s">
        <v>1418</v>
      </c>
      <c r="K3411" s="9" t="s">
        <v>253</v>
      </c>
      <c r="L3411" s="7" t="s">
        <v>60</v>
      </c>
      <c r="M3411" s="7" t="s">
        <v>63</v>
      </c>
      <c r="N3411" s="8" t="s">
        <v>6775</v>
      </c>
      <c r="O3411" s="7" t="s">
        <v>71</v>
      </c>
      <c r="P3411" s="5">
        <v>45473</v>
      </c>
      <c r="Q3411" s="9"/>
    </row>
    <row r="3412" spans="1:17" x14ac:dyDescent="0.25">
      <c r="A3412" s="7">
        <v>2024</v>
      </c>
      <c r="B3412" s="5">
        <v>45383</v>
      </c>
      <c r="C3412" s="5">
        <v>45473</v>
      </c>
      <c r="D3412" s="9" t="s">
        <v>50</v>
      </c>
      <c r="E3412" s="7" t="s">
        <v>87</v>
      </c>
      <c r="F3412" s="9" t="s">
        <v>2089</v>
      </c>
      <c r="G3412" s="7" t="s">
        <v>2089</v>
      </c>
      <c r="H3412" s="9" t="s">
        <v>6661</v>
      </c>
      <c r="I3412" s="9" t="s">
        <v>348</v>
      </c>
      <c r="J3412" s="9" t="s">
        <v>694</v>
      </c>
      <c r="K3412" s="9" t="s">
        <v>101</v>
      </c>
      <c r="L3412" s="7" t="s">
        <v>60</v>
      </c>
      <c r="M3412" s="7" t="s">
        <v>63</v>
      </c>
      <c r="N3412" s="8" t="s">
        <v>6776</v>
      </c>
      <c r="O3412" s="7" t="s">
        <v>71</v>
      </c>
      <c r="P3412" s="5">
        <v>45473</v>
      </c>
      <c r="Q3412" s="9"/>
    </row>
    <row r="3413" spans="1:17" x14ac:dyDescent="0.25">
      <c r="A3413" s="7">
        <v>2024</v>
      </c>
      <c r="B3413" s="5">
        <v>45383</v>
      </c>
      <c r="C3413" s="5">
        <v>45473</v>
      </c>
      <c r="D3413" s="9" t="s">
        <v>50</v>
      </c>
      <c r="E3413" s="7" t="s">
        <v>87</v>
      </c>
      <c r="F3413" s="9" t="s">
        <v>2089</v>
      </c>
      <c r="G3413" s="7" t="s">
        <v>2089</v>
      </c>
      <c r="H3413" s="9" t="s">
        <v>6661</v>
      </c>
      <c r="I3413" s="9" t="s">
        <v>2093</v>
      </c>
      <c r="J3413" s="9" t="s">
        <v>2733</v>
      </c>
      <c r="K3413" s="9" t="s">
        <v>1840</v>
      </c>
      <c r="L3413" s="7" t="s">
        <v>60</v>
      </c>
      <c r="M3413" s="7" t="s">
        <v>63</v>
      </c>
      <c r="N3413" s="8" t="s">
        <v>6777</v>
      </c>
      <c r="O3413" s="7" t="s">
        <v>71</v>
      </c>
      <c r="P3413" s="5">
        <v>45473</v>
      </c>
      <c r="Q3413" s="9"/>
    </row>
    <row r="3414" spans="1:17" x14ac:dyDescent="0.25">
      <c r="A3414" s="7">
        <v>2024</v>
      </c>
      <c r="B3414" s="5">
        <v>45383</v>
      </c>
      <c r="C3414" s="5">
        <v>45473</v>
      </c>
      <c r="D3414" s="9" t="s">
        <v>50</v>
      </c>
      <c r="E3414" s="7" t="s">
        <v>87</v>
      </c>
      <c r="F3414" s="9" t="s">
        <v>2089</v>
      </c>
      <c r="G3414" s="7" t="s">
        <v>2089</v>
      </c>
      <c r="H3414" s="9" t="s">
        <v>6661</v>
      </c>
      <c r="I3414" s="9" t="s">
        <v>930</v>
      </c>
      <c r="J3414" s="9" t="s">
        <v>553</v>
      </c>
      <c r="K3414" s="9" t="s">
        <v>318</v>
      </c>
      <c r="L3414" s="7" t="s">
        <v>60</v>
      </c>
      <c r="M3414" s="7" t="s">
        <v>63</v>
      </c>
      <c r="N3414" s="8" t="s">
        <v>6778</v>
      </c>
      <c r="O3414" s="7" t="s">
        <v>71</v>
      </c>
      <c r="P3414" s="5">
        <v>45473</v>
      </c>
      <c r="Q3414" s="9"/>
    </row>
    <row r="3415" spans="1:17" x14ac:dyDescent="0.25">
      <c r="A3415" s="7">
        <v>2024</v>
      </c>
      <c r="B3415" s="5">
        <v>45383</v>
      </c>
      <c r="C3415" s="5">
        <v>45473</v>
      </c>
      <c r="D3415" s="9" t="s">
        <v>50</v>
      </c>
      <c r="E3415" s="7" t="s">
        <v>87</v>
      </c>
      <c r="F3415" s="9" t="s">
        <v>2089</v>
      </c>
      <c r="G3415" s="7" t="s">
        <v>2089</v>
      </c>
      <c r="H3415" s="9" t="s">
        <v>6661</v>
      </c>
      <c r="I3415" s="9" t="s">
        <v>6779</v>
      </c>
      <c r="J3415" s="9" t="s">
        <v>553</v>
      </c>
      <c r="K3415" s="9" t="s">
        <v>101</v>
      </c>
      <c r="L3415" s="7" t="s">
        <v>60</v>
      </c>
      <c r="M3415" s="7" t="s">
        <v>63</v>
      </c>
      <c r="N3415" s="8" t="s">
        <v>6780</v>
      </c>
      <c r="O3415" s="7" t="s">
        <v>71</v>
      </c>
      <c r="P3415" s="5">
        <v>45473</v>
      </c>
      <c r="Q3415" s="9"/>
    </row>
    <row r="3416" spans="1:17" x14ac:dyDescent="0.25">
      <c r="A3416" s="7">
        <v>2024</v>
      </c>
      <c r="B3416" s="5">
        <v>45383</v>
      </c>
      <c r="C3416" s="5">
        <v>45473</v>
      </c>
      <c r="D3416" s="9" t="s">
        <v>50</v>
      </c>
      <c r="E3416" s="7" t="s">
        <v>87</v>
      </c>
      <c r="F3416" s="9" t="s">
        <v>2089</v>
      </c>
      <c r="G3416" s="7" t="s">
        <v>2089</v>
      </c>
      <c r="H3416" s="9" t="s">
        <v>6661</v>
      </c>
      <c r="I3416" s="9" t="s">
        <v>6781</v>
      </c>
      <c r="J3416" s="9" t="s">
        <v>553</v>
      </c>
      <c r="K3416" s="9" t="s">
        <v>377</v>
      </c>
      <c r="L3416" s="7" t="s">
        <v>60</v>
      </c>
      <c r="M3416" s="7" t="s">
        <v>63</v>
      </c>
      <c r="N3416" s="8" t="s">
        <v>6782</v>
      </c>
      <c r="O3416" s="7" t="s">
        <v>71</v>
      </c>
      <c r="P3416" s="5">
        <v>45473</v>
      </c>
      <c r="Q3416" s="9"/>
    </row>
    <row r="3417" spans="1:17" x14ac:dyDescent="0.25">
      <c r="A3417" s="7">
        <v>2024</v>
      </c>
      <c r="B3417" s="5">
        <v>45383</v>
      </c>
      <c r="C3417" s="5">
        <v>45473</v>
      </c>
      <c r="D3417" s="9" t="s">
        <v>50</v>
      </c>
      <c r="E3417" s="7" t="s">
        <v>87</v>
      </c>
      <c r="F3417" s="9" t="s">
        <v>2089</v>
      </c>
      <c r="G3417" s="7" t="s">
        <v>2089</v>
      </c>
      <c r="H3417" s="9" t="s">
        <v>6661</v>
      </c>
      <c r="I3417" s="9" t="s">
        <v>6783</v>
      </c>
      <c r="J3417" s="9" t="s">
        <v>4071</v>
      </c>
      <c r="K3417" s="9" t="s">
        <v>331</v>
      </c>
      <c r="L3417" s="7" t="s">
        <v>60</v>
      </c>
      <c r="M3417" s="7" t="s">
        <v>63</v>
      </c>
      <c r="N3417" s="8" t="s">
        <v>6784</v>
      </c>
      <c r="O3417" s="7" t="s">
        <v>71</v>
      </c>
      <c r="P3417" s="5">
        <v>45473</v>
      </c>
      <c r="Q3417" s="9"/>
    </row>
    <row r="3418" spans="1:17" x14ac:dyDescent="0.25">
      <c r="A3418" s="7">
        <v>2024</v>
      </c>
      <c r="B3418" s="5">
        <v>45383</v>
      </c>
      <c r="C3418" s="5">
        <v>45473</v>
      </c>
      <c r="D3418" s="9" t="s">
        <v>50</v>
      </c>
      <c r="E3418" s="7" t="s">
        <v>87</v>
      </c>
      <c r="F3418" s="9" t="s">
        <v>2089</v>
      </c>
      <c r="G3418" s="7" t="s">
        <v>2089</v>
      </c>
      <c r="H3418" s="9" t="s">
        <v>6661</v>
      </c>
      <c r="I3418" s="9" t="s">
        <v>5161</v>
      </c>
      <c r="J3418" s="9" t="s">
        <v>405</v>
      </c>
      <c r="K3418" s="9" t="s">
        <v>640</v>
      </c>
      <c r="L3418" s="7" t="s">
        <v>60</v>
      </c>
      <c r="M3418" s="7" t="s">
        <v>63</v>
      </c>
      <c r="N3418" s="8" t="s">
        <v>6785</v>
      </c>
      <c r="O3418" s="7" t="s">
        <v>71</v>
      </c>
      <c r="P3418" s="5">
        <v>45473</v>
      </c>
      <c r="Q3418" s="9"/>
    </row>
    <row r="3419" spans="1:17" x14ac:dyDescent="0.25">
      <c r="A3419" s="7">
        <v>2024</v>
      </c>
      <c r="B3419" s="5">
        <v>45383</v>
      </c>
      <c r="C3419" s="5">
        <v>45473</v>
      </c>
      <c r="D3419" s="9" t="s">
        <v>50</v>
      </c>
      <c r="E3419" s="7" t="s">
        <v>87</v>
      </c>
      <c r="F3419" s="9" t="s">
        <v>2089</v>
      </c>
      <c r="G3419" s="7" t="s">
        <v>2089</v>
      </c>
      <c r="H3419" s="9" t="s">
        <v>6661</v>
      </c>
      <c r="I3419" s="9" t="s">
        <v>387</v>
      </c>
      <c r="J3419" s="9" t="s">
        <v>389</v>
      </c>
      <c r="K3419" s="9" t="s">
        <v>134</v>
      </c>
      <c r="L3419" s="7" t="s">
        <v>60</v>
      </c>
      <c r="M3419" s="7" t="s">
        <v>63</v>
      </c>
      <c r="N3419" s="8" t="s">
        <v>6786</v>
      </c>
      <c r="O3419" s="7" t="s">
        <v>71</v>
      </c>
      <c r="P3419" s="5">
        <v>45473</v>
      </c>
      <c r="Q3419" s="9"/>
    </row>
    <row r="3420" spans="1:17" x14ac:dyDescent="0.25">
      <c r="A3420" s="7">
        <v>2024</v>
      </c>
      <c r="B3420" s="5">
        <v>45383</v>
      </c>
      <c r="C3420" s="5">
        <v>45473</v>
      </c>
      <c r="D3420" s="9" t="s">
        <v>50</v>
      </c>
      <c r="E3420" s="7" t="s">
        <v>87</v>
      </c>
      <c r="F3420" s="9" t="s">
        <v>2089</v>
      </c>
      <c r="G3420" s="7" t="s">
        <v>2089</v>
      </c>
      <c r="H3420" s="9" t="s">
        <v>6661</v>
      </c>
      <c r="I3420" s="9" t="s">
        <v>6787</v>
      </c>
      <c r="J3420" s="9" t="s">
        <v>6788</v>
      </c>
      <c r="K3420" s="9" t="s">
        <v>1207</v>
      </c>
      <c r="L3420" s="7" t="s">
        <v>60</v>
      </c>
      <c r="M3420" s="7" t="s">
        <v>63</v>
      </c>
      <c r="N3420" s="8" t="s">
        <v>6789</v>
      </c>
      <c r="O3420" s="7" t="s">
        <v>71</v>
      </c>
      <c r="P3420" s="5">
        <v>45473</v>
      </c>
      <c r="Q3420" s="9"/>
    </row>
    <row r="3421" spans="1:17" x14ac:dyDescent="0.25">
      <c r="A3421" s="7">
        <v>2024</v>
      </c>
      <c r="B3421" s="5">
        <v>45383</v>
      </c>
      <c r="C3421" s="5">
        <v>45473</v>
      </c>
      <c r="D3421" s="9" t="s">
        <v>50</v>
      </c>
      <c r="E3421" s="7" t="s">
        <v>87</v>
      </c>
      <c r="F3421" s="9" t="s">
        <v>2089</v>
      </c>
      <c r="G3421" s="7" t="s">
        <v>2089</v>
      </c>
      <c r="H3421" s="9" t="s">
        <v>6661</v>
      </c>
      <c r="I3421" s="9" t="s">
        <v>6790</v>
      </c>
      <c r="J3421" s="9" t="s">
        <v>177</v>
      </c>
      <c r="K3421" s="9" t="s">
        <v>290</v>
      </c>
      <c r="L3421" s="7" t="s">
        <v>60</v>
      </c>
      <c r="M3421" s="7" t="s">
        <v>63</v>
      </c>
      <c r="N3421" s="8" t="s">
        <v>6791</v>
      </c>
      <c r="O3421" s="7" t="s">
        <v>71</v>
      </c>
      <c r="P3421" s="5">
        <v>45473</v>
      </c>
      <c r="Q3421" s="9"/>
    </row>
    <row r="3422" spans="1:17" x14ac:dyDescent="0.25">
      <c r="A3422" s="7">
        <v>2024</v>
      </c>
      <c r="B3422" s="5">
        <v>45383</v>
      </c>
      <c r="C3422" s="5">
        <v>45473</v>
      </c>
      <c r="D3422" s="9" t="s">
        <v>50</v>
      </c>
      <c r="E3422" s="7" t="s">
        <v>87</v>
      </c>
      <c r="F3422" s="9" t="s">
        <v>2089</v>
      </c>
      <c r="G3422" s="7" t="s">
        <v>2089</v>
      </c>
      <c r="H3422" s="9" t="s">
        <v>6661</v>
      </c>
      <c r="I3422" s="9" t="s">
        <v>6792</v>
      </c>
      <c r="J3422" s="9" t="s">
        <v>177</v>
      </c>
      <c r="K3422" s="9" t="s">
        <v>2200</v>
      </c>
      <c r="L3422" s="7" t="s">
        <v>60</v>
      </c>
      <c r="M3422" s="7" t="s">
        <v>63</v>
      </c>
      <c r="N3422" s="8" t="s">
        <v>6793</v>
      </c>
      <c r="O3422" s="7" t="s">
        <v>71</v>
      </c>
      <c r="P3422" s="5">
        <v>45473</v>
      </c>
      <c r="Q3422" s="9"/>
    </row>
    <row r="3423" spans="1:17" x14ac:dyDescent="0.25">
      <c r="A3423" s="7">
        <v>2024</v>
      </c>
      <c r="B3423" s="5">
        <v>45383</v>
      </c>
      <c r="C3423" s="5">
        <v>45473</v>
      </c>
      <c r="D3423" s="9" t="s">
        <v>50</v>
      </c>
      <c r="E3423" s="7" t="s">
        <v>87</v>
      </c>
      <c r="F3423" s="9" t="s">
        <v>2089</v>
      </c>
      <c r="G3423" s="7" t="s">
        <v>2089</v>
      </c>
      <c r="H3423" s="9" t="s">
        <v>6661</v>
      </c>
      <c r="I3423" s="9" t="s">
        <v>6416</v>
      </c>
      <c r="J3423" s="9" t="s">
        <v>117</v>
      </c>
      <c r="K3423" s="9" t="s">
        <v>301</v>
      </c>
      <c r="L3423" s="7" t="s">
        <v>60</v>
      </c>
      <c r="M3423" s="7" t="s">
        <v>63</v>
      </c>
      <c r="N3423" s="8" t="s">
        <v>6794</v>
      </c>
      <c r="O3423" s="7" t="s">
        <v>71</v>
      </c>
      <c r="P3423" s="5">
        <v>45473</v>
      </c>
      <c r="Q3423" s="9"/>
    </row>
    <row r="3424" spans="1:17" x14ac:dyDescent="0.25">
      <c r="A3424" s="7">
        <v>2024</v>
      </c>
      <c r="B3424" s="5">
        <v>45383</v>
      </c>
      <c r="C3424" s="5">
        <v>45473</v>
      </c>
      <c r="D3424" s="9" t="s">
        <v>50</v>
      </c>
      <c r="E3424" s="7" t="s">
        <v>87</v>
      </c>
      <c r="F3424" s="9" t="s">
        <v>120</v>
      </c>
      <c r="G3424" s="7" t="s">
        <v>120</v>
      </c>
      <c r="H3424" s="9" t="s">
        <v>6661</v>
      </c>
      <c r="I3424" s="9" t="s">
        <v>472</v>
      </c>
      <c r="J3424" s="9" t="s">
        <v>117</v>
      </c>
      <c r="K3424" s="9" t="s">
        <v>847</v>
      </c>
      <c r="L3424" s="7" t="s">
        <v>60</v>
      </c>
      <c r="M3424" s="7" t="s">
        <v>63</v>
      </c>
      <c r="N3424" s="8" t="s">
        <v>6795</v>
      </c>
      <c r="O3424" s="7" t="s">
        <v>71</v>
      </c>
      <c r="P3424" s="5">
        <v>45473</v>
      </c>
      <c r="Q3424" s="9"/>
    </row>
    <row r="3425" spans="1:17" x14ac:dyDescent="0.25">
      <c r="A3425" s="7">
        <v>2024</v>
      </c>
      <c r="B3425" s="5">
        <v>45383</v>
      </c>
      <c r="C3425" s="5">
        <v>45473</v>
      </c>
      <c r="D3425" s="9" t="s">
        <v>50</v>
      </c>
      <c r="E3425" s="7" t="s">
        <v>87</v>
      </c>
      <c r="F3425" s="9" t="s">
        <v>2089</v>
      </c>
      <c r="G3425" s="7" t="s">
        <v>2089</v>
      </c>
      <c r="H3425" s="9" t="s">
        <v>6661</v>
      </c>
      <c r="I3425" s="9" t="s">
        <v>1997</v>
      </c>
      <c r="J3425" s="9" t="s">
        <v>1221</v>
      </c>
      <c r="K3425" s="9" t="s">
        <v>6796</v>
      </c>
      <c r="L3425" s="7" t="s">
        <v>60</v>
      </c>
      <c r="M3425" s="7" t="s">
        <v>63</v>
      </c>
      <c r="N3425" s="8" t="s">
        <v>6797</v>
      </c>
      <c r="O3425" s="7" t="s">
        <v>71</v>
      </c>
      <c r="P3425" s="5">
        <v>45473</v>
      </c>
      <c r="Q3425" s="9"/>
    </row>
    <row r="3426" spans="1:17" x14ac:dyDescent="0.25">
      <c r="A3426" s="7">
        <v>2024</v>
      </c>
      <c r="B3426" s="5">
        <v>45383</v>
      </c>
      <c r="C3426" s="5">
        <v>45473</v>
      </c>
      <c r="D3426" s="9" t="s">
        <v>50</v>
      </c>
      <c r="E3426" s="7" t="s">
        <v>87</v>
      </c>
      <c r="F3426" s="9" t="s">
        <v>2089</v>
      </c>
      <c r="G3426" s="7" t="s">
        <v>2089</v>
      </c>
      <c r="H3426" s="9" t="s">
        <v>6661</v>
      </c>
      <c r="I3426" s="9" t="s">
        <v>6798</v>
      </c>
      <c r="J3426" s="9" t="s">
        <v>114</v>
      </c>
      <c r="K3426" s="9" t="s">
        <v>326</v>
      </c>
      <c r="L3426" s="7" t="s">
        <v>60</v>
      </c>
      <c r="M3426" s="7" t="s">
        <v>63</v>
      </c>
      <c r="N3426" s="8" t="s">
        <v>6799</v>
      </c>
      <c r="O3426" s="7" t="s">
        <v>71</v>
      </c>
      <c r="P3426" s="5">
        <v>45473</v>
      </c>
      <c r="Q3426" s="9"/>
    </row>
    <row r="3427" spans="1:17" x14ac:dyDescent="0.25">
      <c r="A3427" s="7">
        <v>2024</v>
      </c>
      <c r="B3427" s="5">
        <v>45383</v>
      </c>
      <c r="C3427" s="5">
        <v>45473</v>
      </c>
      <c r="D3427" s="9" t="s">
        <v>50</v>
      </c>
      <c r="E3427" s="7" t="s">
        <v>87</v>
      </c>
      <c r="F3427" s="9" t="s">
        <v>6774</v>
      </c>
      <c r="G3427" s="7" t="s">
        <v>2089</v>
      </c>
      <c r="H3427" s="9" t="s">
        <v>6661</v>
      </c>
      <c r="I3427" s="9" t="s">
        <v>6800</v>
      </c>
      <c r="J3427" s="9" t="s">
        <v>1028</v>
      </c>
      <c r="K3427" s="9" t="s">
        <v>1267</v>
      </c>
      <c r="L3427" s="7" t="s">
        <v>60</v>
      </c>
      <c r="M3427" s="7" t="s">
        <v>63</v>
      </c>
      <c r="N3427" s="8" t="s">
        <v>6801</v>
      </c>
      <c r="O3427" s="7" t="s">
        <v>71</v>
      </c>
      <c r="P3427" s="5">
        <v>45473</v>
      </c>
      <c r="Q3427" s="9"/>
    </row>
    <row r="3428" spans="1:17" x14ac:dyDescent="0.25">
      <c r="A3428" s="7">
        <v>2024</v>
      </c>
      <c r="B3428" s="5">
        <v>45383</v>
      </c>
      <c r="C3428" s="5">
        <v>45473</v>
      </c>
      <c r="D3428" s="9" t="s">
        <v>50</v>
      </c>
      <c r="E3428" s="7" t="s">
        <v>87</v>
      </c>
      <c r="F3428" s="9" t="s">
        <v>2089</v>
      </c>
      <c r="G3428" s="7" t="s">
        <v>2089</v>
      </c>
      <c r="H3428" s="9" t="s">
        <v>6661</v>
      </c>
      <c r="I3428" s="9" t="s">
        <v>6802</v>
      </c>
      <c r="J3428" s="9" t="s">
        <v>174</v>
      </c>
      <c r="K3428" s="9" t="s">
        <v>1387</v>
      </c>
      <c r="L3428" s="7" t="s">
        <v>60</v>
      </c>
      <c r="M3428" s="7" t="s">
        <v>63</v>
      </c>
      <c r="N3428" s="8" t="s">
        <v>6803</v>
      </c>
      <c r="O3428" s="7" t="s">
        <v>71</v>
      </c>
      <c r="P3428" s="5">
        <v>45473</v>
      </c>
      <c r="Q3428" s="9"/>
    </row>
    <row r="3429" spans="1:17" x14ac:dyDescent="0.25">
      <c r="A3429" s="7">
        <v>2024</v>
      </c>
      <c r="B3429" s="5">
        <v>45383</v>
      </c>
      <c r="C3429" s="5">
        <v>45473</v>
      </c>
      <c r="D3429" s="9" t="s">
        <v>50</v>
      </c>
      <c r="E3429" s="7" t="s">
        <v>87</v>
      </c>
      <c r="F3429" s="9" t="s">
        <v>2089</v>
      </c>
      <c r="G3429" s="7" t="s">
        <v>2089</v>
      </c>
      <c r="H3429" s="9" t="s">
        <v>6661</v>
      </c>
      <c r="I3429" s="9" t="s">
        <v>229</v>
      </c>
      <c r="J3429" s="9" t="s">
        <v>174</v>
      </c>
      <c r="K3429" s="9" t="s">
        <v>240</v>
      </c>
      <c r="L3429" s="7" t="s">
        <v>60</v>
      </c>
      <c r="M3429" s="7" t="s">
        <v>63</v>
      </c>
      <c r="N3429" s="8" t="s">
        <v>6804</v>
      </c>
      <c r="O3429" s="7" t="s">
        <v>71</v>
      </c>
      <c r="P3429" s="5">
        <v>45473</v>
      </c>
      <c r="Q3429" s="9"/>
    </row>
    <row r="3430" spans="1:17" x14ac:dyDescent="0.25">
      <c r="A3430" s="7">
        <v>2024</v>
      </c>
      <c r="B3430" s="5">
        <v>45383</v>
      </c>
      <c r="C3430" s="5">
        <v>45473</v>
      </c>
      <c r="D3430" s="9" t="s">
        <v>50</v>
      </c>
      <c r="E3430" s="7" t="s">
        <v>87</v>
      </c>
      <c r="F3430" s="9" t="s">
        <v>2089</v>
      </c>
      <c r="G3430" s="7" t="s">
        <v>2089</v>
      </c>
      <c r="H3430" s="9" t="s">
        <v>6661</v>
      </c>
      <c r="I3430" s="9" t="s">
        <v>2979</v>
      </c>
      <c r="J3430" s="9" t="s">
        <v>566</v>
      </c>
      <c r="K3430" s="9" t="s">
        <v>2305</v>
      </c>
      <c r="L3430" s="7" t="s">
        <v>60</v>
      </c>
      <c r="M3430" s="7" t="s">
        <v>63</v>
      </c>
      <c r="N3430" s="8" t="s">
        <v>6805</v>
      </c>
      <c r="O3430" s="7" t="s">
        <v>71</v>
      </c>
      <c r="P3430" s="5">
        <v>45473</v>
      </c>
      <c r="Q3430" s="9"/>
    </row>
    <row r="3431" spans="1:17" x14ac:dyDescent="0.25">
      <c r="A3431" s="7">
        <v>2024</v>
      </c>
      <c r="B3431" s="5">
        <v>45383</v>
      </c>
      <c r="C3431" s="5">
        <v>45473</v>
      </c>
      <c r="D3431" s="9" t="s">
        <v>50</v>
      </c>
      <c r="E3431" s="7" t="s">
        <v>87</v>
      </c>
      <c r="F3431" s="9" t="s">
        <v>2089</v>
      </c>
      <c r="G3431" s="7" t="s">
        <v>2089</v>
      </c>
      <c r="H3431" s="9" t="s">
        <v>6661</v>
      </c>
      <c r="I3431" s="9" t="s">
        <v>6806</v>
      </c>
      <c r="J3431" s="9" t="s">
        <v>128</v>
      </c>
      <c r="K3431" s="9" t="s">
        <v>267</v>
      </c>
      <c r="L3431" s="7" t="s">
        <v>60</v>
      </c>
      <c r="M3431" s="7" t="s">
        <v>63</v>
      </c>
      <c r="N3431" s="8" t="s">
        <v>6807</v>
      </c>
      <c r="O3431" s="7" t="s">
        <v>71</v>
      </c>
      <c r="P3431" s="5">
        <v>45473</v>
      </c>
      <c r="Q3431" s="9"/>
    </row>
    <row r="3432" spans="1:17" x14ac:dyDescent="0.25">
      <c r="A3432" s="7">
        <v>2024</v>
      </c>
      <c r="B3432" s="5">
        <v>45383</v>
      </c>
      <c r="C3432" s="5">
        <v>45473</v>
      </c>
      <c r="D3432" s="9" t="s">
        <v>50</v>
      </c>
      <c r="E3432" s="7" t="s">
        <v>87</v>
      </c>
      <c r="F3432" s="9" t="s">
        <v>2089</v>
      </c>
      <c r="G3432" s="7" t="s">
        <v>2089</v>
      </c>
      <c r="H3432" s="9" t="s">
        <v>6661</v>
      </c>
      <c r="I3432" s="9" t="s">
        <v>1606</v>
      </c>
      <c r="J3432" s="9" t="s">
        <v>290</v>
      </c>
      <c r="K3432" s="9" t="s">
        <v>3927</v>
      </c>
      <c r="L3432" s="7" t="s">
        <v>60</v>
      </c>
      <c r="M3432" s="7" t="s">
        <v>63</v>
      </c>
      <c r="N3432" s="8" t="s">
        <v>6808</v>
      </c>
      <c r="O3432" s="7" t="s">
        <v>71</v>
      </c>
      <c r="P3432" s="5">
        <v>45473</v>
      </c>
      <c r="Q3432" s="9"/>
    </row>
    <row r="3433" spans="1:17" x14ac:dyDescent="0.25">
      <c r="A3433" s="7">
        <v>2024</v>
      </c>
      <c r="B3433" s="5">
        <v>45383</v>
      </c>
      <c r="C3433" s="5">
        <v>45473</v>
      </c>
      <c r="D3433" s="9" t="s">
        <v>50</v>
      </c>
      <c r="E3433" s="7" t="s">
        <v>87</v>
      </c>
      <c r="F3433" s="9" t="s">
        <v>2089</v>
      </c>
      <c r="G3433" s="7" t="s">
        <v>2089</v>
      </c>
      <c r="H3433" s="9" t="s">
        <v>6661</v>
      </c>
      <c r="I3433" s="9" t="s">
        <v>2229</v>
      </c>
      <c r="J3433" s="9" t="s">
        <v>290</v>
      </c>
      <c r="K3433" s="9" t="s">
        <v>6718</v>
      </c>
      <c r="L3433" s="7" t="s">
        <v>60</v>
      </c>
      <c r="M3433" s="7" t="s">
        <v>63</v>
      </c>
      <c r="N3433" s="8" t="s">
        <v>6809</v>
      </c>
      <c r="O3433" s="7" t="s">
        <v>71</v>
      </c>
      <c r="P3433" s="5">
        <v>45473</v>
      </c>
      <c r="Q3433" s="9"/>
    </row>
    <row r="3434" spans="1:17" x14ac:dyDescent="0.25">
      <c r="A3434" s="7">
        <v>2024</v>
      </c>
      <c r="B3434" s="5">
        <v>45383</v>
      </c>
      <c r="C3434" s="5">
        <v>45473</v>
      </c>
      <c r="D3434" s="9" t="s">
        <v>50</v>
      </c>
      <c r="E3434" s="7" t="s">
        <v>87</v>
      </c>
      <c r="F3434" s="9" t="s">
        <v>2089</v>
      </c>
      <c r="G3434" s="7" t="s">
        <v>2089</v>
      </c>
      <c r="H3434" s="9" t="s">
        <v>6661</v>
      </c>
      <c r="I3434" s="9" t="s">
        <v>3481</v>
      </c>
      <c r="J3434" s="9" t="s">
        <v>590</v>
      </c>
      <c r="K3434" s="9" t="s">
        <v>290</v>
      </c>
      <c r="L3434" s="7" t="s">
        <v>60</v>
      </c>
      <c r="M3434" s="7" t="s">
        <v>63</v>
      </c>
      <c r="N3434" s="8" t="s">
        <v>6810</v>
      </c>
      <c r="O3434" s="7" t="s">
        <v>71</v>
      </c>
      <c r="P3434" s="5">
        <v>45473</v>
      </c>
      <c r="Q3434" s="9"/>
    </row>
    <row r="3435" spans="1:17" x14ac:dyDescent="0.25">
      <c r="A3435" s="7">
        <v>2024</v>
      </c>
      <c r="B3435" s="5">
        <v>45383</v>
      </c>
      <c r="C3435" s="5">
        <v>45473</v>
      </c>
      <c r="D3435" s="9" t="s">
        <v>50</v>
      </c>
      <c r="E3435" s="7" t="s">
        <v>87</v>
      </c>
      <c r="F3435" s="9" t="s">
        <v>2089</v>
      </c>
      <c r="G3435" s="7" t="s">
        <v>2089</v>
      </c>
      <c r="H3435" s="9" t="s">
        <v>6661</v>
      </c>
      <c r="I3435" s="9" t="s">
        <v>6811</v>
      </c>
      <c r="J3435" s="9" t="s">
        <v>236</v>
      </c>
      <c r="K3435" s="9" t="s">
        <v>499</v>
      </c>
      <c r="L3435" s="7" t="s">
        <v>60</v>
      </c>
      <c r="M3435" s="7" t="s">
        <v>63</v>
      </c>
      <c r="N3435" s="8" t="s">
        <v>6812</v>
      </c>
      <c r="O3435" s="7" t="s">
        <v>71</v>
      </c>
      <c r="P3435" s="5">
        <v>45473</v>
      </c>
      <c r="Q3435" s="9"/>
    </row>
    <row r="3436" spans="1:17" x14ac:dyDescent="0.25">
      <c r="A3436" s="7">
        <v>2024</v>
      </c>
      <c r="B3436" s="5">
        <v>45383</v>
      </c>
      <c r="C3436" s="5">
        <v>45473</v>
      </c>
      <c r="D3436" s="9" t="s">
        <v>50</v>
      </c>
      <c r="E3436" s="7" t="s">
        <v>87</v>
      </c>
      <c r="F3436" s="9" t="s">
        <v>2089</v>
      </c>
      <c r="G3436" s="7" t="s">
        <v>2089</v>
      </c>
      <c r="H3436" s="9" t="s">
        <v>6661</v>
      </c>
      <c r="I3436" s="9" t="s">
        <v>6813</v>
      </c>
      <c r="J3436" s="9" t="s">
        <v>643</v>
      </c>
      <c r="K3436" s="9" t="s">
        <v>919</v>
      </c>
      <c r="L3436" s="7" t="s">
        <v>60</v>
      </c>
      <c r="M3436" s="7" t="s">
        <v>63</v>
      </c>
      <c r="N3436" s="8" t="s">
        <v>6814</v>
      </c>
      <c r="O3436" s="7" t="s">
        <v>71</v>
      </c>
      <c r="P3436" s="5">
        <v>45473</v>
      </c>
      <c r="Q3436" s="9"/>
    </row>
    <row r="3437" spans="1:17" x14ac:dyDescent="0.25">
      <c r="A3437" s="7">
        <v>2024</v>
      </c>
      <c r="B3437" s="5">
        <v>45383</v>
      </c>
      <c r="C3437" s="5">
        <v>45473</v>
      </c>
      <c r="D3437" s="9" t="s">
        <v>50</v>
      </c>
      <c r="E3437" s="7" t="s">
        <v>87</v>
      </c>
      <c r="F3437" s="9" t="s">
        <v>2089</v>
      </c>
      <c r="G3437" s="7" t="s">
        <v>2089</v>
      </c>
      <c r="H3437" s="9" t="s">
        <v>6661</v>
      </c>
      <c r="I3437" s="9" t="s">
        <v>1626</v>
      </c>
      <c r="J3437" s="9" t="s">
        <v>1758</v>
      </c>
      <c r="K3437" s="9" t="s">
        <v>170</v>
      </c>
      <c r="L3437" s="7" t="s">
        <v>60</v>
      </c>
      <c r="M3437" s="7" t="s">
        <v>63</v>
      </c>
      <c r="N3437" s="8" t="s">
        <v>6815</v>
      </c>
      <c r="O3437" s="7" t="s">
        <v>71</v>
      </c>
      <c r="P3437" s="5">
        <v>45473</v>
      </c>
      <c r="Q3437" s="9"/>
    </row>
    <row r="3438" spans="1:17" x14ac:dyDescent="0.25">
      <c r="A3438" s="7">
        <v>2024</v>
      </c>
      <c r="B3438" s="5">
        <v>45383</v>
      </c>
      <c r="C3438" s="5">
        <v>45473</v>
      </c>
      <c r="D3438" s="9" t="s">
        <v>50</v>
      </c>
      <c r="E3438" s="7" t="s">
        <v>87</v>
      </c>
      <c r="F3438" s="9" t="s">
        <v>2089</v>
      </c>
      <c r="G3438" s="7" t="s">
        <v>2089</v>
      </c>
      <c r="H3438" s="9" t="s">
        <v>6661</v>
      </c>
      <c r="I3438" s="9" t="s">
        <v>1440</v>
      </c>
      <c r="J3438" s="9" t="s">
        <v>436</v>
      </c>
      <c r="K3438" s="9" t="s">
        <v>175</v>
      </c>
      <c r="L3438" s="7" t="s">
        <v>60</v>
      </c>
      <c r="M3438" s="7" t="s">
        <v>63</v>
      </c>
      <c r="N3438" s="8" t="s">
        <v>6816</v>
      </c>
      <c r="O3438" s="7" t="s">
        <v>71</v>
      </c>
      <c r="P3438" s="5">
        <v>45473</v>
      </c>
      <c r="Q3438" s="9"/>
    </row>
    <row r="3439" spans="1:17" x14ac:dyDescent="0.25">
      <c r="A3439" s="7">
        <v>2024</v>
      </c>
      <c r="B3439" s="5">
        <v>45383</v>
      </c>
      <c r="C3439" s="5">
        <v>45473</v>
      </c>
      <c r="D3439" s="9" t="s">
        <v>50</v>
      </c>
      <c r="E3439" s="7" t="s">
        <v>87</v>
      </c>
      <c r="F3439" s="9" t="s">
        <v>2089</v>
      </c>
      <c r="G3439" s="7" t="s">
        <v>2089</v>
      </c>
      <c r="H3439" s="9" t="s">
        <v>6661</v>
      </c>
      <c r="I3439" s="9" t="s">
        <v>1798</v>
      </c>
      <c r="J3439" s="9" t="s">
        <v>1978</v>
      </c>
      <c r="K3439" s="9" t="s">
        <v>1531</v>
      </c>
      <c r="L3439" s="7" t="s">
        <v>60</v>
      </c>
      <c r="M3439" s="7" t="s">
        <v>63</v>
      </c>
      <c r="N3439" s="8" t="s">
        <v>6817</v>
      </c>
      <c r="O3439" s="7" t="s">
        <v>71</v>
      </c>
      <c r="P3439" s="5">
        <v>45473</v>
      </c>
      <c r="Q3439" s="9"/>
    </row>
    <row r="3440" spans="1:17" x14ac:dyDescent="0.25">
      <c r="A3440" s="7">
        <v>2024</v>
      </c>
      <c r="B3440" s="5">
        <v>45383</v>
      </c>
      <c r="C3440" s="5">
        <v>45473</v>
      </c>
      <c r="D3440" s="9" t="s">
        <v>50</v>
      </c>
      <c r="E3440" s="7" t="s">
        <v>87</v>
      </c>
      <c r="F3440" s="9" t="s">
        <v>2089</v>
      </c>
      <c r="G3440" s="7" t="s">
        <v>2089</v>
      </c>
      <c r="H3440" s="9" t="s">
        <v>6661</v>
      </c>
      <c r="I3440" s="9" t="s">
        <v>1058</v>
      </c>
      <c r="J3440" s="9" t="s">
        <v>300</v>
      </c>
      <c r="K3440" s="9" t="s">
        <v>624</v>
      </c>
      <c r="L3440" s="7" t="s">
        <v>60</v>
      </c>
      <c r="M3440" s="7" t="s">
        <v>63</v>
      </c>
      <c r="N3440" s="8" t="s">
        <v>6818</v>
      </c>
      <c r="O3440" s="7" t="s">
        <v>71</v>
      </c>
      <c r="P3440" s="5">
        <v>45473</v>
      </c>
      <c r="Q3440" s="9"/>
    </row>
    <row r="3441" spans="1:17" x14ac:dyDescent="0.25">
      <c r="A3441" s="7">
        <v>2024</v>
      </c>
      <c r="B3441" s="5">
        <v>45383</v>
      </c>
      <c r="C3441" s="5">
        <v>45473</v>
      </c>
      <c r="D3441" s="9" t="s">
        <v>50</v>
      </c>
      <c r="E3441" s="7" t="s">
        <v>87</v>
      </c>
      <c r="F3441" s="9" t="s">
        <v>2089</v>
      </c>
      <c r="G3441" s="7" t="s">
        <v>2089</v>
      </c>
      <c r="H3441" s="9" t="s">
        <v>6661</v>
      </c>
      <c r="I3441" s="9" t="s">
        <v>6819</v>
      </c>
      <c r="J3441" s="9" t="s">
        <v>5030</v>
      </c>
      <c r="K3441" s="9" t="s">
        <v>2305</v>
      </c>
      <c r="L3441" s="7" t="s">
        <v>60</v>
      </c>
      <c r="M3441" s="7" t="s">
        <v>63</v>
      </c>
      <c r="N3441" s="8" t="s">
        <v>6820</v>
      </c>
      <c r="O3441" s="7" t="s">
        <v>71</v>
      </c>
      <c r="P3441" s="5">
        <v>45473</v>
      </c>
      <c r="Q3441" s="9"/>
    </row>
    <row r="3442" spans="1:17" x14ac:dyDescent="0.25">
      <c r="A3442" s="7">
        <v>2024</v>
      </c>
      <c r="B3442" s="5">
        <v>45383</v>
      </c>
      <c r="C3442" s="5">
        <v>45473</v>
      </c>
      <c r="D3442" s="9" t="s">
        <v>50</v>
      </c>
      <c r="E3442" s="7" t="s">
        <v>87</v>
      </c>
      <c r="F3442" s="9" t="s">
        <v>2089</v>
      </c>
      <c r="G3442" s="7" t="s">
        <v>2089</v>
      </c>
      <c r="H3442" s="9" t="s">
        <v>6661</v>
      </c>
      <c r="I3442" s="9" t="s">
        <v>2726</v>
      </c>
      <c r="J3442" s="9" t="s">
        <v>101</v>
      </c>
      <c r="K3442" s="9" t="s">
        <v>4547</v>
      </c>
      <c r="L3442" s="7" t="s">
        <v>60</v>
      </c>
      <c r="M3442" s="7" t="s">
        <v>63</v>
      </c>
      <c r="N3442" s="8" t="s">
        <v>6821</v>
      </c>
      <c r="O3442" s="7" t="s">
        <v>71</v>
      </c>
      <c r="P3442" s="5">
        <v>45473</v>
      </c>
      <c r="Q3442" s="9"/>
    </row>
    <row r="3443" spans="1:17" x14ac:dyDescent="0.25">
      <c r="A3443" s="7">
        <v>2024</v>
      </c>
      <c r="B3443" s="5">
        <v>45383</v>
      </c>
      <c r="C3443" s="5">
        <v>45473</v>
      </c>
      <c r="D3443" s="9" t="s">
        <v>50</v>
      </c>
      <c r="E3443" s="7" t="s">
        <v>87</v>
      </c>
      <c r="F3443" s="9" t="s">
        <v>2089</v>
      </c>
      <c r="G3443" s="7" t="s">
        <v>2089</v>
      </c>
      <c r="H3443" s="9" t="s">
        <v>6661</v>
      </c>
      <c r="I3443" s="9" t="s">
        <v>1342</v>
      </c>
      <c r="J3443" s="9" t="s">
        <v>101</v>
      </c>
      <c r="K3443" s="9" t="s">
        <v>1121</v>
      </c>
      <c r="L3443" s="7" t="s">
        <v>60</v>
      </c>
      <c r="M3443" s="7" t="s">
        <v>63</v>
      </c>
      <c r="N3443" s="8" t="s">
        <v>6822</v>
      </c>
      <c r="O3443" s="7" t="s">
        <v>71</v>
      </c>
      <c r="P3443" s="5">
        <v>45473</v>
      </c>
      <c r="Q3443" s="9"/>
    </row>
    <row r="3444" spans="1:17" x14ac:dyDescent="0.25">
      <c r="A3444" s="7">
        <v>2024</v>
      </c>
      <c r="B3444" s="5">
        <v>45383</v>
      </c>
      <c r="C3444" s="5">
        <v>45473</v>
      </c>
      <c r="D3444" s="9" t="s">
        <v>50</v>
      </c>
      <c r="E3444" s="7" t="s">
        <v>87</v>
      </c>
      <c r="F3444" s="9" t="s">
        <v>2089</v>
      </c>
      <c r="G3444" s="7" t="s">
        <v>2089</v>
      </c>
      <c r="H3444" s="9" t="s">
        <v>6661</v>
      </c>
      <c r="I3444" s="9" t="s">
        <v>6823</v>
      </c>
      <c r="J3444" s="9" t="s">
        <v>101</v>
      </c>
      <c r="K3444" s="9" t="s">
        <v>643</v>
      </c>
      <c r="L3444" s="7" t="s">
        <v>60</v>
      </c>
      <c r="M3444" s="7" t="s">
        <v>63</v>
      </c>
      <c r="N3444" s="8" t="s">
        <v>6824</v>
      </c>
      <c r="O3444" s="7" t="s">
        <v>71</v>
      </c>
      <c r="P3444" s="5">
        <v>45473</v>
      </c>
      <c r="Q3444" s="9"/>
    </row>
    <row r="3445" spans="1:17" x14ac:dyDescent="0.25">
      <c r="A3445" s="7">
        <v>2024</v>
      </c>
      <c r="B3445" s="5">
        <v>45383</v>
      </c>
      <c r="C3445" s="5">
        <v>45473</v>
      </c>
      <c r="D3445" s="9" t="s">
        <v>50</v>
      </c>
      <c r="E3445" s="7" t="s">
        <v>87</v>
      </c>
      <c r="F3445" s="9" t="s">
        <v>2089</v>
      </c>
      <c r="G3445" s="7" t="s">
        <v>2089</v>
      </c>
      <c r="H3445" s="9" t="s">
        <v>6661</v>
      </c>
      <c r="I3445" s="9" t="s">
        <v>6825</v>
      </c>
      <c r="J3445" s="9" t="s">
        <v>325</v>
      </c>
      <c r="K3445" s="9" t="s">
        <v>3901</v>
      </c>
      <c r="L3445" s="7" t="s">
        <v>60</v>
      </c>
      <c r="M3445" s="7" t="s">
        <v>63</v>
      </c>
      <c r="N3445" s="8" t="s">
        <v>6826</v>
      </c>
      <c r="O3445" s="7" t="s">
        <v>71</v>
      </c>
      <c r="P3445" s="5">
        <v>45473</v>
      </c>
      <c r="Q3445" s="9"/>
    </row>
    <row r="3446" spans="1:17" x14ac:dyDescent="0.25">
      <c r="A3446" s="7">
        <v>2024</v>
      </c>
      <c r="B3446" s="5">
        <v>45383</v>
      </c>
      <c r="C3446" s="5">
        <v>45473</v>
      </c>
      <c r="D3446" s="9" t="s">
        <v>50</v>
      </c>
      <c r="E3446" s="7" t="s">
        <v>87</v>
      </c>
      <c r="F3446" s="9" t="s">
        <v>2089</v>
      </c>
      <c r="G3446" s="7" t="s">
        <v>2089</v>
      </c>
      <c r="H3446" s="9" t="s">
        <v>6661</v>
      </c>
      <c r="I3446" s="9" t="s">
        <v>3132</v>
      </c>
      <c r="J3446" s="9" t="s">
        <v>202</v>
      </c>
      <c r="K3446" s="9" t="s">
        <v>326</v>
      </c>
      <c r="L3446" s="7" t="s">
        <v>60</v>
      </c>
      <c r="M3446" s="7" t="s">
        <v>63</v>
      </c>
      <c r="N3446" s="8" t="s">
        <v>6827</v>
      </c>
      <c r="O3446" s="7" t="s">
        <v>71</v>
      </c>
      <c r="P3446" s="5">
        <v>45473</v>
      </c>
      <c r="Q3446" s="9"/>
    </row>
    <row r="3447" spans="1:17" x14ac:dyDescent="0.25">
      <c r="A3447" s="7">
        <v>2024</v>
      </c>
      <c r="B3447" s="5">
        <v>45383</v>
      </c>
      <c r="C3447" s="5">
        <v>45473</v>
      </c>
      <c r="D3447" s="9" t="s">
        <v>50</v>
      </c>
      <c r="E3447" s="7" t="s">
        <v>87</v>
      </c>
      <c r="F3447" s="9" t="s">
        <v>2089</v>
      </c>
      <c r="G3447" s="7" t="s">
        <v>2089</v>
      </c>
      <c r="H3447" s="9" t="s">
        <v>6661</v>
      </c>
      <c r="I3447" s="9" t="s">
        <v>6828</v>
      </c>
      <c r="J3447" s="9" t="s">
        <v>113</v>
      </c>
      <c r="K3447" s="9" t="s">
        <v>170</v>
      </c>
      <c r="L3447" s="7" t="s">
        <v>60</v>
      </c>
      <c r="M3447" s="7" t="s">
        <v>63</v>
      </c>
      <c r="N3447" s="8" t="s">
        <v>6829</v>
      </c>
      <c r="O3447" s="7" t="s">
        <v>71</v>
      </c>
      <c r="P3447" s="5">
        <v>45473</v>
      </c>
      <c r="Q3447" s="9"/>
    </row>
    <row r="3448" spans="1:17" x14ac:dyDescent="0.25">
      <c r="A3448" s="7">
        <v>2024</v>
      </c>
      <c r="B3448" s="5">
        <v>45383</v>
      </c>
      <c r="C3448" s="5">
        <v>45473</v>
      </c>
      <c r="D3448" s="9" t="s">
        <v>50</v>
      </c>
      <c r="E3448" s="7" t="s">
        <v>87</v>
      </c>
      <c r="F3448" s="9" t="s">
        <v>2089</v>
      </c>
      <c r="G3448" s="7" t="s">
        <v>2089</v>
      </c>
      <c r="H3448" s="9" t="s">
        <v>6661</v>
      </c>
      <c r="I3448" s="9" t="s">
        <v>116</v>
      </c>
      <c r="J3448" s="9" t="s">
        <v>377</v>
      </c>
      <c r="K3448" s="9" t="s">
        <v>436</v>
      </c>
      <c r="L3448" s="7" t="s">
        <v>60</v>
      </c>
      <c r="M3448" s="7" t="s">
        <v>63</v>
      </c>
      <c r="N3448" s="8" t="s">
        <v>6830</v>
      </c>
      <c r="O3448" s="7" t="s">
        <v>71</v>
      </c>
      <c r="P3448" s="5">
        <v>45473</v>
      </c>
      <c r="Q3448" s="9"/>
    </row>
    <row r="3449" spans="1:17" x14ac:dyDescent="0.25">
      <c r="A3449" s="7">
        <v>2024</v>
      </c>
      <c r="B3449" s="5">
        <v>45383</v>
      </c>
      <c r="C3449" s="5">
        <v>45473</v>
      </c>
      <c r="D3449" s="9" t="s">
        <v>50</v>
      </c>
      <c r="E3449" s="7" t="s">
        <v>87</v>
      </c>
      <c r="F3449" s="9" t="s">
        <v>2089</v>
      </c>
      <c r="G3449" s="7" t="s">
        <v>2089</v>
      </c>
      <c r="H3449" s="9" t="s">
        <v>6661</v>
      </c>
      <c r="I3449" s="9" t="s">
        <v>1825</v>
      </c>
      <c r="J3449" s="9" t="s">
        <v>6831</v>
      </c>
      <c r="K3449" s="9" t="s">
        <v>301</v>
      </c>
      <c r="L3449" s="7" t="s">
        <v>60</v>
      </c>
      <c r="M3449" s="7" t="s">
        <v>63</v>
      </c>
      <c r="N3449" s="8" t="s">
        <v>6832</v>
      </c>
      <c r="O3449" s="7" t="s">
        <v>71</v>
      </c>
      <c r="P3449" s="5">
        <v>45473</v>
      </c>
      <c r="Q3449" s="9"/>
    </row>
    <row r="3450" spans="1:17" x14ac:dyDescent="0.25">
      <c r="A3450" s="7">
        <v>2024</v>
      </c>
      <c r="B3450" s="5">
        <v>45383</v>
      </c>
      <c r="C3450" s="5">
        <v>45473</v>
      </c>
      <c r="D3450" s="9" t="s">
        <v>50</v>
      </c>
      <c r="E3450" s="7" t="s">
        <v>87</v>
      </c>
      <c r="F3450" s="9" t="s">
        <v>2089</v>
      </c>
      <c r="G3450" s="7" t="s">
        <v>2089</v>
      </c>
      <c r="H3450" s="9" t="s">
        <v>6661</v>
      </c>
      <c r="I3450" s="9" t="s">
        <v>6682</v>
      </c>
      <c r="J3450" s="9" t="s">
        <v>2902</v>
      </c>
      <c r="K3450" s="9" t="s">
        <v>182</v>
      </c>
      <c r="L3450" s="7" t="s">
        <v>60</v>
      </c>
      <c r="M3450" s="7" t="s">
        <v>63</v>
      </c>
      <c r="N3450" s="8" t="s">
        <v>6833</v>
      </c>
      <c r="O3450" s="7" t="s">
        <v>71</v>
      </c>
      <c r="P3450" s="5">
        <v>45473</v>
      </c>
      <c r="Q3450" s="9"/>
    </row>
    <row r="3451" spans="1:17" x14ac:dyDescent="0.25">
      <c r="A3451" s="7">
        <v>2024</v>
      </c>
      <c r="B3451" s="5">
        <v>45383</v>
      </c>
      <c r="C3451" s="5">
        <v>45473</v>
      </c>
      <c r="D3451" s="9" t="s">
        <v>50</v>
      </c>
      <c r="E3451" s="7" t="s">
        <v>87</v>
      </c>
      <c r="F3451" s="9" t="s">
        <v>2089</v>
      </c>
      <c r="G3451" s="7" t="s">
        <v>2089</v>
      </c>
      <c r="H3451" s="9" t="s">
        <v>6661</v>
      </c>
      <c r="I3451" s="9" t="s">
        <v>6834</v>
      </c>
      <c r="J3451" s="9" t="s">
        <v>129</v>
      </c>
      <c r="K3451" s="9" t="s">
        <v>290</v>
      </c>
      <c r="L3451" s="7" t="s">
        <v>60</v>
      </c>
      <c r="M3451" s="7" t="s">
        <v>63</v>
      </c>
      <c r="N3451" s="8" t="s">
        <v>6835</v>
      </c>
      <c r="O3451" s="7" t="s">
        <v>71</v>
      </c>
      <c r="P3451" s="5">
        <v>45473</v>
      </c>
      <c r="Q3451" s="9"/>
    </row>
    <row r="3452" spans="1:17" x14ac:dyDescent="0.25">
      <c r="A3452" s="7">
        <v>2024</v>
      </c>
      <c r="B3452" s="5">
        <v>45383</v>
      </c>
      <c r="C3452" s="5">
        <v>45473</v>
      </c>
      <c r="D3452" s="9" t="s">
        <v>50</v>
      </c>
      <c r="E3452" s="7" t="s">
        <v>87</v>
      </c>
      <c r="F3452" s="9" t="s">
        <v>120</v>
      </c>
      <c r="G3452" s="7" t="s">
        <v>120</v>
      </c>
      <c r="H3452" s="9" t="s">
        <v>6661</v>
      </c>
      <c r="I3452" s="9" t="s">
        <v>916</v>
      </c>
      <c r="J3452" s="9" t="s">
        <v>106</v>
      </c>
      <c r="K3452" s="9" t="s">
        <v>129</v>
      </c>
      <c r="L3452" s="7" t="s">
        <v>60</v>
      </c>
      <c r="M3452" s="7" t="s">
        <v>63</v>
      </c>
      <c r="N3452" s="8" t="s">
        <v>6836</v>
      </c>
      <c r="O3452" s="7" t="s">
        <v>71</v>
      </c>
      <c r="P3452" s="5">
        <v>45473</v>
      </c>
      <c r="Q3452" s="9"/>
    </row>
    <row r="3453" spans="1:17" x14ac:dyDescent="0.25">
      <c r="A3453" s="7">
        <v>2024</v>
      </c>
      <c r="B3453" s="5">
        <v>45383</v>
      </c>
      <c r="C3453" s="5">
        <v>45473</v>
      </c>
      <c r="D3453" s="9" t="s">
        <v>50</v>
      </c>
      <c r="E3453" s="7" t="s">
        <v>87</v>
      </c>
      <c r="F3453" s="9" t="s">
        <v>120</v>
      </c>
      <c r="G3453" s="7" t="s">
        <v>120</v>
      </c>
      <c r="H3453" s="9" t="s">
        <v>6661</v>
      </c>
      <c r="I3453" s="9" t="s">
        <v>2192</v>
      </c>
      <c r="J3453" s="9" t="s">
        <v>440</v>
      </c>
      <c r="K3453" s="9" t="s">
        <v>129</v>
      </c>
      <c r="L3453" s="7" t="s">
        <v>60</v>
      </c>
      <c r="M3453" s="7" t="s">
        <v>63</v>
      </c>
      <c r="N3453" s="8" t="s">
        <v>6837</v>
      </c>
      <c r="O3453" s="7" t="s">
        <v>71</v>
      </c>
      <c r="P3453" s="5">
        <v>45473</v>
      </c>
      <c r="Q3453" s="9"/>
    </row>
    <row r="3454" spans="1:17" x14ac:dyDescent="0.25">
      <c r="A3454" s="7">
        <v>2024</v>
      </c>
      <c r="B3454" s="5">
        <v>45383</v>
      </c>
      <c r="C3454" s="5">
        <v>45473</v>
      </c>
      <c r="D3454" s="9" t="s">
        <v>50</v>
      </c>
      <c r="E3454" s="7" t="s">
        <v>87</v>
      </c>
      <c r="F3454" s="9" t="s">
        <v>422</v>
      </c>
      <c r="G3454" s="7" t="s">
        <v>422</v>
      </c>
      <c r="H3454" s="9" t="s">
        <v>6661</v>
      </c>
      <c r="I3454" s="9" t="s">
        <v>2095</v>
      </c>
      <c r="J3454" s="9" t="s">
        <v>290</v>
      </c>
      <c r="K3454" s="9" t="s">
        <v>209</v>
      </c>
      <c r="L3454" s="7" t="s">
        <v>60</v>
      </c>
      <c r="M3454" s="7" t="s">
        <v>63</v>
      </c>
      <c r="N3454" s="8" t="s">
        <v>6838</v>
      </c>
      <c r="O3454" s="7" t="s">
        <v>71</v>
      </c>
      <c r="P3454" s="5">
        <v>45473</v>
      </c>
      <c r="Q3454" s="9"/>
    </row>
    <row r="3455" spans="1:17" ht="30" x14ac:dyDescent="0.25">
      <c r="A3455" s="7">
        <v>2024</v>
      </c>
      <c r="B3455" s="5">
        <v>45383</v>
      </c>
      <c r="C3455" s="5">
        <v>45473</v>
      </c>
      <c r="D3455" s="9" t="s">
        <v>50</v>
      </c>
      <c r="E3455" s="7" t="s">
        <v>143</v>
      </c>
      <c r="F3455" s="9" t="s">
        <v>471</v>
      </c>
      <c r="G3455" s="7" t="s">
        <v>872</v>
      </c>
      <c r="H3455" s="9" t="s">
        <v>6661</v>
      </c>
      <c r="I3455" s="9" t="s">
        <v>6839</v>
      </c>
      <c r="J3455" s="9" t="s">
        <v>209</v>
      </c>
      <c r="K3455" s="9" t="s">
        <v>6840</v>
      </c>
      <c r="L3455" s="7" t="s">
        <v>61</v>
      </c>
      <c r="M3455" s="7" t="s">
        <v>63</v>
      </c>
      <c r="N3455" s="8" t="s">
        <v>6841</v>
      </c>
      <c r="O3455" s="7" t="s">
        <v>71</v>
      </c>
      <c r="P3455" s="5">
        <v>45473</v>
      </c>
      <c r="Q3455" s="9"/>
    </row>
    <row r="3456" spans="1:17" x14ac:dyDescent="0.25">
      <c r="A3456" s="7">
        <v>2024</v>
      </c>
      <c r="B3456" s="5">
        <v>45383</v>
      </c>
      <c r="C3456" s="5">
        <v>45473</v>
      </c>
      <c r="D3456" s="9" t="s">
        <v>50</v>
      </c>
      <c r="E3456" s="7" t="s">
        <v>87</v>
      </c>
      <c r="F3456" s="9" t="s">
        <v>422</v>
      </c>
      <c r="G3456" s="7" t="s">
        <v>422</v>
      </c>
      <c r="H3456" s="9" t="s">
        <v>6661</v>
      </c>
      <c r="I3456" s="9" t="s">
        <v>1342</v>
      </c>
      <c r="J3456" s="9" t="s">
        <v>5619</v>
      </c>
      <c r="K3456" s="9" t="s">
        <v>437</v>
      </c>
      <c r="L3456" s="7" t="s">
        <v>60</v>
      </c>
      <c r="M3456" s="7" t="s">
        <v>63</v>
      </c>
      <c r="N3456" s="8" t="s">
        <v>6842</v>
      </c>
      <c r="O3456" s="7" t="s">
        <v>71</v>
      </c>
      <c r="P3456" s="5">
        <v>45473</v>
      </c>
      <c r="Q3456" s="9"/>
    </row>
    <row r="3457" spans="1:17" x14ac:dyDescent="0.25">
      <c r="A3457" s="7">
        <v>2024</v>
      </c>
      <c r="B3457" s="5">
        <v>45383</v>
      </c>
      <c r="C3457" s="5">
        <v>45473</v>
      </c>
      <c r="D3457" s="9" t="s">
        <v>50</v>
      </c>
      <c r="E3457" s="7" t="s">
        <v>87</v>
      </c>
      <c r="F3457" s="9" t="s">
        <v>310</v>
      </c>
      <c r="G3457" s="7" t="s">
        <v>310</v>
      </c>
      <c r="H3457" s="9" t="s">
        <v>6661</v>
      </c>
      <c r="I3457" s="9" t="s">
        <v>208</v>
      </c>
      <c r="J3457" s="9" t="s">
        <v>129</v>
      </c>
      <c r="K3457" s="9" t="s">
        <v>640</v>
      </c>
      <c r="L3457" s="7" t="s">
        <v>60</v>
      </c>
      <c r="M3457" s="7" t="s">
        <v>63</v>
      </c>
      <c r="N3457" s="8" t="s">
        <v>6843</v>
      </c>
      <c r="O3457" s="7" t="s">
        <v>71</v>
      </c>
      <c r="P3457" s="5">
        <v>45473</v>
      </c>
      <c r="Q3457" s="9"/>
    </row>
    <row r="3458" spans="1:17" x14ac:dyDescent="0.25">
      <c r="A3458" s="7">
        <v>2024</v>
      </c>
      <c r="B3458" s="5">
        <v>45383</v>
      </c>
      <c r="C3458" s="5">
        <v>45473</v>
      </c>
      <c r="D3458" s="9" t="s">
        <v>50</v>
      </c>
      <c r="E3458" s="7" t="s">
        <v>87</v>
      </c>
      <c r="F3458" s="9" t="s">
        <v>120</v>
      </c>
      <c r="G3458" s="7" t="s">
        <v>120</v>
      </c>
      <c r="H3458" s="9" t="s">
        <v>6661</v>
      </c>
      <c r="I3458" s="9" t="s">
        <v>2192</v>
      </c>
      <c r="J3458" s="9" t="s">
        <v>113</v>
      </c>
      <c r="K3458" s="9" t="s">
        <v>847</v>
      </c>
      <c r="L3458" s="7" t="s">
        <v>60</v>
      </c>
      <c r="M3458" s="7" t="s">
        <v>62</v>
      </c>
      <c r="N3458" s="8" t="s">
        <v>6844</v>
      </c>
      <c r="O3458" s="7" t="s">
        <v>71</v>
      </c>
      <c r="P3458" s="5">
        <v>45473</v>
      </c>
      <c r="Q3458" s="9"/>
    </row>
    <row r="3459" spans="1:17" x14ac:dyDescent="0.25">
      <c r="A3459" s="7">
        <v>2024</v>
      </c>
      <c r="B3459" s="5">
        <v>45383</v>
      </c>
      <c r="C3459" s="5">
        <v>45473</v>
      </c>
      <c r="D3459" s="9" t="s">
        <v>50</v>
      </c>
      <c r="E3459" s="7" t="s">
        <v>87</v>
      </c>
      <c r="F3459" s="9" t="s">
        <v>120</v>
      </c>
      <c r="G3459" s="7" t="s">
        <v>120</v>
      </c>
      <c r="H3459" s="9" t="s">
        <v>6661</v>
      </c>
      <c r="I3459" s="9" t="s">
        <v>6845</v>
      </c>
      <c r="J3459" s="9" t="s">
        <v>113</v>
      </c>
      <c r="K3459" s="9" t="s">
        <v>847</v>
      </c>
      <c r="L3459" s="7" t="s">
        <v>60</v>
      </c>
      <c r="M3459" s="7" t="s">
        <v>63</v>
      </c>
      <c r="N3459" s="8" t="s">
        <v>6846</v>
      </c>
      <c r="O3459" s="7" t="s">
        <v>71</v>
      </c>
      <c r="P3459" s="5">
        <v>45473</v>
      </c>
      <c r="Q3459" s="9"/>
    </row>
    <row r="3460" spans="1:17" x14ac:dyDescent="0.25">
      <c r="A3460" s="7">
        <v>2024</v>
      </c>
      <c r="B3460" s="5">
        <v>45383</v>
      </c>
      <c r="C3460" s="5">
        <v>45473</v>
      </c>
      <c r="D3460" s="9" t="s">
        <v>50</v>
      </c>
      <c r="E3460" s="7" t="s">
        <v>87</v>
      </c>
      <c r="F3460" s="9" t="s">
        <v>120</v>
      </c>
      <c r="G3460" s="7" t="s">
        <v>120</v>
      </c>
      <c r="H3460" s="9" t="s">
        <v>6661</v>
      </c>
      <c r="I3460" s="9" t="s">
        <v>6847</v>
      </c>
      <c r="J3460" s="9" t="s">
        <v>1056</v>
      </c>
      <c r="K3460" s="9" t="s">
        <v>554</v>
      </c>
      <c r="L3460" s="7" t="s">
        <v>60</v>
      </c>
      <c r="M3460" s="7" t="s">
        <v>63</v>
      </c>
      <c r="N3460" s="8" t="s">
        <v>6848</v>
      </c>
      <c r="O3460" s="7" t="s">
        <v>71</v>
      </c>
      <c r="P3460" s="5">
        <v>45473</v>
      </c>
      <c r="Q3460" s="9"/>
    </row>
    <row r="3461" spans="1:17" x14ac:dyDescent="0.25">
      <c r="A3461" s="7">
        <v>2024</v>
      </c>
      <c r="B3461" s="5">
        <v>45383</v>
      </c>
      <c r="C3461" s="5">
        <v>45473</v>
      </c>
      <c r="D3461" s="9" t="s">
        <v>50</v>
      </c>
      <c r="E3461" s="7" t="s">
        <v>87</v>
      </c>
      <c r="F3461" s="9" t="s">
        <v>120</v>
      </c>
      <c r="G3461" s="7" t="s">
        <v>120</v>
      </c>
      <c r="H3461" s="9" t="s">
        <v>6661</v>
      </c>
      <c r="I3461" s="9" t="s">
        <v>6849</v>
      </c>
      <c r="J3461" s="9" t="s">
        <v>3040</v>
      </c>
      <c r="K3461" s="9" t="s">
        <v>596</v>
      </c>
      <c r="L3461" s="7" t="s">
        <v>60</v>
      </c>
      <c r="M3461" s="7" t="s">
        <v>63</v>
      </c>
      <c r="N3461" s="8" t="s">
        <v>6850</v>
      </c>
      <c r="O3461" s="7" t="s">
        <v>71</v>
      </c>
      <c r="P3461" s="5">
        <v>45473</v>
      </c>
      <c r="Q3461" s="9"/>
    </row>
    <row r="3462" spans="1:17" x14ac:dyDescent="0.25">
      <c r="A3462" s="7">
        <v>2024</v>
      </c>
      <c r="B3462" s="5">
        <v>45383</v>
      </c>
      <c r="C3462" s="5">
        <v>45473</v>
      </c>
      <c r="D3462" s="9" t="s">
        <v>50</v>
      </c>
      <c r="E3462" s="7" t="s">
        <v>87</v>
      </c>
      <c r="F3462" s="9" t="s">
        <v>120</v>
      </c>
      <c r="G3462" s="7" t="s">
        <v>120</v>
      </c>
      <c r="H3462" s="9" t="s">
        <v>6661</v>
      </c>
      <c r="I3462" s="9" t="s">
        <v>6563</v>
      </c>
      <c r="J3462" s="9" t="s">
        <v>129</v>
      </c>
      <c r="K3462" s="9" t="s">
        <v>590</v>
      </c>
      <c r="L3462" s="7" t="s">
        <v>60</v>
      </c>
      <c r="M3462" s="7" t="s">
        <v>63</v>
      </c>
      <c r="N3462" s="8" t="s">
        <v>6851</v>
      </c>
      <c r="O3462" s="7" t="s">
        <v>71</v>
      </c>
      <c r="P3462" s="5">
        <v>45473</v>
      </c>
      <c r="Q3462" s="9"/>
    </row>
    <row r="3463" spans="1:17" x14ac:dyDescent="0.25">
      <c r="A3463" s="7">
        <v>2024</v>
      </c>
      <c r="B3463" s="5">
        <v>45383</v>
      </c>
      <c r="C3463" s="5">
        <v>45473</v>
      </c>
      <c r="D3463" s="9" t="s">
        <v>50</v>
      </c>
      <c r="E3463" s="7" t="s">
        <v>87</v>
      </c>
      <c r="F3463" s="9" t="s">
        <v>120</v>
      </c>
      <c r="G3463" s="7" t="s">
        <v>120</v>
      </c>
      <c r="H3463" s="9" t="s">
        <v>6661</v>
      </c>
      <c r="I3463" s="9" t="s">
        <v>468</v>
      </c>
      <c r="J3463" s="9" t="s">
        <v>186</v>
      </c>
      <c r="K3463" s="9" t="s">
        <v>312</v>
      </c>
      <c r="L3463" s="7" t="s">
        <v>60</v>
      </c>
      <c r="M3463" s="7" t="s">
        <v>63</v>
      </c>
      <c r="N3463" s="8" t="s">
        <v>6852</v>
      </c>
      <c r="O3463" s="7" t="s">
        <v>71</v>
      </c>
      <c r="P3463" s="5">
        <v>45473</v>
      </c>
      <c r="Q3463" s="9"/>
    </row>
    <row r="3464" spans="1:17" x14ac:dyDescent="0.25">
      <c r="A3464" s="7">
        <v>2024</v>
      </c>
      <c r="B3464" s="5">
        <v>45383</v>
      </c>
      <c r="C3464" s="5">
        <v>45473</v>
      </c>
      <c r="D3464" s="9" t="s">
        <v>50</v>
      </c>
      <c r="E3464" s="7" t="s">
        <v>87</v>
      </c>
      <c r="F3464" s="9" t="s">
        <v>422</v>
      </c>
      <c r="G3464" s="7" t="s">
        <v>422</v>
      </c>
      <c r="H3464" s="9" t="s">
        <v>6661</v>
      </c>
      <c r="I3464" s="9" t="s">
        <v>6682</v>
      </c>
      <c r="J3464" s="9" t="s">
        <v>729</v>
      </c>
      <c r="K3464" s="9" t="s">
        <v>5619</v>
      </c>
      <c r="L3464" s="7" t="s">
        <v>60</v>
      </c>
      <c r="M3464" s="7" t="s">
        <v>63</v>
      </c>
      <c r="N3464" s="8" t="s">
        <v>6853</v>
      </c>
      <c r="O3464" s="7" t="s">
        <v>71</v>
      </c>
      <c r="P3464" s="5">
        <v>45473</v>
      </c>
      <c r="Q3464" s="9"/>
    </row>
    <row r="3465" spans="1:17" x14ac:dyDescent="0.25">
      <c r="A3465" s="7">
        <v>2024</v>
      </c>
      <c r="B3465" s="5">
        <v>45383</v>
      </c>
      <c r="C3465" s="5">
        <v>45473</v>
      </c>
      <c r="D3465" s="9" t="s">
        <v>50</v>
      </c>
      <c r="E3465" s="7" t="s">
        <v>305</v>
      </c>
      <c r="F3465" s="9" t="s">
        <v>6854</v>
      </c>
      <c r="G3465" s="7" t="s">
        <v>306</v>
      </c>
      <c r="H3465" s="9" t="s">
        <v>6661</v>
      </c>
      <c r="I3465" s="9" t="s">
        <v>6855</v>
      </c>
      <c r="J3465" s="9" t="s">
        <v>566</v>
      </c>
      <c r="K3465" s="9" t="s">
        <v>170</v>
      </c>
      <c r="L3465" s="7" t="s">
        <v>60</v>
      </c>
      <c r="M3465" s="7" t="s">
        <v>63</v>
      </c>
      <c r="N3465" s="8" t="s">
        <v>6856</v>
      </c>
      <c r="O3465" s="7" t="s">
        <v>71</v>
      </c>
      <c r="P3465" s="5">
        <v>45473</v>
      </c>
      <c r="Q3465" s="9"/>
    </row>
    <row r="3466" spans="1:17" x14ac:dyDescent="0.25">
      <c r="A3466" s="7">
        <v>2024</v>
      </c>
      <c r="B3466" s="5">
        <v>45383</v>
      </c>
      <c r="C3466" s="5">
        <v>45473</v>
      </c>
      <c r="D3466" s="9" t="s">
        <v>50</v>
      </c>
      <c r="E3466" s="7" t="s">
        <v>87</v>
      </c>
      <c r="F3466" s="9" t="s">
        <v>1427</v>
      </c>
      <c r="G3466" s="7" t="s">
        <v>1427</v>
      </c>
      <c r="H3466" s="9" t="s">
        <v>6661</v>
      </c>
      <c r="I3466" s="9" t="s">
        <v>6857</v>
      </c>
      <c r="J3466" s="9" t="s">
        <v>6858</v>
      </c>
      <c r="K3466" s="9" t="s">
        <v>177</v>
      </c>
      <c r="L3466" s="7" t="s">
        <v>60</v>
      </c>
      <c r="M3466" s="7" t="s">
        <v>63</v>
      </c>
      <c r="N3466" s="8" t="s">
        <v>6859</v>
      </c>
      <c r="O3466" s="7" t="s">
        <v>71</v>
      </c>
      <c r="P3466" s="5">
        <v>45473</v>
      </c>
      <c r="Q3466" s="9"/>
    </row>
    <row r="3467" spans="1:17" x14ac:dyDescent="0.25">
      <c r="A3467" s="7">
        <v>2024</v>
      </c>
      <c r="B3467" s="5">
        <v>45383</v>
      </c>
      <c r="C3467" s="5">
        <v>45473</v>
      </c>
      <c r="D3467" s="9" t="s">
        <v>50</v>
      </c>
      <c r="E3467" s="7" t="s">
        <v>87</v>
      </c>
      <c r="F3467" s="9" t="s">
        <v>422</v>
      </c>
      <c r="G3467" s="7" t="s">
        <v>422</v>
      </c>
      <c r="H3467" s="9" t="s">
        <v>6661</v>
      </c>
      <c r="I3467" s="9" t="s">
        <v>1342</v>
      </c>
      <c r="J3467" s="9" t="s">
        <v>110</v>
      </c>
      <c r="K3467" s="9" t="s">
        <v>6860</v>
      </c>
      <c r="L3467" s="7" t="s">
        <v>60</v>
      </c>
      <c r="M3467" s="7" t="s">
        <v>63</v>
      </c>
      <c r="N3467" s="8" t="s">
        <v>6861</v>
      </c>
      <c r="O3467" s="7" t="s">
        <v>71</v>
      </c>
      <c r="P3467" s="5">
        <v>45473</v>
      </c>
      <c r="Q3467" s="9"/>
    </row>
    <row r="3468" spans="1:17" x14ac:dyDescent="0.25">
      <c r="A3468" s="7">
        <v>2024</v>
      </c>
      <c r="B3468" s="5">
        <v>45383</v>
      </c>
      <c r="C3468" s="5">
        <v>45473</v>
      </c>
      <c r="D3468" s="9" t="s">
        <v>50</v>
      </c>
      <c r="E3468" s="7" t="s">
        <v>87</v>
      </c>
      <c r="F3468" s="9" t="s">
        <v>422</v>
      </c>
      <c r="G3468" s="7" t="s">
        <v>422</v>
      </c>
      <c r="H3468" s="9" t="s">
        <v>6661</v>
      </c>
      <c r="I3468" s="9" t="s">
        <v>3481</v>
      </c>
      <c r="J3468" s="9" t="s">
        <v>337</v>
      </c>
      <c r="K3468" s="9" t="s">
        <v>134</v>
      </c>
      <c r="L3468" s="7" t="s">
        <v>60</v>
      </c>
      <c r="M3468" s="7" t="s">
        <v>63</v>
      </c>
      <c r="N3468" s="8" t="s">
        <v>6862</v>
      </c>
      <c r="O3468" s="7" t="s">
        <v>71</v>
      </c>
      <c r="P3468" s="5">
        <v>45473</v>
      </c>
      <c r="Q3468" s="9"/>
    </row>
    <row r="3469" spans="1:17" x14ac:dyDescent="0.25">
      <c r="A3469" s="7">
        <v>2024</v>
      </c>
      <c r="B3469" s="5">
        <v>45383</v>
      </c>
      <c r="C3469" s="5">
        <v>45473</v>
      </c>
      <c r="D3469" s="9" t="s">
        <v>50</v>
      </c>
      <c r="E3469" s="7" t="s">
        <v>87</v>
      </c>
      <c r="F3469" s="9" t="s">
        <v>422</v>
      </c>
      <c r="G3469" s="7" t="s">
        <v>422</v>
      </c>
      <c r="H3469" s="9" t="s">
        <v>6661</v>
      </c>
      <c r="I3469" s="9" t="s">
        <v>6863</v>
      </c>
      <c r="J3469" s="9" t="s">
        <v>2041</v>
      </c>
      <c r="K3469" s="9" t="s">
        <v>868</v>
      </c>
      <c r="L3469" s="7" t="s">
        <v>60</v>
      </c>
      <c r="M3469" s="7" t="s">
        <v>63</v>
      </c>
      <c r="N3469" s="8" t="s">
        <v>6864</v>
      </c>
      <c r="O3469" s="7" t="s">
        <v>71</v>
      </c>
      <c r="P3469" s="5">
        <v>45473</v>
      </c>
      <c r="Q3469" s="9"/>
    </row>
    <row r="3470" spans="1:17" x14ac:dyDescent="0.25">
      <c r="A3470" s="7">
        <v>2024</v>
      </c>
      <c r="B3470" s="5">
        <v>45383</v>
      </c>
      <c r="C3470" s="5">
        <v>45473</v>
      </c>
      <c r="D3470" s="9" t="s">
        <v>50</v>
      </c>
      <c r="E3470" s="7" t="s">
        <v>87</v>
      </c>
      <c r="F3470" s="9" t="s">
        <v>422</v>
      </c>
      <c r="G3470" s="7" t="s">
        <v>422</v>
      </c>
      <c r="H3470" s="9" t="s">
        <v>6661</v>
      </c>
      <c r="I3470" s="9" t="s">
        <v>1187</v>
      </c>
      <c r="J3470" s="9" t="s">
        <v>290</v>
      </c>
      <c r="K3470" s="9" t="s">
        <v>102</v>
      </c>
      <c r="L3470" s="7" t="s">
        <v>60</v>
      </c>
      <c r="M3470" s="7" t="s">
        <v>63</v>
      </c>
      <c r="N3470" s="8" t="s">
        <v>6865</v>
      </c>
      <c r="O3470" s="7" t="s">
        <v>71</v>
      </c>
      <c r="P3470" s="5">
        <v>45473</v>
      </c>
      <c r="Q3470" s="9"/>
    </row>
    <row r="3471" spans="1:17" x14ac:dyDescent="0.25">
      <c r="A3471" s="7">
        <v>2024</v>
      </c>
      <c r="B3471" s="5">
        <v>45383</v>
      </c>
      <c r="C3471" s="5">
        <v>45473</v>
      </c>
      <c r="D3471" s="9" t="s">
        <v>50</v>
      </c>
      <c r="E3471" s="7" t="s">
        <v>87</v>
      </c>
      <c r="F3471" s="9" t="s">
        <v>422</v>
      </c>
      <c r="G3471" s="7" t="s">
        <v>422</v>
      </c>
      <c r="H3471" s="9" t="s">
        <v>6661</v>
      </c>
      <c r="I3471" s="9" t="s">
        <v>1860</v>
      </c>
      <c r="J3471" s="9" t="s">
        <v>237</v>
      </c>
      <c r="K3471" s="9" t="s">
        <v>437</v>
      </c>
      <c r="L3471" s="7" t="s">
        <v>60</v>
      </c>
      <c r="M3471" s="7" t="s">
        <v>63</v>
      </c>
      <c r="N3471" s="8" t="s">
        <v>6866</v>
      </c>
      <c r="O3471" s="7" t="s">
        <v>71</v>
      </c>
      <c r="P3471" s="5">
        <v>45473</v>
      </c>
      <c r="Q3471" s="9"/>
    </row>
    <row r="3472" spans="1:17" x14ac:dyDescent="0.25">
      <c r="A3472" s="7">
        <v>2024</v>
      </c>
      <c r="B3472" s="5">
        <v>45383</v>
      </c>
      <c r="C3472" s="5">
        <v>45473</v>
      </c>
      <c r="D3472" s="9" t="s">
        <v>50</v>
      </c>
      <c r="E3472" s="7" t="s">
        <v>87</v>
      </c>
      <c r="F3472" s="9" t="s">
        <v>422</v>
      </c>
      <c r="G3472" s="7" t="s">
        <v>422</v>
      </c>
      <c r="H3472" s="9" t="s">
        <v>6661</v>
      </c>
      <c r="I3472" s="9" t="s">
        <v>6867</v>
      </c>
      <c r="J3472" s="9" t="s">
        <v>110</v>
      </c>
      <c r="K3472" s="9" t="s">
        <v>107</v>
      </c>
      <c r="L3472" s="7" t="s">
        <v>60</v>
      </c>
      <c r="M3472" s="7" t="s">
        <v>63</v>
      </c>
      <c r="N3472" s="8" t="s">
        <v>6868</v>
      </c>
      <c r="O3472" s="7" t="s">
        <v>71</v>
      </c>
      <c r="P3472" s="5">
        <v>45473</v>
      </c>
      <c r="Q3472" s="9"/>
    </row>
    <row r="3473" spans="1:17" x14ac:dyDescent="0.25">
      <c r="A3473" s="7">
        <v>2024</v>
      </c>
      <c r="B3473" s="5">
        <v>45383</v>
      </c>
      <c r="C3473" s="5">
        <v>45473</v>
      </c>
      <c r="D3473" s="9" t="s">
        <v>50</v>
      </c>
      <c r="E3473" s="7" t="s">
        <v>87</v>
      </c>
      <c r="F3473" s="9" t="s">
        <v>422</v>
      </c>
      <c r="G3473" s="7" t="s">
        <v>422</v>
      </c>
      <c r="H3473" s="9" t="s">
        <v>6661</v>
      </c>
      <c r="I3473" s="9" t="s">
        <v>6869</v>
      </c>
      <c r="J3473" s="9" t="s">
        <v>919</v>
      </c>
      <c r="K3473" s="9" t="s">
        <v>919</v>
      </c>
      <c r="L3473" s="7" t="s">
        <v>60</v>
      </c>
      <c r="M3473" s="7" t="s">
        <v>63</v>
      </c>
      <c r="N3473" s="8" t="s">
        <v>6870</v>
      </c>
      <c r="O3473" s="7" t="s">
        <v>71</v>
      </c>
      <c r="P3473" s="5">
        <v>45473</v>
      </c>
      <c r="Q3473" s="9"/>
    </row>
    <row r="3474" spans="1:17" x14ac:dyDescent="0.25">
      <c r="A3474" s="7">
        <v>2024</v>
      </c>
      <c r="B3474" s="5">
        <v>45383</v>
      </c>
      <c r="C3474" s="5">
        <v>45473</v>
      </c>
      <c r="D3474" s="9" t="s">
        <v>50</v>
      </c>
      <c r="E3474" s="7" t="s">
        <v>87</v>
      </c>
      <c r="F3474" s="9" t="s">
        <v>422</v>
      </c>
      <c r="G3474" s="7" t="s">
        <v>422</v>
      </c>
      <c r="H3474" s="9" t="s">
        <v>6661</v>
      </c>
      <c r="I3474" s="9" t="s">
        <v>208</v>
      </c>
      <c r="J3474" s="9" t="s">
        <v>919</v>
      </c>
      <c r="K3474" s="9" t="s">
        <v>129</v>
      </c>
      <c r="L3474" s="7" t="s">
        <v>60</v>
      </c>
      <c r="M3474" s="7" t="s">
        <v>63</v>
      </c>
      <c r="N3474" s="8" t="s">
        <v>6871</v>
      </c>
      <c r="O3474" s="7" t="s">
        <v>71</v>
      </c>
      <c r="P3474" s="5">
        <v>45473</v>
      </c>
      <c r="Q3474" s="9"/>
    </row>
    <row r="3475" spans="1:17" x14ac:dyDescent="0.25">
      <c r="A3475" s="7">
        <v>2024</v>
      </c>
      <c r="B3475" s="5">
        <v>45383</v>
      </c>
      <c r="C3475" s="5">
        <v>45473</v>
      </c>
      <c r="D3475" s="9" t="s">
        <v>50</v>
      </c>
      <c r="E3475" s="7" t="s">
        <v>87</v>
      </c>
      <c r="F3475" s="9" t="s">
        <v>422</v>
      </c>
      <c r="G3475" s="7" t="s">
        <v>422</v>
      </c>
      <c r="H3475" s="9" t="s">
        <v>6661</v>
      </c>
      <c r="I3475" s="9" t="s">
        <v>3169</v>
      </c>
      <c r="J3475" s="9" t="s">
        <v>553</v>
      </c>
      <c r="K3475" s="9" t="s">
        <v>2260</v>
      </c>
      <c r="L3475" s="7" t="s">
        <v>60</v>
      </c>
      <c r="M3475" s="7" t="s">
        <v>63</v>
      </c>
      <c r="N3475" s="8" t="s">
        <v>6872</v>
      </c>
      <c r="O3475" s="7" t="s">
        <v>71</v>
      </c>
      <c r="P3475" s="5">
        <v>45473</v>
      </c>
      <c r="Q3475" s="9"/>
    </row>
    <row r="3476" spans="1:17" x14ac:dyDescent="0.25">
      <c r="A3476" s="7">
        <v>2024</v>
      </c>
      <c r="B3476" s="5">
        <v>45383</v>
      </c>
      <c r="C3476" s="5">
        <v>45473</v>
      </c>
      <c r="D3476" s="9" t="s">
        <v>50</v>
      </c>
      <c r="E3476" s="7" t="s">
        <v>87</v>
      </c>
      <c r="F3476" s="9" t="s">
        <v>422</v>
      </c>
      <c r="G3476" s="7" t="s">
        <v>422</v>
      </c>
      <c r="H3476" s="9" t="s">
        <v>6661</v>
      </c>
      <c r="I3476" s="9" t="s">
        <v>6873</v>
      </c>
      <c r="J3476" s="9" t="s">
        <v>102</v>
      </c>
      <c r="K3476" s="9" t="s">
        <v>134</v>
      </c>
      <c r="L3476" s="7" t="s">
        <v>60</v>
      </c>
      <c r="M3476" s="7" t="s">
        <v>63</v>
      </c>
      <c r="N3476" s="8" t="s">
        <v>6874</v>
      </c>
      <c r="O3476" s="7" t="s">
        <v>71</v>
      </c>
      <c r="P3476" s="5">
        <v>45473</v>
      </c>
      <c r="Q3476" s="9"/>
    </row>
    <row r="3477" spans="1:17" ht="30" x14ac:dyDescent="0.25">
      <c r="A3477" s="7">
        <v>2024</v>
      </c>
      <c r="B3477" s="5">
        <v>45383</v>
      </c>
      <c r="C3477" s="5">
        <v>45473</v>
      </c>
      <c r="D3477" s="9" t="s">
        <v>50</v>
      </c>
      <c r="E3477" s="7" t="s">
        <v>305</v>
      </c>
      <c r="F3477" s="9" t="s">
        <v>306</v>
      </c>
      <c r="G3477" s="7" t="s">
        <v>306</v>
      </c>
      <c r="H3477" s="9" t="s">
        <v>523</v>
      </c>
      <c r="I3477" s="9" t="s">
        <v>1567</v>
      </c>
      <c r="J3477" s="9" t="s">
        <v>330</v>
      </c>
      <c r="K3477" s="9" t="s">
        <v>102</v>
      </c>
      <c r="L3477" s="7" t="s">
        <v>60</v>
      </c>
      <c r="M3477" s="7" t="s">
        <v>63</v>
      </c>
      <c r="N3477" s="8" t="s">
        <v>6875</v>
      </c>
      <c r="O3477" s="7" t="s">
        <v>71</v>
      </c>
      <c r="P3477" s="5">
        <v>45473</v>
      </c>
      <c r="Q3477" s="9"/>
    </row>
    <row r="3478" spans="1:17" ht="30" x14ac:dyDescent="0.25">
      <c r="A3478" s="7">
        <v>2024</v>
      </c>
      <c r="B3478" s="5">
        <v>45383</v>
      </c>
      <c r="C3478" s="5">
        <v>45473</v>
      </c>
      <c r="D3478" s="9" t="s">
        <v>50</v>
      </c>
      <c r="E3478" s="7" t="s">
        <v>305</v>
      </c>
      <c r="F3478" s="9" t="s">
        <v>501</v>
      </c>
      <c r="G3478" s="7" t="s">
        <v>501</v>
      </c>
      <c r="H3478" s="9" t="s">
        <v>523</v>
      </c>
      <c r="I3478" s="9" t="s">
        <v>6876</v>
      </c>
      <c r="J3478" s="9" t="s">
        <v>429</v>
      </c>
      <c r="K3478" s="9" t="s">
        <v>6165</v>
      </c>
      <c r="L3478" s="7" t="s">
        <v>60</v>
      </c>
      <c r="M3478" s="7" t="s">
        <v>63</v>
      </c>
      <c r="N3478" s="8" t="s">
        <v>6877</v>
      </c>
      <c r="O3478" s="7" t="s">
        <v>71</v>
      </c>
      <c r="P3478" s="5">
        <v>45473</v>
      </c>
      <c r="Q3478" s="9"/>
    </row>
    <row r="3479" spans="1:17" ht="30" x14ac:dyDescent="0.25">
      <c r="A3479" s="7">
        <v>2024</v>
      </c>
      <c r="B3479" s="5">
        <v>45383</v>
      </c>
      <c r="C3479" s="5">
        <v>45473</v>
      </c>
      <c r="D3479" s="9" t="s">
        <v>50</v>
      </c>
      <c r="E3479" s="7" t="s">
        <v>305</v>
      </c>
      <c r="F3479" s="9" t="s">
        <v>514</v>
      </c>
      <c r="G3479" s="7" t="s">
        <v>514</v>
      </c>
      <c r="H3479" s="9" t="s">
        <v>523</v>
      </c>
      <c r="I3479" s="9" t="s">
        <v>2550</v>
      </c>
      <c r="J3479" s="9" t="s">
        <v>368</v>
      </c>
      <c r="K3479" s="9" t="s">
        <v>429</v>
      </c>
      <c r="L3479" s="7" t="s">
        <v>61</v>
      </c>
      <c r="M3479" s="7" t="s">
        <v>63</v>
      </c>
      <c r="N3479" s="8" t="s">
        <v>6878</v>
      </c>
      <c r="O3479" s="7" t="s">
        <v>71</v>
      </c>
      <c r="P3479" s="5">
        <v>45473</v>
      </c>
      <c r="Q3479" s="9"/>
    </row>
    <row r="3480" spans="1:17" ht="30" x14ac:dyDescent="0.25">
      <c r="A3480" s="7">
        <v>2024</v>
      </c>
      <c r="B3480" s="5">
        <v>45383</v>
      </c>
      <c r="C3480" s="5">
        <v>45473</v>
      </c>
      <c r="D3480" s="9" t="s">
        <v>50</v>
      </c>
      <c r="E3480" s="7" t="s">
        <v>305</v>
      </c>
      <c r="F3480" s="9" t="s">
        <v>514</v>
      </c>
      <c r="G3480" s="7" t="s">
        <v>514</v>
      </c>
      <c r="H3480" s="9" t="s">
        <v>523</v>
      </c>
      <c r="I3480" s="9" t="s">
        <v>6879</v>
      </c>
      <c r="J3480" s="9" t="s">
        <v>6880</v>
      </c>
      <c r="K3480" s="9" t="s">
        <v>6881</v>
      </c>
      <c r="L3480" s="7" t="s">
        <v>61</v>
      </c>
      <c r="M3480" s="7" t="s">
        <v>63</v>
      </c>
      <c r="N3480" s="8" t="s">
        <v>6882</v>
      </c>
      <c r="O3480" s="7" t="s">
        <v>71</v>
      </c>
      <c r="P3480" s="5">
        <v>45473</v>
      </c>
      <c r="Q3480" s="9"/>
    </row>
    <row r="3481" spans="1:17" x14ac:dyDescent="0.25">
      <c r="A3481" s="7">
        <v>2024</v>
      </c>
      <c r="B3481" s="5">
        <v>45383</v>
      </c>
      <c r="C3481" s="5">
        <v>45473</v>
      </c>
      <c r="D3481" s="9" t="s">
        <v>50</v>
      </c>
      <c r="E3481" s="7" t="s">
        <v>87</v>
      </c>
      <c r="F3481" s="9" t="s">
        <v>422</v>
      </c>
      <c r="G3481" s="7" t="s">
        <v>422</v>
      </c>
      <c r="H3481" s="9" t="s">
        <v>703</v>
      </c>
      <c r="I3481" s="9" t="s">
        <v>6883</v>
      </c>
      <c r="J3481" s="9" t="s">
        <v>337</v>
      </c>
      <c r="K3481" s="9" t="s">
        <v>110</v>
      </c>
      <c r="L3481" s="7" t="s">
        <v>60</v>
      </c>
      <c r="M3481" s="7" t="s">
        <v>63</v>
      </c>
      <c r="N3481" s="8" t="s">
        <v>6884</v>
      </c>
      <c r="O3481" s="7" t="s">
        <v>71</v>
      </c>
      <c r="P3481" s="5">
        <v>45473</v>
      </c>
      <c r="Q3481" s="9"/>
    </row>
    <row r="3482" spans="1:17" ht="30" x14ac:dyDescent="0.25">
      <c r="A3482" s="7">
        <v>2024</v>
      </c>
      <c r="B3482" s="5">
        <v>45383</v>
      </c>
      <c r="C3482" s="5">
        <v>45473</v>
      </c>
      <c r="D3482" s="9" t="s">
        <v>50</v>
      </c>
      <c r="E3482" s="7" t="s">
        <v>143</v>
      </c>
      <c r="F3482" s="9" t="s">
        <v>471</v>
      </c>
      <c r="G3482" s="7" t="s">
        <v>471</v>
      </c>
      <c r="H3482" s="9" t="s">
        <v>6885</v>
      </c>
      <c r="I3482" s="9" t="s">
        <v>6886</v>
      </c>
      <c r="J3482" s="9" t="s">
        <v>250</v>
      </c>
      <c r="K3482" s="9" t="s">
        <v>250</v>
      </c>
      <c r="L3482" s="7" t="s">
        <v>60</v>
      </c>
      <c r="M3482" s="7" t="s">
        <v>63</v>
      </c>
      <c r="N3482" s="8" t="s">
        <v>6887</v>
      </c>
      <c r="O3482" s="7" t="s">
        <v>71</v>
      </c>
      <c r="P3482" s="5">
        <v>45473</v>
      </c>
      <c r="Q3482" s="9"/>
    </row>
    <row r="3483" spans="1:17" x14ac:dyDescent="0.25">
      <c r="A3483" s="7">
        <v>2024</v>
      </c>
      <c r="B3483" s="5">
        <v>45383</v>
      </c>
      <c r="C3483" s="5">
        <v>45473</v>
      </c>
      <c r="D3483" s="9" t="s">
        <v>50</v>
      </c>
      <c r="E3483" s="7" t="s">
        <v>87</v>
      </c>
      <c r="F3483" s="9" t="s">
        <v>120</v>
      </c>
      <c r="G3483" s="7" t="s">
        <v>120</v>
      </c>
      <c r="H3483" s="9" t="s">
        <v>6885</v>
      </c>
      <c r="I3483" s="9" t="s">
        <v>6888</v>
      </c>
      <c r="J3483" s="9" t="s">
        <v>437</v>
      </c>
      <c r="K3483" s="9" t="s">
        <v>186</v>
      </c>
      <c r="L3483" s="7" t="s">
        <v>61</v>
      </c>
      <c r="M3483" s="7" t="s">
        <v>63</v>
      </c>
      <c r="N3483" s="8" t="s">
        <v>6889</v>
      </c>
      <c r="O3483" s="7" t="s">
        <v>71</v>
      </c>
      <c r="P3483" s="5">
        <v>45473</v>
      </c>
      <c r="Q3483" s="9"/>
    </row>
    <row r="3484" spans="1:17" ht="30" x14ac:dyDescent="0.25">
      <c r="A3484" s="7">
        <v>2024</v>
      </c>
      <c r="B3484" s="5">
        <v>45383</v>
      </c>
      <c r="C3484" s="5">
        <v>45473</v>
      </c>
      <c r="D3484" s="9" t="s">
        <v>50</v>
      </c>
      <c r="E3484" s="7" t="s">
        <v>143</v>
      </c>
      <c r="F3484" s="9" t="s">
        <v>471</v>
      </c>
      <c r="G3484" s="7" t="s">
        <v>471</v>
      </c>
      <c r="H3484" s="9" t="s">
        <v>6890</v>
      </c>
      <c r="I3484" s="9" t="s">
        <v>6891</v>
      </c>
      <c r="J3484" s="9" t="s">
        <v>236</v>
      </c>
      <c r="K3484" s="9" t="s">
        <v>377</v>
      </c>
      <c r="L3484" s="7" t="s">
        <v>60</v>
      </c>
      <c r="M3484" s="7" t="s">
        <v>63</v>
      </c>
      <c r="N3484" s="8" t="s">
        <v>6892</v>
      </c>
      <c r="O3484" s="7" t="s">
        <v>71</v>
      </c>
      <c r="P3484" s="5">
        <v>45473</v>
      </c>
      <c r="Q3484" s="9"/>
    </row>
    <row r="3485" spans="1:17" ht="30" x14ac:dyDescent="0.25">
      <c r="A3485" s="7">
        <v>2024</v>
      </c>
      <c r="B3485" s="5">
        <v>45383</v>
      </c>
      <c r="C3485" s="5">
        <v>45473</v>
      </c>
      <c r="D3485" s="9" t="s">
        <v>50</v>
      </c>
      <c r="E3485" s="7" t="s">
        <v>131</v>
      </c>
      <c r="F3485" s="9" t="s">
        <v>5334</v>
      </c>
      <c r="G3485" s="7" t="s">
        <v>132</v>
      </c>
      <c r="H3485" s="9" t="s">
        <v>6890</v>
      </c>
      <c r="I3485" s="9" t="s">
        <v>733</v>
      </c>
      <c r="J3485" s="9" t="s">
        <v>1294</v>
      </c>
      <c r="K3485" s="9" t="s">
        <v>110</v>
      </c>
      <c r="L3485" s="7" t="s">
        <v>60</v>
      </c>
      <c r="M3485" s="7" t="s">
        <v>63</v>
      </c>
      <c r="N3485" s="8" t="s">
        <v>6893</v>
      </c>
      <c r="O3485" s="7" t="s">
        <v>71</v>
      </c>
      <c r="P3485" s="5">
        <v>45473</v>
      </c>
      <c r="Q3485" s="9"/>
    </row>
    <row r="3486" spans="1:17" ht="30" x14ac:dyDescent="0.25">
      <c r="A3486" s="7">
        <v>2024</v>
      </c>
      <c r="B3486" s="5">
        <v>45383</v>
      </c>
      <c r="C3486" s="5">
        <v>45473</v>
      </c>
      <c r="D3486" s="9" t="s">
        <v>50</v>
      </c>
      <c r="E3486" s="7" t="s">
        <v>143</v>
      </c>
      <c r="F3486" s="9" t="s">
        <v>262</v>
      </c>
      <c r="G3486" s="7" t="s">
        <v>262</v>
      </c>
      <c r="H3486" s="9" t="s">
        <v>6890</v>
      </c>
      <c r="I3486" s="9" t="s">
        <v>3708</v>
      </c>
      <c r="J3486" s="9" t="s">
        <v>134</v>
      </c>
      <c r="K3486" s="9" t="s">
        <v>110</v>
      </c>
      <c r="L3486" s="7" t="s">
        <v>61</v>
      </c>
      <c r="M3486" s="7" t="s">
        <v>63</v>
      </c>
      <c r="N3486" s="8" t="s">
        <v>6894</v>
      </c>
      <c r="O3486" s="7" t="s">
        <v>71</v>
      </c>
      <c r="P3486" s="5">
        <v>45473</v>
      </c>
      <c r="Q3486" s="9"/>
    </row>
    <row r="3487" spans="1:17" x14ac:dyDescent="0.25">
      <c r="A3487" s="7">
        <v>2024</v>
      </c>
      <c r="B3487" s="5">
        <v>45383</v>
      </c>
      <c r="C3487" s="5">
        <v>45473</v>
      </c>
      <c r="D3487" s="9" t="s">
        <v>50</v>
      </c>
      <c r="E3487" s="7" t="s">
        <v>87</v>
      </c>
      <c r="F3487" s="9" t="s">
        <v>179</v>
      </c>
      <c r="G3487" s="7" t="s">
        <v>179</v>
      </c>
      <c r="H3487" s="9" t="s">
        <v>6890</v>
      </c>
      <c r="I3487" s="9" t="s">
        <v>6895</v>
      </c>
      <c r="J3487" s="9" t="s">
        <v>253</v>
      </c>
      <c r="K3487" s="9" t="s">
        <v>377</v>
      </c>
      <c r="L3487" s="7" t="s">
        <v>61</v>
      </c>
      <c r="M3487" s="7" t="s">
        <v>63</v>
      </c>
      <c r="N3487" s="8" t="s">
        <v>6896</v>
      </c>
      <c r="O3487" s="7" t="s">
        <v>71</v>
      </c>
      <c r="P3487" s="5">
        <v>45473</v>
      </c>
      <c r="Q3487" s="9"/>
    </row>
    <row r="3488" spans="1:17" ht="30" x14ac:dyDescent="0.25">
      <c r="A3488" s="7">
        <v>2024</v>
      </c>
      <c r="B3488" s="5">
        <v>45383</v>
      </c>
      <c r="C3488" s="5">
        <v>45473</v>
      </c>
      <c r="D3488" s="9" t="s">
        <v>50</v>
      </c>
      <c r="E3488" s="7" t="s">
        <v>143</v>
      </c>
      <c r="F3488" s="9" t="s">
        <v>471</v>
      </c>
      <c r="G3488" s="7" t="s">
        <v>471</v>
      </c>
      <c r="H3488" s="9" t="s">
        <v>6890</v>
      </c>
      <c r="I3488" s="9" t="s">
        <v>6897</v>
      </c>
      <c r="J3488" s="9" t="s">
        <v>134</v>
      </c>
      <c r="K3488" s="9" t="s">
        <v>110</v>
      </c>
      <c r="L3488" s="7" t="s">
        <v>60</v>
      </c>
      <c r="M3488" s="7" t="s">
        <v>63</v>
      </c>
      <c r="N3488" s="8" t="s">
        <v>6898</v>
      </c>
      <c r="O3488" s="7" t="s">
        <v>71</v>
      </c>
      <c r="P3488" s="5">
        <v>45473</v>
      </c>
      <c r="Q3488" s="9"/>
    </row>
    <row r="3489" spans="1:17" ht="30" x14ac:dyDescent="0.25">
      <c r="A3489" s="7">
        <v>2024</v>
      </c>
      <c r="B3489" s="5">
        <v>45383</v>
      </c>
      <c r="C3489" s="5">
        <v>45473</v>
      </c>
      <c r="D3489" s="9" t="s">
        <v>50</v>
      </c>
      <c r="E3489" s="7" t="s">
        <v>143</v>
      </c>
      <c r="F3489" s="9" t="s">
        <v>471</v>
      </c>
      <c r="G3489" s="7" t="s">
        <v>471</v>
      </c>
      <c r="H3489" s="9" t="s">
        <v>6890</v>
      </c>
      <c r="I3489" s="9" t="s">
        <v>537</v>
      </c>
      <c r="J3489" s="9" t="s">
        <v>230</v>
      </c>
      <c r="K3489" s="9" t="s">
        <v>847</v>
      </c>
      <c r="L3489" s="7" t="s">
        <v>61</v>
      </c>
      <c r="M3489" s="7" t="s">
        <v>63</v>
      </c>
      <c r="N3489" s="8" t="s">
        <v>6899</v>
      </c>
      <c r="O3489" s="7" t="s">
        <v>71</v>
      </c>
      <c r="P3489" s="5">
        <v>45473</v>
      </c>
      <c r="Q3489" s="9"/>
    </row>
    <row r="3490" spans="1:17" x14ac:dyDescent="0.25">
      <c r="A3490" s="7">
        <v>2024</v>
      </c>
      <c r="B3490" s="5">
        <v>45383</v>
      </c>
      <c r="C3490" s="5">
        <v>45473</v>
      </c>
      <c r="D3490" s="9" t="s">
        <v>50</v>
      </c>
      <c r="E3490" s="7" t="s">
        <v>87</v>
      </c>
      <c r="F3490" s="9" t="s">
        <v>422</v>
      </c>
      <c r="G3490" s="7" t="s">
        <v>422</v>
      </c>
      <c r="H3490" s="9" t="s">
        <v>6890</v>
      </c>
      <c r="I3490" s="9" t="s">
        <v>945</v>
      </c>
      <c r="J3490" s="9" t="s">
        <v>409</v>
      </c>
      <c r="K3490" s="9" t="s">
        <v>398</v>
      </c>
      <c r="L3490" s="7" t="s">
        <v>60</v>
      </c>
      <c r="M3490" s="7" t="s">
        <v>63</v>
      </c>
      <c r="N3490" s="8" t="s">
        <v>6900</v>
      </c>
      <c r="O3490" s="7" t="s">
        <v>71</v>
      </c>
      <c r="P3490" s="5">
        <v>45473</v>
      </c>
      <c r="Q3490" s="9"/>
    </row>
    <row r="3491" spans="1:17" ht="30" x14ac:dyDescent="0.25">
      <c r="A3491" s="7">
        <v>2024</v>
      </c>
      <c r="B3491" s="5">
        <v>45383</v>
      </c>
      <c r="C3491" s="5">
        <v>45473</v>
      </c>
      <c r="D3491" s="9" t="s">
        <v>50</v>
      </c>
      <c r="E3491" s="7" t="s">
        <v>131</v>
      </c>
      <c r="F3491" s="9" t="s">
        <v>5334</v>
      </c>
      <c r="G3491" s="7" t="s">
        <v>132</v>
      </c>
      <c r="H3491" s="9" t="s">
        <v>6890</v>
      </c>
      <c r="I3491" s="9" t="s">
        <v>3430</v>
      </c>
      <c r="J3491" s="9" t="s">
        <v>174</v>
      </c>
      <c r="K3491" s="9" t="s">
        <v>6901</v>
      </c>
      <c r="L3491" s="7" t="s">
        <v>60</v>
      </c>
      <c r="M3491" s="7" t="s">
        <v>63</v>
      </c>
      <c r="N3491" s="8" t="s">
        <v>6902</v>
      </c>
      <c r="O3491" s="7" t="s">
        <v>71</v>
      </c>
      <c r="P3491" s="5">
        <v>45473</v>
      </c>
      <c r="Q3491" s="9"/>
    </row>
    <row r="3492" spans="1:17" ht="30" x14ac:dyDescent="0.25">
      <c r="A3492" s="7">
        <v>2024</v>
      </c>
      <c r="B3492" s="5">
        <v>45383</v>
      </c>
      <c r="C3492" s="5">
        <v>45473</v>
      </c>
      <c r="D3492" s="9" t="s">
        <v>50</v>
      </c>
      <c r="E3492" s="7" t="s">
        <v>143</v>
      </c>
      <c r="F3492" s="9" t="s">
        <v>471</v>
      </c>
      <c r="G3492" s="7" t="s">
        <v>471</v>
      </c>
      <c r="H3492" s="9" t="s">
        <v>6890</v>
      </c>
      <c r="I3492" s="9" t="s">
        <v>4451</v>
      </c>
      <c r="J3492" s="9" t="s">
        <v>511</v>
      </c>
      <c r="K3492" s="9" t="s">
        <v>92</v>
      </c>
      <c r="L3492" s="7" t="s">
        <v>60</v>
      </c>
      <c r="M3492" s="7" t="s">
        <v>63</v>
      </c>
      <c r="N3492" s="8" t="s">
        <v>6903</v>
      </c>
      <c r="O3492" s="7" t="s">
        <v>71</v>
      </c>
      <c r="P3492" s="5">
        <v>45473</v>
      </c>
      <c r="Q3492" s="9"/>
    </row>
    <row r="3493" spans="1:17" ht="30" x14ac:dyDescent="0.25">
      <c r="A3493" s="7">
        <v>2024</v>
      </c>
      <c r="B3493" s="5">
        <v>45383</v>
      </c>
      <c r="C3493" s="5">
        <v>45473</v>
      </c>
      <c r="D3493" s="9" t="s">
        <v>50</v>
      </c>
      <c r="E3493" s="7" t="s">
        <v>143</v>
      </c>
      <c r="F3493" s="9" t="s">
        <v>471</v>
      </c>
      <c r="G3493" s="7" t="s">
        <v>471</v>
      </c>
      <c r="H3493" s="9" t="s">
        <v>6890</v>
      </c>
      <c r="I3493" s="9" t="s">
        <v>123</v>
      </c>
      <c r="J3493" s="9" t="s">
        <v>1356</v>
      </c>
      <c r="K3493" s="9" t="s">
        <v>1134</v>
      </c>
      <c r="L3493" s="7" t="s">
        <v>60</v>
      </c>
      <c r="M3493" s="7" t="s">
        <v>63</v>
      </c>
      <c r="N3493" s="8" t="s">
        <v>6904</v>
      </c>
      <c r="O3493" s="7" t="s">
        <v>71</v>
      </c>
      <c r="P3493" s="5">
        <v>45473</v>
      </c>
      <c r="Q3493" s="9"/>
    </row>
    <row r="3494" spans="1:17" ht="30" x14ac:dyDescent="0.25">
      <c r="A3494" s="7">
        <v>2024</v>
      </c>
      <c r="B3494" s="5">
        <v>45383</v>
      </c>
      <c r="C3494" s="5">
        <v>45473</v>
      </c>
      <c r="D3494" s="9" t="s">
        <v>50</v>
      </c>
      <c r="E3494" s="7" t="s">
        <v>143</v>
      </c>
      <c r="F3494" s="9" t="s">
        <v>471</v>
      </c>
      <c r="G3494" s="7" t="s">
        <v>471</v>
      </c>
      <c r="H3494" s="9" t="s">
        <v>6890</v>
      </c>
      <c r="I3494" s="9" t="s">
        <v>6905</v>
      </c>
      <c r="J3494" s="9" t="s">
        <v>6906</v>
      </c>
      <c r="K3494" s="9" t="s">
        <v>1650</v>
      </c>
      <c r="L3494" s="7" t="s">
        <v>60</v>
      </c>
      <c r="M3494" s="7" t="s">
        <v>63</v>
      </c>
      <c r="N3494" s="8" t="s">
        <v>6907</v>
      </c>
      <c r="O3494" s="7" t="s">
        <v>71</v>
      </c>
      <c r="P3494" s="5">
        <v>45473</v>
      </c>
      <c r="Q3494" s="9"/>
    </row>
    <row r="3495" spans="1:17" ht="30" x14ac:dyDescent="0.25">
      <c r="A3495" s="7">
        <v>2024</v>
      </c>
      <c r="B3495" s="5">
        <v>45383</v>
      </c>
      <c r="C3495" s="5">
        <v>45473</v>
      </c>
      <c r="D3495" s="9" t="s">
        <v>50</v>
      </c>
      <c r="E3495" s="7" t="s">
        <v>143</v>
      </c>
      <c r="F3495" s="9" t="s">
        <v>471</v>
      </c>
      <c r="G3495" s="7" t="s">
        <v>471</v>
      </c>
      <c r="H3495" s="9" t="s">
        <v>6890</v>
      </c>
      <c r="I3495" s="9" t="s">
        <v>6908</v>
      </c>
      <c r="J3495" s="9" t="s">
        <v>290</v>
      </c>
      <c r="K3495" s="9" t="s">
        <v>129</v>
      </c>
      <c r="L3495" s="7" t="s">
        <v>60</v>
      </c>
      <c r="M3495" s="7" t="s">
        <v>63</v>
      </c>
      <c r="N3495" s="8" t="s">
        <v>6909</v>
      </c>
      <c r="O3495" s="7" t="s">
        <v>71</v>
      </c>
      <c r="P3495" s="5">
        <v>45473</v>
      </c>
      <c r="Q3495" s="9"/>
    </row>
    <row r="3496" spans="1:17" x14ac:dyDescent="0.25">
      <c r="A3496" s="7">
        <v>2024</v>
      </c>
      <c r="B3496" s="5">
        <v>45383</v>
      </c>
      <c r="C3496" s="5">
        <v>45473</v>
      </c>
      <c r="D3496" s="9" t="s">
        <v>50</v>
      </c>
      <c r="E3496" s="7" t="s">
        <v>87</v>
      </c>
      <c r="F3496" s="9" t="s">
        <v>120</v>
      </c>
      <c r="G3496" s="7" t="s">
        <v>120</v>
      </c>
      <c r="H3496" s="9" t="s">
        <v>6910</v>
      </c>
      <c r="I3496" s="9" t="s">
        <v>6911</v>
      </c>
      <c r="J3496" s="9" t="s">
        <v>110</v>
      </c>
      <c r="K3496" s="9"/>
      <c r="L3496" s="7" t="s">
        <v>60</v>
      </c>
      <c r="M3496" s="7" t="s">
        <v>62</v>
      </c>
      <c r="N3496" s="8" t="s">
        <v>6912</v>
      </c>
      <c r="O3496" s="7" t="s">
        <v>71</v>
      </c>
      <c r="P3496" s="5">
        <v>45473</v>
      </c>
      <c r="Q3496" s="9"/>
    </row>
    <row r="3497" spans="1:17" x14ac:dyDescent="0.25">
      <c r="A3497" s="7">
        <v>2024</v>
      </c>
      <c r="B3497" s="5">
        <v>45383</v>
      </c>
      <c r="C3497" s="5">
        <v>45473</v>
      </c>
      <c r="D3497" s="9" t="s">
        <v>50</v>
      </c>
      <c r="E3497" s="7" t="s">
        <v>87</v>
      </c>
      <c r="F3497" s="9" t="s">
        <v>120</v>
      </c>
      <c r="G3497" s="7" t="s">
        <v>120</v>
      </c>
      <c r="H3497" s="9" t="s">
        <v>6890</v>
      </c>
      <c r="I3497" s="9" t="s">
        <v>6913</v>
      </c>
      <c r="J3497" s="9" t="s">
        <v>129</v>
      </c>
      <c r="K3497" s="9" t="s">
        <v>129</v>
      </c>
      <c r="L3497" s="7" t="s">
        <v>60</v>
      </c>
      <c r="M3497" s="7" t="s">
        <v>63</v>
      </c>
      <c r="N3497" s="8" t="s">
        <v>6914</v>
      </c>
      <c r="O3497" s="7" t="s">
        <v>71</v>
      </c>
      <c r="P3497" s="5">
        <v>45473</v>
      </c>
      <c r="Q3497" s="9"/>
    </row>
    <row r="3498" spans="1:17" x14ac:dyDescent="0.25">
      <c r="A3498" s="7">
        <v>2024</v>
      </c>
      <c r="B3498" s="5">
        <v>45383</v>
      </c>
      <c r="C3498" s="5">
        <v>45473</v>
      </c>
      <c r="D3498" s="9" t="s">
        <v>50</v>
      </c>
      <c r="E3498" s="7" t="s">
        <v>87</v>
      </c>
      <c r="F3498" s="9" t="s">
        <v>179</v>
      </c>
      <c r="G3498" s="7" t="s">
        <v>179</v>
      </c>
      <c r="H3498" s="9" t="s">
        <v>6890</v>
      </c>
      <c r="I3498" s="9" t="s">
        <v>6915</v>
      </c>
      <c r="J3498" s="9" t="s">
        <v>440</v>
      </c>
      <c r="K3498" s="9" t="s">
        <v>177</v>
      </c>
      <c r="L3498" s="7" t="s">
        <v>61</v>
      </c>
      <c r="M3498" s="7" t="s">
        <v>63</v>
      </c>
      <c r="N3498" s="8" t="s">
        <v>6916</v>
      </c>
      <c r="O3498" s="7" t="s">
        <v>71</v>
      </c>
      <c r="P3498" s="5">
        <v>45473</v>
      </c>
      <c r="Q3498" s="9"/>
    </row>
    <row r="3499" spans="1:17" x14ac:dyDescent="0.25">
      <c r="A3499" s="7">
        <v>2024</v>
      </c>
      <c r="B3499" s="5">
        <v>45383</v>
      </c>
      <c r="C3499" s="5">
        <v>45473</v>
      </c>
      <c r="D3499" s="9" t="s">
        <v>50</v>
      </c>
      <c r="E3499" s="7" t="s">
        <v>305</v>
      </c>
      <c r="F3499" s="9" t="s">
        <v>501</v>
      </c>
      <c r="G3499" s="7" t="s">
        <v>501</v>
      </c>
      <c r="H3499" s="9" t="s">
        <v>6890</v>
      </c>
      <c r="I3499" s="9" t="s">
        <v>229</v>
      </c>
      <c r="J3499" s="9" t="s">
        <v>1700</v>
      </c>
      <c r="K3499" s="9" t="s">
        <v>174</v>
      </c>
      <c r="L3499" s="7" t="s">
        <v>60</v>
      </c>
      <c r="M3499" s="7" t="s">
        <v>63</v>
      </c>
      <c r="N3499" s="8" t="s">
        <v>6917</v>
      </c>
      <c r="O3499" s="7" t="s">
        <v>71</v>
      </c>
      <c r="P3499" s="5">
        <v>45473</v>
      </c>
      <c r="Q3499" s="9"/>
    </row>
    <row r="3500" spans="1:17" ht="30" x14ac:dyDescent="0.25">
      <c r="A3500" s="7">
        <v>2024</v>
      </c>
      <c r="B3500" s="5">
        <v>45383</v>
      </c>
      <c r="C3500" s="5">
        <v>45473</v>
      </c>
      <c r="D3500" s="9" t="s">
        <v>50</v>
      </c>
      <c r="E3500" s="7" t="s">
        <v>131</v>
      </c>
      <c r="F3500" s="9" t="s">
        <v>132</v>
      </c>
      <c r="G3500" s="7" t="s">
        <v>132</v>
      </c>
      <c r="H3500" s="9" t="s">
        <v>6890</v>
      </c>
      <c r="I3500" s="9" t="s">
        <v>2996</v>
      </c>
      <c r="J3500" s="9" t="s">
        <v>546</v>
      </c>
      <c r="K3500" s="9" t="s">
        <v>1586</v>
      </c>
      <c r="L3500" s="7" t="s">
        <v>60</v>
      </c>
      <c r="M3500" s="7" t="s">
        <v>63</v>
      </c>
      <c r="N3500" s="8" t="s">
        <v>6918</v>
      </c>
      <c r="O3500" s="7" t="s">
        <v>71</v>
      </c>
      <c r="P3500" s="5">
        <v>45473</v>
      </c>
      <c r="Q3500" s="9"/>
    </row>
    <row r="3501" spans="1:17" ht="30" x14ac:dyDescent="0.25">
      <c r="A3501" s="7">
        <v>2024</v>
      </c>
      <c r="B3501" s="5">
        <v>45383</v>
      </c>
      <c r="C3501" s="5">
        <v>45473</v>
      </c>
      <c r="D3501" s="9" t="s">
        <v>50</v>
      </c>
      <c r="E3501" s="7" t="s">
        <v>131</v>
      </c>
      <c r="F3501" s="9" t="s">
        <v>358</v>
      </c>
      <c r="G3501" s="7" t="s">
        <v>358</v>
      </c>
      <c r="H3501" s="9" t="s">
        <v>6890</v>
      </c>
      <c r="I3501" s="9" t="s">
        <v>6919</v>
      </c>
      <c r="J3501" s="9" t="s">
        <v>101</v>
      </c>
      <c r="K3501" s="9" t="s">
        <v>441</v>
      </c>
      <c r="L3501" s="7" t="s">
        <v>61</v>
      </c>
      <c r="M3501" s="7" t="s">
        <v>63</v>
      </c>
      <c r="N3501" s="8" t="s">
        <v>6920</v>
      </c>
      <c r="O3501" s="7" t="s">
        <v>71</v>
      </c>
      <c r="P3501" s="5">
        <v>45473</v>
      </c>
      <c r="Q3501" s="9"/>
    </row>
    <row r="3502" spans="1:17" x14ac:dyDescent="0.25">
      <c r="A3502" s="7">
        <v>2024</v>
      </c>
      <c r="B3502" s="5">
        <v>45383</v>
      </c>
      <c r="C3502" s="5">
        <v>45473</v>
      </c>
      <c r="D3502" s="9" t="s">
        <v>50</v>
      </c>
      <c r="E3502" s="7" t="s">
        <v>87</v>
      </c>
      <c r="F3502" s="9" t="s">
        <v>95</v>
      </c>
      <c r="G3502" s="7" t="s">
        <v>95</v>
      </c>
      <c r="H3502" s="9" t="s">
        <v>6890</v>
      </c>
      <c r="I3502" s="9" t="s">
        <v>835</v>
      </c>
      <c r="J3502" s="9" t="s">
        <v>290</v>
      </c>
      <c r="K3502" s="9" t="s">
        <v>566</v>
      </c>
      <c r="L3502" s="7" t="s">
        <v>61</v>
      </c>
      <c r="M3502" s="7" t="s">
        <v>63</v>
      </c>
      <c r="N3502" s="8" t="s">
        <v>6921</v>
      </c>
      <c r="O3502" s="7" t="s">
        <v>71</v>
      </c>
      <c r="P3502" s="5">
        <v>45473</v>
      </c>
      <c r="Q3502" s="9"/>
    </row>
    <row r="3503" spans="1:17" ht="30" x14ac:dyDescent="0.25">
      <c r="A3503" s="7">
        <v>2024</v>
      </c>
      <c r="B3503" s="5">
        <v>45383</v>
      </c>
      <c r="C3503" s="5">
        <v>45473</v>
      </c>
      <c r="D3503" s="9" t="s">
        <v>50</v>
      </c>
      <c r="E3503" s="7" t="s">
        <v>143</v>
      </c>
      <c r="F3503" s="9" t="s">
        <v>471</v>
      </c>
      <c r="G3503" s="7" t="s">
        <v>471</v>
      </c>
      <c r="H3503" s="9" t="s">
        <v>6890</v>
      </c>
      <c r="I3503" s="9" t="s">
        <v>6922</v>
      </c>
      <c r="J3503" s="9" t="s">
        <v>134</v>
      </c>
      <c r="K3503" s="9" t="s">
        <v>177</v>
      </c>
      <c r="L3503" s="7" t="s">
        <v>61</v>
      </c>
      <c r="M3503" s="7" t="s">
        <v>63</v>
      </c>
      <c r="N3503" s="8" t="s">
        <v>6923</v>
      </c>
      <c r="O3503" s="7" t="s">
        <v>71</v>
      </c>
      <c r="P3503" s="5">
        <v>45473</v>
      </c>
      <c r="Q3503" s="9"/>
    </row>
    <row r="3504" spans="1:17" x14ac:dyDescent="0.25">
      <c r="A3504" s="7">
        <v>2024</v>
      </c>
      <c r="B3504" s="5">
        <v>45383</v>
      </c>
      <c r="C3504" s="5">
        <v>45473</v>
      </c>
      <c r="D3504" s="9" t="s">
        <v>50</v>
      </c>
      <c r="E3504" s="7" t="s">
        <v>131</v>
      </c>
      <c r="F3504" s="9" t="s">
        <v>6924</v>
      </c>
      <c r="G3504" s="7" t="s">
        <v>365</v>
      </c>
      <c r="H3504" s="9" t="s">
        <v>6890</v>
      </c>
      <c r="I3504" s="9" t="s">
        <v>6925</v>
      </c>
      <c r="J3504" s="9" t="s">
        <v>122</v>
      </c>
      <c r="K3504" s="9" t="s">
        <v>389</v>
      </c>
      <c r="L3504" s="7" t="s">
        <v>61</v>
      </c>
      <c r="M3504" s="7" t="s">
        <v>63</v>
      </c>
      <c r="N3504" s="8" t="s">
        <v>6926</v>
      </c>
      <c r="O3504" s="7" t="s">
        <v>71</v>
      </c>
      <c r="P3504" s="5">
        <v>45473</v>
      </c>
      <c r="Q3504" s="9"/>
    </row>
    <row r="3505" spans="1:17" x14ac:dyDescent="0.25">
      <c r="A3505" s="7">
        <v>2024</v>
      </c>
      <c r="B3505" s="5">
        <v>45383</v>
      </c>
      <c r="C3505" s="5">
        <v>45473</v>
      </c>
      <c r="D3505" s="9" t="s">
        <v>50</v>
      </c>
      <c r="E3505" s="7" t="s">
        <v>305</v>
      </c>
      <c r="F3505" s="9" t="s">
        <v>306</v>
      </c>
      <c r="G3505" s="7" t="s">
        <v>306</v>
      </c>
      <c r="H3505" s="9" t="s">
        <v>6890</v>
      </c>
      <c r="I3505" s="9" t="s">
        <v>6927</v>
      </c>
      <c r="J3505" s="9" t="s">
        <v>209</v>
      </c>
      <c r="K3505" s="9" t="s">
        <v>1709</v>
      </c>
      <c r="L3505" s="7" t="s">
        <v>60</v>
      </c>
      <c r="M3505" s="7" t="s">
        <v>63</v>
      </c>
      <c r="N3505" s="8" t="s">
        <v>6928</v>
      </c>
      <c r="O3505" s="7" t="s">
        <v>71</v>
      </c>
      <c r="P3505" s="5">
        <v>45473</v>
      </c>
      <c r="Q3505" s="9"/>
    </row>
    <row r="3506" spans="1:17" x14ac:dyDescent="0.25">
      <c r="A3506" s="7">
        <v>2024</v>
      </c>
      <c r="B3506" s="5">
        <v>45383</v>
      </c>
      <c r="C3506" s="5">
        <v>45473</v>
      </c>
      <c r="D3506" s="9" t="s">
        <v>50</v>
      </c>
      <c r="E3506" s="7" t="s">
        <v>87</v>
      </c>
      <c r="F3506" s="9" t="s">
        <v>120</v>
      </c>
      <c r="G3506" s="7" t="s">
        <v>120</v>
      </c>
      <c r="H3506" s="9" t="s">
        <v>6890</v>
      </c>
      <c r="I3506" s="9" t="s">
        <v>755</v>
      </c>
      <c r="J3506" s="9" t="s">
        <v>209</v>
      </c>
      <c r="K3506" s="9" t="s">
        <v>209</v>
      </c>
      <c r="L3506" s="7" t="s">
        <v>61</v>
      </c>
      <c r="M3506" s="7" t="s">
        <v>63</v>
      </c>
      <c r="N3506" s="8" t="s">
        <v>6929</v>
      </c>
      <c r="O3506" s="7" t="s">
        <v>71</v>
      </c>
      <c r="P3506" s="5">
        <v>45473</v>
      </c>
      <c r="Q3506" s="9"/>
    </row>
    <row r="3507" spans="1:17" ht="30" x14ac:dyDescent="0.25">
      <c r="A3507" s="7">
        <v>2024</v>
      </c>
      <c r="B3507" s="5">
        <v>45383</v>
      </c>
      <c r="C3507" s="5">
        <v>45473</v>
      </c>
      <c r="D3507" s="9" t="s">
        <v>50</v>
      </c>
      <c r="E3507" s="7" t="s">
        <v>143</v>
      </c>
      <c r="F3507" s="9" t="s">
        <v>471</v>
      </c>
      <c r="G3507" s="7" t="s">
        <v>471</v>
      </c>
      <c r="H3507" s="9" t="s">
        <v>6890</v>
      </c>
      <c r="I3507" s="9" t="s">
        <v>5053</v>
      </c>
      <c r="J3507" s="9" t="s">
        <v>122</v>
      </c>
      <c r="K3507" s="9" t="s">
        <v>6930</v>
      </c>
      <c r="L3507" s="7" t="s">
        <v>61</v>
      </c>
      <c r="M3507" s="7" t="s">
        <v>63</v>
      </c>
      <c r="N3507" s="8" t="s">
        <v>6931</v>
      </c>
      <c r="O3507" s="7" t="s">
        <v>71</v>
      </c>
      <c r="P3507" s="5">
        <v>45473</v>
      </c>
      <c r="Q3507" s="9"/>
    </row>
    <row r="3508" spans="1:17" ht="30" x14ac:dyDescent="0.25">
      <c r="A3508" s="7">
        <v>2024</v>
      </c>
      <c r="B3508" s="5">
        <v>45383</v>
      </c>
      <c r="C3508" s="5">
        <v>45473</v>
      </c>
      <c r="D3508" s="9" t="s">
        <v>50</v>
      </c>
      <c r="E3508" s="7" t="s">
        <v>143</v>
      </c>
      <c r="F3508" s="9" t="s">
        <v>471</v>
      </c>
      <c r="G3508" s="7" t="s">
        <v>471</v>
      </c>
      <c r="H3508" s="9" t="s">
        <v>6890</v>
      </c>
      <c r="I3508" s="9" t="s">
        <v>1864</v>
      </c>
      <c r="J3508" s="9" t="s">
        <v>1608</v>
      </c>
      <c r="K3508" s="9" t="s">
        <v>1076</v>
      </c>
      <c r="L3508" s="7" t="s">
        <v>60</v>
      </c>
      <c r="M3508" s="7" t="s">
        <v>63</v>
      </c>
      <c r="N3508" s="8" t="s">
        <v>6932</v>
      </c>
      <c r="O3508" s="7" t="s">
        <v>71</v>
      </c>
      <c r="P3508" s="5">
        <v>45473</v>
      </c>
      <c r="Q3508" s="9"/>
    </row>
    <row r="3509" spans="1:17" ht="30" x14ac:dyDescent="0.25">
      <c r="A3509" s="7">
        <v>2024</v>
      </c>
      <c r="B3509" s="5">
        <v>45383</v>
      </c>
      <c r="C3509" s="5">
        <v>45473</v>
      </c>
      <c r="D3509" s="9" t="s">
        <v>50</v>
      </c>
      <c r="E3509" s="7" t="s">
        <v>143</v>
      </c>
      <c r="F3509" s="9" t="s">
        <v>471</v>
      </c>
      <c r="G3509" s="7" t="s">
        <v>471</v>
      </c>
      <c r="H3509" s="9" t="s">
        <v>6890</v>
      </c>
      <c r="I3509" s="9" t="s">
        <v>6933</v>
      </c>
      <c r="J3509" s="9" t="s">
        <v>389</v>
      </c>
      <c r="K3509" s="9" t="s">
        <v>1450</v>
      </c>
      <c r="L3509" s="7" t="s">
        <v>60</v>
      </c>
      <c r="M3509" s="7" t="s">
        <v>63</v>
      </c>
      <c r="N3509" s="8" t="s">
        <v>6934</v>
      </c>
      <c r="O3509" s="7" t="s">
        <v>71</v>
      </c>
      <c r="P3509" s="5">
        <v>45473</v>
      </c>
      <c r="Q3509" s="9"/>
    </row>
    <row r="3510" spans="1:17" ht="30" x14ac:dyDescent="0.25">
      <c r="A3510" s="7">
        <v>2024</v>
      </c>
      <c r="B3510" s="5">
        <v>45383</v>
      </c>
      <c r="C3510" s="5">
        <v>45473</v>
      </c>
      <c r="D3510" s="9" t="s">
        <v>50</v>
      </c>
      <c r="E3510" s="7" t="s">
        <v>131</v>
      </c>
      <c r="F3510" s="9" t="s">
        <v>132</v>
      </c>
      <c r="G3510" s="7" t="s">
        <v>132</v>
      </c>
      <c r="H3510" s="9" t="s">
        <v>6890</v>
      </c>
      <c r="I3510" s="9" t="s">
        <v>6935</v>
      </c>
      <c r="J3510" s="9" t="s">
        <v>129</v>
      </c>
      <c r="K3510" s="9" t="s">
        <v>129</v>
      </c>
      <c r="L3510" s="7" t="s">
        <v>60</v>
      </c>
      <c r="M3510" s="7" t="s">
        <v>63</v>
      </c>
      <c r="N3510" s="8" t="s">
        <v>6936</v>
      </c>
      <c r="O3510" s="7" t="s">
        <v>71</v>
      </c>
      <c r="P3510" s="5">
        <v>45473</v>
      </c>
      <c r="Q3510" s="9"/>
    </row>
    <row r="3511" spans="1:17" x14ac:dyDescent="0.25">
      <c r="A3511" s="7">
        <v>2024</v>
      </c>
      <c r="B3511" s="5">
        <v>45383</v>
      </c>
      <c r="C3511" s="5">
        <v>45473</v>
      </c>
      <c r="D3511" s="9" t="s">
        <v>50</v>
      </c>
      <c r="E3511" s="7" t="s">
        <v>143</v>
      </c>
      <c r="F3511" s="9" t="s">
        <v>6937</v>
      </c>
      <c r="G3511" s="7" t="s">
        <v>6937</v>
      </c>
      <c r="H3511" s="9" t="s">
        <v>6890</v>
      </c>
      <c r="I3511" s="9" t="s">
        <v>571</v>
      </c>
      <c r="J3511" s="9" t="s">
        <v>1739</v>
      </c>
      <c r="K3511" s="9" t="s">
        <v>122</v>
      </c>
      <c r="L3511" s="7" t="s">
        <v>60</v>
      </c>
      <c r="M3511" s="7" t="s">
        <v>63</v>
      </c>
      <c r="N3511" s="8" t="s">
        <v>6938</v>
      </c>
      <c r="O3511" s="7" t="s">
        <v>71</v>
      </c>
      <c r="P3511" s="5">
        <v>45473</v>
      </c>
      <c r="Q3511" s="9"/>
    </row>
    <row r="3512" spans="1:17" x14ac:dyDescent="0.25">
      <c r="A3512" s="7">
        <v>2024</v>
      </c>
      <c r="B3512" s="5">
        <v>45383</v>
      </c>
      <c r="C3512" s="5">
        <v>45473</v>
      </c>
      <c r="D3512" s="9" t="s">
        <v>50</v>
      </c>
      <c r="E3512" s="7" t="s">
        <v>305</v>
      </c>
      <c r="F3512" s="9" t="s">
        <v>501</v>
      </c>
      <c r="G3512" s="7" t="s">
        <v>501</v>
      </c>
      <c r="H3512" s="9" t="s">
        <v>6890</v>
      </c>
      <c r="I3512" s="9" t="s">
        <v>272</v>
      </c>
      <c r="J3512" s="9" t="s">
        <v>293</v>
      </c>
      <c r="K3512" s="9" t="s">
        <v>6939</v>
      </c>
      <c r="L3512" s="7" t="s">
        <v>60</v>
      </c>
      <c r="M3512" s="7" t="s">
        <v>63</v>
      </c>
      <c r="N3512" s="8" t="s">
        <v>6940</v>
      </c>
      <c r="O3512" s="7" t="s">
        <v>71</v>
      </c>
      <c r="P3512" s="5">
        <v>45473</v>
      </c>
      <c r="Q3512" s="9"/>
    </row>
    <row r="3513" spans="1:17" ht="30" x14ac:dyDescent="0.25">
      <c r="A3513" s="7">
        <v>2024</v>
      </c>
      <c r="B3513" s="5">
        <v>45383</v>
      </c>
      <c r="C3513" s="5">
        <v>45473</v>
      </c>
      <c r="D3513" s="9" t="s">
        <v>50</v>
      </c>
      <c r="E3513" s="7" t="s">
        <v>131</v>
      </c>
      <c r="F3513" s="9" t="s">
        <v>132</v>
      </c>
      <c r="G3513" s="7" t="s">
        <v>132</v>
      </c>
      <c r="H3513" s="9" t="s">
        <v>6890</v>
      </c>
      <c r="I3513" s="9" t="s">
        <v>1426</v>
      </c>
      <c r="J3513" s="9" t="s">
        <v>236</v>
      </c>
      <c r="K3513" s="9" t="s">
        <v>4674</v>
      </c>
      <c r="L3513" s="7" t="s">
        <v>60</v>
      </c>
      <c r="M3513" s="7" t="s">
        <v>63</v>
      </c>
      <c r="N3513" s="8" t="s">
        <v>6941</v>
      </c>
      <c r="O3513" s="7" t="s">
        <v>71</v>
      </c>
      <c r="P3513" s="5">
        <v>45473</v>
      </c>
      <c r="Q3513" s="9"/>
    </row>
    <row r="3514" spans="1:17" ht="30" x14ac:dyDescent="0.25">
      <c r="A3514" s="7">
        <v>2024</v>
      </c>
      <c r="B3514" s="5">
        <v>45383</v>
      </c>
      <c r="C3514" s="5">
        <v>45473</v>
      </c>
      <c r="D3514" s="9" t="s">
        <v>50</v>
      </c>
      <c r="E3514" s="7" t="s">
        <v>131</v>
      </c>
      <c r="F3514" s="9" t="s">
        <v>5334</v>
      </c>
      <c r="G3514" s="7" t="s">
        <v>132</v>
      </c>
      <c r="H3514" s="9" t="s">
        <v>6890</v>
      </c>
      <c r="I3514" s="9" t="s">
        <v>882</v>
      </c>
      <c r="J3514" s="9" t="s">
        <v>129</v>
      </c>
      <c r="K3514" s="9" t="s">
        <v>110</v>
      </c>
      <c r="L3514" s="7" t="s">
        <v>60</v>
      </c>
      <c r="M3514" s="7" t="s">
        <v>63</v>
      </c>
      <c r="N3514" s="8" t="s">
        <v>6942</v>
      </c>
      <c r="O3514" s="7" t="s">
        <v>71</v>
      </c>
      <c r="P3514" s="5">
        <v>45473</v>
      </c>
      <c r="Q3514" s="9"/>
    </row>
    <row r="3515" spans="1:17" x14ac:dyDescent="0.25">
      <c r="A3515" s="7">
        <v>2024</v>
      </c>
      <c r="B3515" s="5">
        <v>45383</v>
      </c>
      <c r="C3515" s="5">
        <v>45473</v>
      </c>
      <c r="D3515" s="9" t="s">
        <v>50</v>
      </c>
      <c r="E3515" s="7" t="s">
        <v>131</v>
      </c>
      <c r="F3515" s="9" t="s">
        <v>6943</v>
      </c>
      <c r="G3515" s="7" t="s">
        <v>6944</v>
      </c>
      <c r="H3515" s="9" t="s">
        <v>6890</v>
      </c>
      <c r="I3515" s="9" t="s">
        <v>6945</v>
      </c>
      <c r="J3515" s="9" t="s">
        <v>847</v>
      </c>
      <c r="K3515" s="9" t="s">
        <v>177</v>
      </c>
      <c r="L3515" s="7" t="s">
        <v>60</v>
      </c>
      <c r="M3515" s="7" t="s">
        <v>63</v>
      </c>
      <c r="N3515" s="8" t="s">
        <v>6946</v>
      </c>
      <c r="O3515" s="7" t="s">
        <v>71</v>
      </c>
      <c r="P3515" s="5">
        <v>45473</v>
      </c>
      <c r="Q3515" s="9"/>
    </row>
    <row r="3516" spans="1:17" ht="30" x14ac:dyDescent="0.25">
      <c r="A3516" s="7">
        <v>2024</v>
      </c>
      <c r="B3516" s="5">
        <v>45383</v>
      </c>
      <c r="C3516" s="5">
        <v>45473</v>
      </c>
      <c r="D3516" s="9" t="s">
        <v>50</v>
      </c>
      <c r="E3516" s="7" t="s">
        <v>143</v>
      </c>
      <c r="F3516" s="9" t="s">
        <v>184</v>
      </c>
      <c r="G3516" s="7" t="s">
        <v>184</v>
      </c>
      <c r="H3516" s="9" t="s">
        <v>6947</v>
      </c>
      <c r="I3516" s="9" t="s">
        <v>5991</v>
      </c>
      <c r="J3516" s="9" t="s">
        <v>1320</v>
      </c>
      <c r="K3516" s="9" t="s">
        <v>1840</v>
      </c>
      <c r="L3516" s="7" t="s">
        <v>60</v>
      </c>
      <c r="M3516" s="7" t="s">
        <v>63</v>
      </c>
      <c r="N3516" s="8" t="s">
        <v>6948</v>
      </c>
      <c r="O3516" s="7" t="s">
        <v>71</v>
      </c>
      <c r="P3516" s="5">
        <v>45473</v>
      </c>
      <c r="Q3516" s="9"/>
    </row>
    <row r="3517" spans="1:17" ht="30" x14ac:dyDescent="0.25">
      <c r="A3517" s="7">
        <v>2024</v>
      </c>
      <c r="B3517" s="5">
        <v>45383</v>
      </c>
      <c r="C3517" s="5">
        <v>45473</v>
      </c>
      <c r="D3517" s="9" t="s">
        <v>50</v>
      </c>
      <c r="E3517" s="7" t="s">
        <v>305</v>
      </c>
      <c r="F3517" s="9" t="s">
        <v>6376</v>
      </c>
      <c r="G3517" s="7" t="s">
        <v>582</v>
      </c>
      <c r="H3517" s="9" t="s">
        <v>6947</v>
      </c>
      <c r="I3517" s="9" t="s">
        <v>6949</v>
      </c>
      <c r="J3517" s="9" t="s">
        <v>129</v>
      </c>
      <c r="K3517" s="9" t="s">
        <v>290</v>
      </c>
      <c r="L3517" s="7" t="s">
        <v>61</v>
      </c>
      <c r="M3517" s="7" t="s">
        <v>63</v>
      </c>
      <c r="N3517" s="8" t="s">
        <v>6950</v>
      </c>
      <c r="O3517" s="7" t="s">
        <v>71</v>
      </c>
      <c r="P3517" s="5">
        <v>45473</v>
      </c>
      <c r="Q3517" s="9"/>
    </row>
    <row r="3518" spans="1:17" ht="30" x14ac:dyDescent="0.25">
      <c r="A3518" s="7">
        <v>2024</v>
      </c>
      <c r="B3518" s="5">
        <v>45383</v>
      </c>
      <c r="C3518" s="5">
        <v>45473</v>
      </c>
      <c r="D3518" s="9" t="s">
        <v>50</v>
      </c>
      <c r="E3518" s="7" t="s">
        <v>305</v>
      </c>
      <c r="F3518" s="9" t="s">
        <v>501</v>
      </c>
      <c r="G3518" s="7" t="s">
        <v>501</v>
      </c>
      <c r="H3518" s="9" t="s">
        <v>6951</v>
      </c>
      <c r="I3518" s="9" t="s">
        <v>447</v>
      </c>
      <c r="J3518" s="9" t="s">
        <v>399</v>
      </c>
      <c r="K3518" s="9" t="s">
        <v>177</v>
      </c>
      <c r="L3518" s="7" t="s">
        <v>60</v>
      </c>
      <c r="M3518" s="7" t="s">
        <v>63</v>
      </c>
      <c r="N3518" s="8" t="s">
        <v>6952</v>
      </c>
      <c r="O3518" s="7" t="s">
        <v>71</v>
      </c>
      <c r="P3518" s="5">
        <v>45473</v>
      </c>
      <c r="Q3518" s="9"/>
    </row>
    <row r="3519" spans="1:17" ht="30" x14ac:dyDescent="0.25">
      <c r="A3519" s="7">
        <v>2024</v>
      </c>
      <c r="B3519" s="5">
        <v>45383</v>
      </c>
      <c r="C3519" s="5">
        <v>45473</v>
      </c>
      <c r="D3519" s="9" t="s">
        <v>50</v>
      </c>
      <c r="E3519" s="7" t="s">
        <v>143</v>
      </c>
      <c r="F3519" s="9" t="s">
        <v>471</v>
      </c>
      <c r="G3519" s="7" t="s">
        <v>471</v>
      </c>
      <c r="H3519" s="9" t="s">
        <v>6951</v>
      </c>
      <c r="I3519" s="9" t="s">
        <v>6953</v>
      </c>
      <c r="J3519" s="9" t="s">
        <v>605</v>
      </c>
      <c r="K3519" s="9" t="s">
        <v>174</v>
      </c>
      <c r="L3519" s="7" t="s">
        <v>61</v>
      </c>
      <c r="M3519" s="7" t="s">
        <v>63</v>
      </c>
      <c r="N3519" s="8" t="s">
        <v>6954</v>
      </c>
      <c r="O3519" s="7" t="s">
        <v>71</v>
      </c>
      <c r="P3519" s="5">
        <v>45473</v>
      </c>
      <c r="Q3519" s="9"/>
    </row>
    <row r="3520" spans="1:17" ht="30" x14ac:dyDescent="0.25">
      <c r="A3520" s="7">
        <v>2024</v>
      </c>
      <c r="B3520" s="5">
        <v>45383</v>
      </c>
      <c r="C3520" s="5">
        <v>45473</v>
      </c>
      <c r="D3520" s="9" t="s">
        <v>50</v>
      </c>
      <c r="E3520" s="7" t="s">
        <v>143</v>
      </c>
      <c r="F3520" s="9" t="s">
        <v>471</v>
      </c>
      <c r="G3520" s="7" t="s">
        <v>471</v>
      </c>
      <c r="H3520" s="9" t="s">
        <v>6951</v>
      </c>
      <c r="I3520" s="9" t="s">
        <v>6955</v>
      </c>
      <c r="J3520" s="9" t="s">
        <v>282</v>
      </c>
      <c r="K3520" s="9" t="s">
        <v>1334</v>
      </c>
      <c r="L3520" s="7" t="s">
        <v>60</v>
      </c>
      <c r="M3520" s="7" t="s">
        <v>63</v>
      </c>
      <c r="N3520" s="8" t="s">
        <v>6956</v>
      </c>
      <c r="O3520" s="7" t="s">
        <v>71</v>
      </c>
      <c r="P3520" s="5">
        <v>45473</v>
      </c>
      <c r="Q3520" s="9"/>
    </row>
    <row r="3521" spans="1:17" ht="30" x14ac:dyDescent="0.25">
      <c r="A3521" s="7">
        <v>2024</v>
      </c>
      <c r="B3521" s="5">
        <v>45383</v>
      </c>
      <c r="C3521" s="5">
        <v>45473</v>
      </c>
      <c r="D3521" s="9" t="s">
        <v>50</v>
      </c>
      <c r="E3521" s="7" t="s">
        <v>87</v>
      </c>
      <c r="F3521" s="9" t="s">
        <v>346</v>
      </c>
      <c r="G3521" s="7" t="s">
        <v>346</v>
      </c>
      <c r="H3521" s="9" t="s">
        <v>6951</v>
      </c>
      <c r="I3521" s="9" t="s">
        <v>6957</v>
      </c>
      <c r="J3521" s="9" t="s">
        <v>847</v>
      </c>
      <c r="K3521" s="9" t="s">
        <v>847</v>
      </c>
      <c r="L3521" s="7" t="s">
        <v>60</v>
      </c>
      <c r="M3521" s="7" t="s">
        <v>63</v>
      </c>
      <c r="N3521" s="8" t="s">
        <v>6958</v>
      </c>
      <c r="O3521" s="7" t="s">
        <v>71</v>
      </c>
      <c r="P3521" s="5">
        <v>45473</v>
      </c>
      <c r="Q3521" s="9"/>
    </row>
    <row r="3522" spans="1:17" ht="30" x14ac:dyDescent="0.25">
      <c r="A3522" s="7">
        <v>2024</v>
      </c>
      <c r="B3522" s="5">
        <v>45383</v>
      </c>
      <c r="C3522" s="5">
        <v>45473</v>
      </c>
      <c r="D3522" s="9" t="s">
        <v>50</v>
      </c>
      <c r="E3522" s="7" t="s">
        <v>87</v>
      </c>
      <c r="F3522" s="9" t="s">
        <v>346</v>
      </c>
      <c r="G3522" s="7" t="s">
        <v>346</v>
      </c>
      <c r="H3522" s="9" t="s">
        <v>6951</v>
      </c>
      <c r="I3522" s="9" t="s">
        <v>2024</v>
      </c>
      <c r="J3522" s="9" t="s">
        <v>110</v>
      </c>
      <c r="K3522" s="9" t="s">
        <v>6959</v>
      </c>
      <c r="L3522" s="7" t="s">
        <v>60</v>
      </c>
      <c r="M3522" s="7" t="s">
        <v>63</v>
      </c>
      <c r="N3522" s="8" t="s">
        <v>6960</v>
      </c>
      <c r="O3522" s="7" t="s">
        <v>71</v>
      </c>
      <c r="P3522" s="5">
        <v>45473</v>
      </c>
      <c r="Q3522" s="9"/>
    </row>
    <row r="3523" spans="1:17" ht="30" x14ac:dyDescent="0.25">
      <c r="A3523" s="7">
        <v>2024</v>
      </c>
      <c r="B3523" s="5">
        <v>45383</v>
      </c>
      <c r="C3523" s="5">
        <v>45473</v>
      </c>
      <c r="D3523" s="9" t="s">
        <v>50</v>
      </c>
      <c r="E3523" s="7" t="s">
        <v>87</v>
      </c>
      <c r="F3523" s="9" t="s">
        <v>346</v>
      </c>
      <c r="G3523" s="7" t="s">
        <v>346</v>
      </c>
      <c r="H3523" s="9" t="s">
        <v>6951</v>
      </c>
      <c r="I3523" s="9" t="s">
        <v>6961</v>
      </c>
      <c r="J3523" s="9" t="s">
        <v>326</v>
      </c>
      <c r="K3523" s="9" t="s">
        <v>486</v>
      </c>
      <c r="L3523" s="7" t="s">
        <v>60</v>
      </c>
      <c r="M3523" s="7" t="s">
        <v>63</v>
      </c>
      <c r="N3523" s="8" t="s">
        <v>6962</v>
      </c>
      <c r="O3523" s="7" t="s">
        <v>71</v>
      </c>
      <c r="P3523" s="5">
        <v>45473</v>
      </c>
      <c r="Q3523" s="9"/>
    </row>
    <row r="3524" spans="1:17" ht="30" x14ac:dyDescent="0.25">
      <c r="A3524" s="7">
        <v>2024</v>
      </c>
      <c r="B3524" s="5">
        <v>45383</v>
      </c>
      <c r="C3524" s="5">
        <v>45473</v>
      </c>
      <c r="D3524" s="9" t="s">
        <v>50</v>
      </c>
      <c r="E3524" s="7" t="s">
        <v>87</v>
      </c>
      <c r="F3524" s="9" t="s">
        <v>346</v>
      </c>
      <c r="G3524" s="7" t="s">
        <v>346</v>
      </c>
      <c r="H3524" s="9" t="s">
        <v>6951</v>
      </c>
      <c r="I3524" s="9" t="s">
        <v>6963</v>
      </c>
      <c r="J3524" s="9" t="s">
        <v>5554</v>
      </c>
      <c r="K3524" s="9" t="s">
        <v>5565</v>
      </c>
      <c r="L3524" s="7" t="s">
        <v>60</v>
      </c>
      <c r="M3524" s="7" t="s">
        <v>63</v>
      </c>
      <c r="N3524" s="8" t="s">
        <v>6964</v>
      </c>
      <c r="O3524" s="7" t="s">
        <v>71</v>
      </c>
      <c r="P3524" s="5">
        <v>45473</v>
      </c>
      <c r="Q3524" s="9"/>
    </row>
    <row r="3525" spans="1:17" ht="30" x14ac:dyDescent="0.25">
      <c r="A3525" s="7">
        <v>2024</v>
      </c>
      <c r="B3525" s="5">
        <v>45383</v>
      </c>
      <c r="C3525" s="5">
        <v>45473</v>
      </c>
      <c r="D3525" s="9" t="s">
        <v>50</v>
      </c>
      <c r="E3525" s="7" t="s">
        <v>87</v>
      </c>
      <c r="F3525" s="9" t="s">
        <v>1636</v>
      </c>
      <c r="G3525" s="7" t="s">
        <v>1636</v>
      </c>
      <c r="H3525" s="9" t="s">
        <v>6951</v>
      </c>
      <c r="I3525" s="9" t="s">
        <v>6965</v>
      </c>
      <c r="J3525" s="9" t="s">
        <v>170</v>
      </c>
      <c r="K3525" s="9" t="s">
        <v>385</v>
      </c>
      <c r="L3525" s="7" t="s">
        <v>61</v>
      </c>
      <c r="M3525" s="7" t="s">
        <v>63</v>
      </c>
      <c r="N3525" s="8" t="s">
        <v>6966</v>
      </c>
      <c r="O3525" s="7" t="s">
        <v>71</v>
      </c>
      <c r="P3525" s="5">
        <v>45473</v>
      </c>
      <c r="Q3525" s="9"/>
    </row>
    <row r="3526" spans="1:17" ht="30" x14ac:dyDescent="0.25">
      <c r="A3526" s="7">
        <v>2024</v>
      </c>
      <c r="B3526" s="5">
        <v>45383</v>
      </c>
      <c r="C3526" s="5">
        <v>45473</v>
      </c>
      <c r="D3526" s="9" t="s">
        <v>50</v>
      </c>
      <c r="E3526" s="7" t="s">
        <v>87</v>
      </c>
      <c r="F3526" s="9" t="s">
        <v>179</v>
      </c>
      <c r="G3526" s="7" t="s">
        <v>179</v>
      </c>
      <c r="H3526" s="9" t="s">
        <v>6951</v>
      </c>
      <c r="I3526" s="9" t="s">
        <v>1172</v>
      </c>
      <c r="J3526" s="9" t="s">
        <v>240</v>
      </c>
      <c r="K3526" s="9" t="s">
        <v>6967</v>
      </c>
      <c r="L3526" s="7" t="s">
        <v>61</v>
      </c>
      <c r="M3526" s="7" t="s">
        <v>63</v>
      </c>
      <c r="N3526" s="8" t="s">
        <v>6968</v>
      </c>
      <c r="O3526" s="7" t="s">
        <v>71</v>
      </c>
      <c r="P3526" s="5">
        <v>45473</v>
      </c>
      <c r="Q3526" s="9"/>
    </row>
    <row r="3527" spans="1:17" ht="30" x14ac:dyDescent="0.25">
      <c r="A3527" s="7">
        <v>2024</v>
      </c>
      <c r="B3527" s="5">
        <v>45383</v>
      </c>
      <c r="C3527" s="5">
        <v>45473</v>
      </c>
      <c r="D3527" s="9" t="s">
        <v>50</v>
      </c>
      <c r="E3527" s="7" t="s">
        <v>87</v>
      </c>
      <c r="F3527" s="9" t="s">
        <v>422</v>
      </c>
      <c r="G3527" s="7" t="s">
        <v>422</v>
      </c>
      <c r="H3527" s="9" t="s">
        <v>6951</v>
      </c>
      <c r="I3527" s="9" t="s">
        <v>6969</v>
      </c>
      <c r="J3527" s="9" t="s">
        <v>508</v>
      </c>
      <c r="K3527" s="9" t="s">
        <v>847</v>
      </c>
      <c r="L3527" s="7" t="s">
        <v>61</v>
      </c>
      <c r="M3527" s="7" t="s">
        <v>63</v>
      </c>
      <c r="N3527" s="8" t="s">
        <v>6970</v>
      </c>
      <c r="O3527" s="7" t="s">
        <v>71</v>
      </c>
      <c r="P3527" s="5">
        <v>45473</v>
      </c>
      <c r="Q3527" s="9"/>
    </row>
    <row r="3528" spans="1:17" ht="30" x14ac:dyDescent="0.25">
      <c r="A3528" s="7">
        <v>2024</v>
      </c>
      <c r="B3528" s="5">
        <v>45383</v>
      </c>
      <c r="C3528" s="5">
        <v>45473</v>
      </c>
      <c r="D3528" s="9" t="s">
        <v>50</v>
      </c>
      <c r="E3528" s="7" t="s">
        <v>87</v>
      </c>
      <c r="F3528" s="9" t="s">
        <v>422</v>
      </c>
      <c r="G3528" s="7" t="s">
        <v>422</v>
      </c>
      <c r="H3528" s="9" t="s">
        <v>6951</v>
      </c>
      <c r="I3528" s="9" t="s">
        <v>3136</v>
      </c>
      <c r="J3528" s="9" t="s">
        <v>114</v>
      </c>
      <c r="K3528" s="9" t="s">
        <v>1050</v>
      </c>
      <c r="L3528" s="7" t="s">
        <v>60</v>
      </c>
      <c r="M3528" s="7" t="s">
        <v>63</v>
      </c>
      <c r="N3528" s="8" t="s">
        <v>6971</v>
      </c>
      <c r="O3528" s="7" t="s">
        <v>71</v>
      </c>
      <c r="P3528" s="5">
        <v>45473</v>
      </c>
      <c r="Q3528" s="9"/>
    </row>
    <row r="3529" spans="1:17" ht="30" x14ac:dyDescent="0.25">
      <c r="A3529" s="7">
        <v>2024</v>
      </c>
      <c r="B3529" s="5">
        <v>45383</v>
      </c>
      <c r="C3529" s="5">
        <v>45473</v>
      </c>
      <c r="D3529" s="9" t="s">
        <v>50</v>
      </c>
      <c r="E3529" s="7" t="s">
        <v>305</v>
      </c>
      <c r="F3529" s="9" t="s">
        <v>6854</v>
      </c>
      <c r="G3529" s="7" t="s">
        <v>306</v>
      </c>
      <c r="H3529" s="9" t="s">
        <v>6951</v>
      </c>
      <c r="I3529" s="9" t="s">
        <v>229</v>
      </c>
      <c r="J3529" s="9" t="s">
        <v>810</v>
      </c>
      <c r="K3529" s="9" t="s">
        <v>1739</v>
      </c>
      <c r="L3529" s="7" t="s">
        <v>60</v>
      </c>
      <c r="M3529" s="7" t="s">
        <v>63</v>
      </c>
      <c r="N3529" s="8" t="s">
        <v>6972</v>
      </c>
      <c r="O3529" s="7" t="s">
        <v>71</v>
      </c>
      <c r="P3529" s="5">
        <v>45473</v>
      </c>
      <c r="Q3529" s="9"/>
    </row>
    <row r="3530" spans="1:17" ht="30" x14ac:dyDescent="0.25">
      <c r="A3530" s="7">
        <v>2024</v>
      </c>
      <c r="B3530" s="5">
        <v>45383</v>
      </c>
      <c r="C3530" s="5">
        <v>45473</v>
      </c>
      <c r="D3530" s="9" t="s">
        <v>50</v>
      </c>
      <c r="E3530" s="7" t="s">
        <v>305</v>
      </c>
      <c r="F3530" s="9" t="s">
        <v>501</v>
      </c>
      <c r="G3530" s="7" t="s">
        <v>501</v>
      </c>
      <c r="H3530" s="9" t="s">
        <v>6951</v>
      </c>
      <c r="I3530" s="9" t="s">
        <v>1342</v>
      </c>
      <c r="J3530" s="9" t="s">
        <v>240</v>
      </c>
      <c r="K3530" s="9" t="s">
        <v>643</v>
      </c>
      <c r="L3530" s="7" t="s">
        <v>60</v>
      </c>
      <c r="M3530" s="7" t="s">
        <v>62</v>
      </c>
      <c r="N3530" s="8" t="s">
        <v>6973</v>
      </c>
      <c r="O3530" s="7" t="s">
        <v>71</v>
      </c>
      <c r="P3530" s="5">
        <v>45473</v>
      </c>
      <c r="Q3530" s="9"/>
    </row>
    <row r="3531" spans="1:17" ht="30" x14ac:dyDescent="0.25">
      <c r="A3531" s="7">
        <v>2024</v>
      </c>
      <c r="B3531" s="5">
        <v>45383</v>
      </c>
      <c r="C3531" s="5">
        <v>45473</v>
      </c>
      <c r="D3531" s="9" t="s">
        <v>50</v>
      </c>
      <c r="E3531" s="7" t="s">
        <v>87</v>
      </c>
      <c r="F3531" s="9" t="s">
        <v>346</v>
      </c>
      <c r="G3531" s="7" t="s">
        <v>346</v>
      </c>
      <c r="H3531" s="9" t="s">
        <v>6951</v>
      </c>
      <c r="I3531" s="9" t="s">
        <v>6974</v>
      </c>
      <c r="J3531" s="9" t="s">
        <v>847</v>
      </c>
      <c r="K3531" s="9" t="s">
        <v>437</v>
      </c>
      <c r="L3531" s="7" t="s">
        <v>60</v>
      </c>
      <c r="M3531" s="7" t="s">
        <v>63</v>
      </c>
      <c r="N3531" s="8" t="s">
        <v>6975</v>
      </c>
      <c r="O3531" s="7" t="s">
        <v>71</v>
      </c>
      <c r="P3531" s="5">
        <v>45473</v>
      </c>
      <c r="Q3531" s="9"/>
    </row>
    <row r="3532" spans="1:17" ht="30" x14ac:dyDescent="0.25">
      <c r="A3532" s="7">
        <v>2024</v>
      </c>
      <c r="B3532" s="5">
        <v>45383</v>
      </c>
      <c r="C3532" s="5">
        <v>45473</v>
      </c>
      <c r="D3532" s="9" t="s">
        <v>50</v>
      </c>
      <c r="E3532" s="7" t="s">
        <v>87</v>
      </c>
      <c r="F3532" s="9" t="s">
        <v>346</v>
      </c>
      <c r="G3532" s="7" t="s">
        <v>346</v>
      </c>
      <c r="H3532" s="9" t="s">
        <v>6951</v>
      </c>
      <c r="I3532" s="9" t="s">
        <v>6976</v>
      </c>
      <c r="J3532" s="9" t="s">
        <v>847</v>
      </c>
      <c r="K3532" s="9" t="s">
        <v>107</v>
      </c>
      <c r="L3532" s="7" t="s">
        <v>60</v>
      </c>
      <c r="M3532" s="7" t="s">
        <v>62</v>
      </c>
      <c r="N3532" s="8" t="s">
        <v>6977</v>
      </c>
      <c r="O3532" s="7" t="s">
        <v>71</v>
      </c>
      <c r="P3532" s="5">
        <v>45473</v>
      </c>
      <c r="Q3532" s="9"/>
    </row>
    <row r="3533" spans="1:17" ht="30" x14ac:dyDescent="0.25">
      <c r="A3533" s="7">
        <v>2024</v>
      </c>
      <c r="B3533" s="5">
        <v>45383</v>
      </c>
      <c r="C3533" s="5">
        <v>45473</v>
      </c>
      <c r="D3533" s="9" t="s">
        <v>50</v>
      </c>
      <c r="E3533" s="7" t="s">
        <v>87</v>
      </c>
      <c r="F3533" s="9" t="s">
        <v>120</v>
      </c>
      <c r="G3533" s="7" t="s">
        <v>120</v>
      </c>
      <c r="H3533" s="9" t="s">
        <v>6951</v>
      </c>
      <c r="I3533" s="9" t="s">
        <v>1823</v>
      </c>
      <c r="J3533" s="9" t="s">
        <v>542</v>
      </c>
      <c r="K3533" s="9" t="s">
        <v>224</v>
      </c>
      <c r="L3533" s="7" t="s">
        <v>60</v>
      </c>
      <c r="M3533" s="7" t="s">
        <v>62</v>
      </c>
      <c r="N3533" s="8" t="s">
        <v>6978</v>
      </c>
      <c r="O3533" s="7" t="s">
        <v>71</v>
      </c>
      <c r="P3533" s="5">
        <v>45473</v>
      </c>
      <c r="Q3533" s="9"/>
    </row>
    <row r="3534" spans="1:17" ht="30" x14ac:dyDescent="0.25">
      <c r="A3534" s="7">
        <v>2024</v>
      </c>
      <c r="B3534" s="5">
        <v>45383</v>
      </c>
      <c r="C3534" s="5">
        <v>45473</v>
      </c>
      <c r="D3534" s="9" t="s">
        <v>50</v>
      </c>
      <c r="E3534" s="7" t="s">
        <v>87</v>
      </c>
      <c r="F3534" s="9" t="s">
        <v>120</v>
      </c>
      <c r="G3534" s="7" t="s">
        <v>120</v>
      </c>
      <c r="H3534" s="9" t="s">
        <v>6951</v>
      </c>
      <c r="I3534" s="9" t="s">
        <v>1823</v>
      </c>
      <c r="J3534" s="9" t="s">
        <v>542</v>
      </c>
      <c r="K3534" s="9" t="s">
        <v>224</v>
      </c>
      <c r="L3534" s="7" t="s">
        <v>60</v>
      </c>
      <c r="M3534" s="7" t="s">
        <v>63</v>
      </c>
      <c r="N3534" s="8" t="s">
        <v>6979</v>
      </c>
      <c r="O3534" s="7" t="s">
        <v>71</v>
      </c>
      <c r="P3534" s="5">
        <v>45473</v>
      </c>
      <c r="Q3534" s="9"/>
    </row>
    <row r="3535" spans="1:17" ht="30" x14ac:dyDescent="0.25">
      <c r="A3535" s="7">
        <v>2024</v>
      </c>
      <c r="B3535" s="5">
        <v>45383</v>
      </c>
      <c r="C3535" s="5">
        <v>45473</v>
      </c>
      <c r="D3535" s="9" t="s">
        <v>50</v>
      </c>
      <c r="E3535" s="7" t="s">
        <v>305</v>
      </c>
      <c r="F3535" s="9" t="s">
        <v>501</v>
      </c>
      <c r="G3535" s="7" t="s">
        <v>501</v>
      </c>
      <c r="H3535" s="9" t="s">
        <v>6951</v>
      </c>
      <c r="I3535" s="9" t="s">
        <v>6980</v>
      </c>
      <c r="J3535" s="9" t="s">
        <v>134</v>
      </c>
      <c r="K3535" s="9" t="s">
        <v>566</v>
      </c>
      <c r="L3535" s="7" t="s">
        <v>60</v>
      </c>
      <c r="M3535" s="7" t="s">
        <v>63</v>
      </c>
      <c r="N3535" s="8" t="s">
        <v>6981</v>
      </c>
      <c r="O3535" s="7" t="s">
        <v>71</v>
      </c>
      <c r="P3535" s="5">
        <v>45473</v>
      </c>
      <c r="Q3535" s="9"/>
    </row>
    <row r="3536" spans="1:17" ht="30" x14ac:dyDescent="0.25">
      <c r="A3536" s="7">
        <v>2024</v>
      </c>
      <c r="B3536" s="5">
        <v>45383</v>
      </c>
      <c r="C3536" s="5">
        <v>45473</v>
      </c>
      <c r="D3536" s="9" t="s">
        <v>50</v>
      </c>
      <c r="E3536" s="7" t="s">
        <v>305</v>
      </c>
      <c r="F3536" s="9" t="s">
        <v>514</v>
      </c>
      <c r="G3536" s="7" t="s">
        <v>514</v>
      </c>
      <c r="H3536" s="9" t="s">
        <v>6951</v>
      </c>
      <c r="I3536" s="9" t="s">
        <v>6982</v>
      </c>
      <c r="J3536" s="9" t="s">
        <v>1076</v>
      </c>
      <c r="K3536" s="9" t="s">
        <v>1356</v>
      </c>
      <c r="L3536" s="7" t="s">
        <v>61</v>
      </c>
      <c r="M3536" s="7" t="s">
        <v>63</v>
      </c>
      <c r="N3536" s="8" t="s">
        <v>6983</v>
      </c>
      <c r="O3536" s="7" t="s">
        <v>71</v>
      </c>
      <c r="P3536" s="5">
        <v>45473</v>
      </c>
      <c r="Q3536" s="9"/>
    </row>
    <row r="3537" spans="1:17" ht="30" x14ac:dyDescent="0.25">
      <c r="A3537" s="7">
        <v>2024</v>
      </c>
      <c r="B3537" s="5">
        <v>45383</v>
      </c>
      <c r="C3537" s="5">
        <v>45473</v>
      </c>
      <c r="D3537" s="9" t="s">
        <v>50</v>
      </c>
      <c r="E3537" s="7" t="s">
        <v>87</v>
      </c>
      <c r="F3537" s="9" t="s">
        <v>346</v>
      </c>
      <c r="G3537" s="7" t="s">
        <v>346</v>
      </c>
      <c r="H3537" s="9" t="s">
        <v>6951</v>
      </c>
      <c r="I3537" s="9" t="s">
        <v>1074</v>
      </c>
      <c r="J3537" s="9" t="s">
        <v>6984</v>
      </c>
      <c r="K3537" s="9" t="s">
        <v>499</v>
      </c>
      <c r="L3537" s="7" t="s">
        <v>60</v>
      </c>
      <c r="M3537" s="7" t="s">
        <v>63</v>
      </c>
      <c r="N3537" s="8" t="s">
        <v>6985</v>
      </c>
      <c r="O3537" s="7" t="s">
        <v>71</v>
      </c>
      <c r="P3537" s="5">
        <v>45473</v>
      </c>
      <c r="Q3537" s="9"/>
    </row>
    <row r="3538" spans="1:17" ht="30" x14ac:dyDescent="0.25">
      <c r="A3538" s="7">
        <v>2024</v>
      </c>
      <c r="B3538" s="5">
        <v>45383</v>
      </c>
      <c r="C3538" s="5">
        <v>45473</v>
      </c>
      <c r="D3538" s="9" t="s">
        <v>50</v>
      </c>
      <c r="E3538" s="7" t="s">
        <v>87</v>
      </c>
      <c r="F3538" s="9" t="s">
        <v>346</v>
      </c>
      <c r="G3538" s="7" t="s">
        <v>346</v>
      </c>
      <c r="H3538" s="9" t="s">
        <v>6951</v>
      </c>
      <c r="I3538" s="9" t="s">
        <v>1440</v>
      </c>
      <c r="J3538" s="9" t="s">
        <v>567</v>
      </c>
      <c r="K3538" s="9" t="s">
        <v>568</v>
      </c>
      <c r="L3538" s="7" t="s">
        <v>60</v>
      </c>
      <c r="M3538" s="7" t="s">
        <v>62</v>
      </c>
      <c r="N3538" s="8" t="s">
        <v>6986</v>
      </c>
      <c r="O3538" s="7" t="s">
        <v>71</v>
      </c>
      <c r="P3538" s="5">
        <v>45473</v>
      </c>
      <c r="Q3538" s="9"/>
    </row>
    <row r="3539" spans="1:17" ht="30" x14ac:dyDescent="0.25">
      <c r="A3539" s="7">
        <v>2024</v>
      </c>
      <c r="B3539" s="5">
        <v>45383</v>
      </c>
      <c r="C3539" s="5">
        <v>45473</v>
      </c>
      <c r="D3539" s="9" t="s">
        <v>50</v>
      </c>
      <c r="E3539" s="7" t="s">
        <v>131</v>
      </c>
      <c r="F3539" s="9" t="s">
        <v>365</v>
      </c>
      <c r="G3539" s="7" t="s">
        <v>365</v>
      </c>
      <c r="H3539" s="9" t="s">
        <v>6951</v>
      </c>
      <c r="I3539" s="9" t="s">
        <v>6987</v>
      </c>
      <c r="J3539" s="9" t="s">
        <v>129</v>
      </c>
      <c r="K3539" s="9" t="s">
        <v>129</v>
      </c>
      <c r="L3539" s="7" t="s">
        <v>60</v>
      </c>
      <c r="M3539" s="7" t="s">
        <v>63</v>
      </c>
      <c r="N3539" s="8" t="s">
        <v>6988</v>
      </c>
      <c r="O3539" s="7" t="s">
        <v>71</v>
      </c>
      <c r="P3539" s="5">
        <v>45473</v>
      </c>
      <c r="Q3539" s="9"/>
    </row>
    <row r="3540" spans="1:17" ht="30" x14ac:dyDescent="0.25">
      <c r="A3540" s="7">
        <v>2024</v>
      </c>
      <c r="B3540" s="5">
        <v>45383</v>
      </c>
      <c r="C3540" s="5">
        <v>45473</v>
      </c>
      <c r="D3540" s="9" t="s">
        <v>50</v>
      </c>
      <c r="E3540" s="7" t="s">
        <v>143</v>
      </c>
      <c r="F3540" s="9" t="s">
        <v>3377</v>
      </c>
      <c r="G3540" s="7" t="s">
        <v>104</v>
      </c>
      <c r="H3540" s="9" t="s">
        <v>6989</v>
      </c>
      <c r="I3540" s="9" t="s">
        <v>6990</v>
      </c>
      <c r="J3540" s="9" t="s">
        <v>114</v>
      </c>
      <c r="K3540" s="9" t="s">
        <v>6991</v>
      </c>
      <c r="L3540" s="7" t="s">
        <v>61</v>
      </c>
      <c r="M3540" s="7" t="s">
        <v>63</v>
      </c>
      <c r="N3540" s="8" t="s">
        <v>6992</v>
      </c>
      <c r="O3540" s="7" t="s">
        <v>71</v>
      </c>
      <c r="P3540" s="5">
        <v>45473</v>
      </c>
      <c r="Q3540" s="9"/>
    </row>
    <row r="3541" spans="1:17" ht="30" x14ac:dyDescent="0.25">
      <c r="A3541" s="7">
        <v>2024</v>
      </c>
      <c r="B3541" s="5">
        <v>45383</v>
      </c>
      <c r="C3541" s="5">
        <v>45473</v>
      </c>
      <c r="D3541" s="9" t="s">
        <v>50</v>
      </c>
      <c r="E3541" s="7" t="s">
        <v>131</v>
      </c>
      <c r="F3541" s="9" t="s">
        <v>358</v>
      </c>
      <c r="G3541" s="7" t="s">
        <v>358</v>
      </c>
      <c r="H3541" s="9" t="s">
        <v>6989</v>
      </c>
      <c r="I3541" s="9" t="s">
        <v>6993</v>
      </c>
      <c r="J3541" s="9" t="s">
        <v>1320</v>
      </c>
      <c r="K3541" s="9" t="s">
        <v>385</v>
      </c>
      <c r="L3541" s="7" t="s">
        <v>61</v>
      </c>
      <c r="M3541" s="7" t="s">
        <v>63</v>
      </c>
      <c r="N3541" s="8" t="s">
        <v>6994</v>
      </c>
      <c r="O3541" s="7" t="s">
        <v>71</v>
      </c>
      <c r="P3541" s="5">
        <v>45473</v>
      </c>
      <c r="Q3541" s="9"/>
    </row>
    <row r="3542" spans="1:17" ht="30" x14ac:dyDescent="0.25">
      <c r="A3542" s="7">
        <v>2024</v>
      </c>
      <c r="B3542" s="5">
        <v>45383</v>
      </c>
      <c r="C3542" s="5">
        <v>45473</v>
      </c>
      <c r="D3542" s="9" t="s">
        <v>50</v>
      </c>
      <c r="E3542" s="7" t="s">
        <v>131</v>
      </c>
      <c r="F3542" s="9" t="s">
        <v>132</v>
      </c>
      <c r="G3542" s="7" t="s">
        <v>358</v>
      </c>
      <c r="H3542" s="9" t="s">
        <v>6989</v>
      </c>
      <c r="I3542" s="9" t="s">
        <v>6995</v>
      </c>
      <c r="J3542" s="9" t="s">
        <v>177</v>
      </c>
      <c r="K3542" s="9" t="s">
        <v>224</v>
      </c>
      <c r="L3542" s="7" t="s">
        <v>60</v>
      </c>
      <c r="M3542" s="7" t="s">
        <v>63</v>
      </c>
      <c r="N3542" s="8" t="s">
        <v>6996</v>
      </c>
      <c r="O3542" s="7" t="s">
        <v>71</v>
      </c>
      <c r="P3542" s="5">
        <v>45473</v>
      </c>
      <c r="Q3542" s="9"/>
    </row>
    <row r="3543" spans="1:17" x14ac:dyDescent="0.25">
      <c r="A3543" s="7">
        <v>2024</v>
      </c>
      <c r="B3543" s="5">
        <v>45383</v>
      </c>
      <c r="C3543" s="5">
        <v>45473</v>
      </c>
      <c r="D3543" s="9" t="s">
        <v>50</v>
      </c>
      <c r="E3543" s="7" t="s">
        <v>87</v>
      </c>
      <c r="F3543" s="9" t="s">
        <v>179</v>
      </c>
      <c r="G3543" s="7" t="s">
        <v>179</v>
      </c>
      <c r="H3543" s="9" t="s">
        <v>6997</v>
      </c>
      <c r="I3543" s="9" t="s">
        <v>3965</v>
      </c>
      <c r="J3543" s="9" t="s">
        <v>6858</v>
      </c>
      <c r="K3543" s="9" t="s">
        <v>6998</v>
      </c>
      <c r="L3543" s="7" t="s">
        <v>61</v>
      </c>
      <c r="M3543" s="7" t="s">
        <v>63</v>
      </c>
      <c r="N3543" s="8" t="s">
        <v>6999</v>
      </c>
      <c r="O3543" s="7" t="s">
        <v>71</v>
      </c>
      <c r="P3543" s="5">
        <v>45473</v>
      </c>
      <c r="Q3543" s="9"/>
    </row>
    <row r="3544" spans="1:17" ht="30" x14ac:dyDescent="0.25">
      <c r="A3544" s="7">
        <v>2024</v>
      </c>
      <c r="B3544" s="5">
        <v>45383</v>
      </c>
      <c r="C3544" s="5">
        <v>45473</v>
      </c>
      <c r="D3544" s="9" t="s">
        <v>50</v>
      </c>
      <c r="E3544" s="7" t="s">
        <v>131</v>
      </c>
      <c r="F3544" s="9" t="s">
        <v>5334</v>
      </c>
      <c r="G3544" s="7" t="s">
        <v>4229</v>
      </c>
      <c r="H3544" s="9" t="s">
        <v>7000</v>
      </c>
      <c r="I3544" s="9" t="s">
        <v>1032</v>
      </c>
      <c r="J3544" s="9" t="s">
        <v>134</v>
      </c>
      <c r="K3544" s="9" t="s">
        <v>122</v>
      </c>
      <c r="L3544" s="7" t="s">
        <v>60</v>
      </c>
      <c r="M3544" s="7" t="s">
        <v>63</v>
      </c>
      <c r="N3544" s="8" t="s">
        <v>7001</v>
      </c>
      <c r="O3544" s="7" t="s">
        <v>71</v>
      </c>
      <c r="P3544" s="5">
        <v>45473</v>
      </c>
      <c r="Q3544" s="9"/>
    </row>
    <row r="3545" spans="1:17" ht="30" x14ac:dyDescent="0.25">
      <c r="A3545" s="7">
        <v>2024</v>
      </c>
      <c r="B3545" s="5">
        <v>45383</v>
      </c>
      <c r="C3545" s="5">
        <v>45473</v>
      </c>
      <c r="D3545" s="9" t="s">
        <v>50</v>
      </c>
      <c r="E3545" s="7" t="s">
        <v>131</v>
      </c>
      <c r="F3545" s="9" t="s">
        <v>6943</v>
      </c>
      <c r="G3545" s="7" t="s">
        <v>6943</v>
      </c>
      <c r="H3545" s="9" t="s">
        <v>7000</v>
      </c>
      <c r="I3545" s="9" t="s">
        <v>229</v>
      </c>
      <c r="J3545" s="9" t="s">
        <v>2972</v>
      </c>
      <c r="K3545" s="9" t="s">
        <v>800</v>
      </c>
      <c r="L3545" s="7" t="s">
        <v>60</v>
      </c>
      <c r="M3545" s="7" t="s">
        <v>63</v>
      </c>
      <c r="N3545" s="8" t="s">
        <v>7002</v>
      </c>
      <c r="O3545" s="7" t="s">
        <v>71</v>
      </c>
      <c r="P3545" s="5">
        <v>45473</v>
      </c>
      <c r="Q3545" s="9"/>
    </row>
    <row r="3546" spans="1:17" ht="30" x14ac:dyDescent="0.25">
      <c r="A3546" s="7">
        <v>2024</v>
      </c>
      <c r="B3546" s="5">
        <v>45383</v>
      </c>
      <c r="C3546" s="5">
        <v>45473</v>
      </c>
      <c r="D3546" s="9" t="s">
        <v>50</v>
      </c>
      <c r="E3546" s="7" t="s">
        <v>87</v>
      </c>
      <c r="F3546" s="9" t="s">
        <v>188</v>
      </c>
      <c r="G3546" s="7" t="s">
        <v>188</v>
      </c>
      <c r="H3546" s="9" t="s">
        <v>7000</v>
      </c>
      <c r="I3546" s="9" t="s">
        <v>1548</v>
      </c>
      <c r="J3546" s="9" t="s">
        <v>729</v>
      </c>
      <c r="K3546" s="9" t="s">
        <v>624</v>
      </c>
      <c r="L3546" s="7" t="s">
        <v>60</v>
      </c>
      <c r="M3546" s="7" t="s">
        <v>63</v>
      </c>
      <c r="N3546" s="8" t="s">
        <v>7003</v>
      </c>
      <c r="O3546" s="7" t="s">
        <v>71</v>
      </c>
      <c r="P3546" s="5">
        <v>45473</v>
      </c>
      <c r="Q3546" s="9"/>
    </row>
    <row r="3547" spans="1:17" ht="30" x14ac:dyDescent="0.25">
      <c r="A3547" s="7">
        <v>2024</v>
      </c>
      <c r="B3547" s="5">
        <v>45383</v>
      </c>
      <c r="C3547" s="5">
        <v>45473</v>
      </c>
      <c r="D3547" s="9" t="s">
        <v>50</v>
      </c>
      <c r="E3547" s="7" t="s">
        <v>131</v>
      </c>
      <c r="F3547" s="9" t="s">
        <v>132</v>
      </c>
      <c r="G3547" s="7" t="s">
        <v>132</v>
      </c>
      <c r="H3547" s="9" t="s">
        <v>7000</v>
      </c>
      <c r="I3547" s="9" t="s">
        <v>2861</v>
      </c>
      <c r="J3547" s="9" t="s">
        <v>101</v>
      </c>
      <c r="K3547" s="9" t="s">
        <v>7004</v>
      </c>
      <c r="L3547" s="7" t="s">
        <v>60</v>
      </c>
      <c r="M3547" s="7" t="s">
        <v>63</v>
      </c>
      <c r="N3547" s="8" t="s">
        <v>7005</v>
      </c>
      <c r="O3547" s="7" t="s">
        <v>71</v>
      </c>
      <c r="P3547" s="5">
        <v>45473</v>
      </c>
      <c r="Q3547" s="9"/>
    </row>
    <row r="3548" spans="1:17" ht="30" x14ac:dyDescent="0.25">
      <c r="A3548" s="7">
        <v>2024</v>
      </c>
      <c r="B3548" s="5">
        <v>45383</v>
      </c>
      <c r="C3548" s="5">
        <v>45473</v>
      </c>
      <c r="D3548" s="9" t="s">
        <v>50</v>
      </c>
      <c r="E3548" s="7" t="s">
        <v>87</v>
      </c>
      <c r="F3548" s="9" t="s">
        <v>7006</v>
      </c>
      <c r="G3548" s="7" t="s">
        <v>7006</v>
      </c>
      <c r="H3548" s="9" t="s">
        <v>7000</v>
      </c>
      <c r="I3548" s="9" t="s">
        <v>1187</v>
      </c>
      <c r="J3548" s="9" t="s">
        <v>385</v>
      </c>
      <c r="K3548" s="9" t="s">
        <v>92</v>
      </c>
      <c r="L3548" s="7" t="s">
        <v>60</v>
      </c>
      <c r="M3548" s="7" t="s">
        <v>63</v>
      </c>
      <c r="N3548" s="8" t="s">
        <v>7007</v>
      </c>
      <c r="O3548" s="7" t="s">
        <v>71</v>
      </c>
      <c r="P3548" s="5">
        <v>45473</v>
      </c>
      <c r="Q3548" s="9"/>
    </row>
    <row r="3549" spans="1:17" ht="30" x14ac:dyDescent="0.25">
      <c r="A3549" s="7">
        <v>2024</v>
      </c>
      <c r="B3549" s="5">
        <v>45383</v>
      </c>
      <c r="C3549" s="5">
        <v>45473</v>
      </c>
      <c r="D3549" s="9" t="s">
        <v>50</v>
      </c>
      <c r="E3549" s="7" t="s">
        <v>87</v>
      </c>
      <c r="F3549" s="9" t="s">
        <v>188</v>
      </c>
      <c r="G3549" s="7" t="s">
        <v>188</v>
      </c>
      <c r="H3549" s="9" t="s">
        <v>7000</v>
      </c>
      <c r="I3549" s="9" t="s">
        <v>3219</v>
      </c>
      <c r="J3549" s="9" t="s">
        <v>260</v>
      </c>
      <c r="K3549" s="9" t="s">
        <v>1608</v>
      </c>
      <c r="L3549" s="7" t="s">
        <v>60</v>
      </c>
      <c r="M3549" s="7" t="s">
        <v>63</v>
      </c>
      <c r="N3549" s="8" t="s">
        <v>7008</v>
      </c>
      <c r="O3549" s="7" t="s">
        <v>71</v>
      </c>
      <c r="P3549" s="5">
        <v>45473</v>
      </c>
      <c r="Q3549" s="9"/>
    </row>
    <row r="3550" spans="1:17" ht="30" x14ac:dyDescent="0.25">
      <c r="A3550" s="7">
        <v>2024</v>
      </c>
      <c r="B3550" s="5">
        <v>45383</v>
      </c>
      <c r="C3550" s="5">
        <v>45473</v>
      </c>
      <c r="D3550" s="9" t="s">
        <v>50</v>
      </c>
      <c r="E3550" s="7" t="s">
        <v>87</v>
      </c>
      <c r="F3550" s="9" t="s">
        <v>120</v>
      </c>
      <c r="G3550" s="7" t="s">
        <v>120</v>
      </c>
      <c r="H3550" s="9" t="s">
        <v>7000</v>
      </c>
      <c r="I3550" s="9" t="s">
        <v>6682</v>
      </c>
      <c r="J3550" s="9" t="s">
        <v>260</v>
      </c>
      <c r="K3550" s="9" t="s">
        <v>1608</v>
      </c>
      <c r="L3550" s="7" t="s">
        <v>60</v>
      </c>
      <c r="M3550" s="7" t="s">
        <v>63</v>
      </c>
      <c r="N3550" s="8" t="s">
        <v>7009</v>
      </c>
      <c r="O3550" s="7" t="s">
        <v>71</v>
      </c>
      <c r="P3550" s="5">
        <v>45473</v>
      </c>
      <c r="Q3550" s="9"/>
    </row>
    <row r="3551" spans="1:17" ht="30" x14ac:dyDescent="0.25">
      <c r="A3551" s="7">
        <v>2024</v>
      </c>
      <c r="B3551" s="5">
        <v>45383</v>
      </c>
      <c r="C3551" s="5">
        <v>45473</v>
      </c>
      <c r="D3551" s="9" t="s">
        <v>50</v>
      </c>
      <c r="E3551" s="7" t="s">
        <v>87</v>
      </c>
      <c r="F3551" s="9" t="s">
        <v>179</v>
      </c>
      <c r="G3551" s="7" t="s">
        <v>179</v>
      </c>
      <c r="H3551" s="9" t="s">
        <v>7000</v>
      </c>
      <c r="I3551" s="9" t="s">
        <v>7010</v>
      </c>
      <c r="J3551" s="9" t="s">
        <v>122</v>
      </c>
      <c r="K3551" s="9" t="s">
        <v>7011</v>
      </c>
      <c r="L3551" s="7" t="s">
        <v>61</v>
      </c>
      <c r="M3551" s="7" t="s">
        <v>62</v>
      </c>
      <c r="N3551" s="8" t="s">
        <v>7012</v>
      </c>
      <c r="O3551" s="7" t="s">
        <v>71</v>
      </c>
      <c r="P3551" s="5">
        <v>45473</v>
      </c>
      <c r="Q3551" s="9"/>
    </row>
    <row r="3552" spans="1:17" ht="30" x14ac:dyDescent="0.25">
      <c r="A3552" s="7">
        <v>2024</v>
      </c>
      <c r="B3552" s="5">
        <v>45383</v>
      </c>
      <c r="C3552" s="5">
        <v>45473</v>
      </c>
      <c r="D3552" s="9" t="s">
        <v>50</v>
      </c>
      <c r="E3552" s="7" t="s">
        <v>131</v>
      </c>
      <c r="F3552" s="9" t="s">
        <v>6943</v>
      </c>
      <c r="G3552" s="7" t="s">
        <v>6943</v>
      </c>
      <c r="H3552" s="9" t="s">
        <v>7000</v>
      </c>
      <c r="I3552" s="9" t="s">
        <v>1858</v>
      </c>
      <c r="J3552" s="9" t="s">
        <v>134</v>
      </c>
      <c r="K3552" s="9" t="s">
        <v>129</v>
      </c>
      <c r="L3552" s="7" t="s">
        <v>60</v>
      </c>
      <c r="M3552" s="7" t="s">
        <v>63</v>
      </c>
      <c r="N3552" s="8" t="s">
        <v>7013</v>
      </c>
      <c r="O3552" s="7" t="s">
        <v>71</v>
      </c>
      <c r="P3552" s="5">
        <v>45473</v>
      </c>
      <c r="Q3552" s="9"/>
    </row>
    <row r="3553" spans="1:17" ht="30" x14ac:dyDescent="0.25">
      <c r="A3553" s="7">
        <v>2024</v>
      </c>
      <c r="B3553" s="5">
        <v>45383</v>
      </c>
      <c r="C3553" s="5">
        <v>45473</v>
      </c>
      <c r="D3553" s="9" t="s">
        <v>50</v>
      </c>
      <c r="E3553" s="7" t="s">
        <v>131</v>
      </c>
      <c r="F3553" s="9" t="s">
        <v>6943</v>
      </c>
      <c r="G3553" s="7" t="s">
        <v>5639</v>
      </c>
      <c r="H3553" s="9" t="s">
        <v>7000</v>
      </c>
      <c r="I3553" s="9" t="s">
        <v>7014</v>
      </c>
      <c r="J3553" s="9" t="s">
        <v>590</v>
      </c>
      <c r="K3553" s="9" t="s">
        <v>1304</v>
      </c>
      <c r="L3553" s="7" t="s">
        <v>60</v>
      </c>
      <c r="M3553" s="7" t="s">
        <v>63</v>
      </c>
      <c r="N3553" s="8" t="s">
        <v>7015</v>
      </c>
      <c r="O3553" s="7" t="s">
        <v>71</v>
      </c>
      <c r="P3553" s="5">
        <v>45473</v>
      </c>
      <c r="Q3553" s="9"/>
    </row>
    <row r="3554" spans="1:17" ht="30" x14ac:dyDescent="0.25">
      <c r="A3554" s="7">
        <v>2024</v>
      </c>
      <c r="B3554" s="5">
        <v>45383</v>
      </c>
      <c r="C3554" s="5">
        <v>45473</v>
      </c>
      <c r="D3554" s="9" t="s">
        <v>50</v>
      </c>
      <c r="E3554" s="7" t="s">
        <v>87</v>
      </c>
      <c r="F3554" s="9" t="s">
        <v>188</v>
      </c>
      <c r="G3554" s="7" t="s">
        <v>188</v>
      </c>
      <c r="H3554" s="9" t="s">
        <v>7000</v>
      </c>
      <c r="I3554" s="9" t="s">
        <v>1236</v>
      </c>
      <c r="J3554" s="9" t="s">
        <v>377</v>
      </c>
      <c r="K3554" s="9" t="s">
        <v>293</v>
      </c>
      <c r="L3554" s="7" t="s">
        <v>60</v>
      </c>
      <c r="M3554" s="7" t="s">
        <v>63</v>
      </c>
      <c r="N3554" s="8" t="s">
        <v>7016</v>
      </c>
      <c r="O3554" s="7" t="s">
        <v>71</v>
      </c>
      <c r="P3554" s="5">
        <v>45473</v>
      </c>
      <c r="Q3554" s="9"/>
    </row>
    <row r="3555" spans="1:17" ht="30" x14ac:dyDescent="0.25">
      <c r="A3555" s="7">
        <v>2024</v>
      </c>
      <c r="B3555" s="5">
        <v>45383</v>
      </c>
      <c r="C3555" s="5">
        <v>45473</v>
      </c>
      <c r="D3555" s="9" t="s">
        <v>50</v>
      </c>
      <c r="E3555" s="7" t="s">
        <v>131</v>
      </c>
      <c r="F3555" s="9" t="s">
        <v>132</v>
      </c>
      <c r="G3555" s="7" t="s">
        <v>132</v>
      </c>
      <c r="H3555" s="9" t="s">
        <v>7017</v>
      </c>
      <c r="I3555" s="9" t="s">
        <v>2034</v>
      </c>
      <c r="J3555" s="9" t="s">
        <v>1608</v>
      </c>
      <c r="K3555" s="9" t="s">
        <v>92</v>
      </c>
      <c r="L3555" s="7" t="s">
        <v>60</v>
      </c>
      <c r="M3555" s="7" t="s">
        <v>63</v>
      </c>
      <c r="N3555" s="8" t="s">
        <v>7018</v>
      </c>
      <c r="O3555" s="7" t="s">
        <v>71</v>
      </c>
      <c r="P3555" s="5">
        <v>45473</v>
      </c>
      <c r="Q3555" s="9"/>
    </row>
    <row r="3556" spans="1:17" ht="30" x14ac:dyDescent="0.25">
      <c r="A3556" s="7">
        <v>2024</v>
      </c>
      <c r="B3556" s="5">
        <v>45383</v>
      </c>
      <c r="C3556" s="5">
        <v>45473</v>
      </c>
      <c r="D3556" s="9" t="s">
        <v>50</v>
      </c>
      <c r="E3556" s="7" t="s">
        <v>87</v>
      </c>
      <c r="F3556" s="9" t="s">
        <v>179</v>
      </c>
      <c r="G3556" s="7" t="s">
        <v>179</v>
      </c>
      <c r="H3556" s="9" t="s">
        <v>7000</v>
      </c>
      <c r="I3556" s="9" t="s">
        <v>7019</v>
      </c>
      <c r="J3556" s="9" t="s">
        <v>110</v>
      </c>
      <c r="K3556" s="9" t="s">
        <v>2916</v>
      </c>
      <c r="L3556" s="7" t="s">
        <v>61</v>
      </c>
      <c r="M3556" s="7" t="s">
        <v>62</v>
      </c>
      <c r="N3556" s="8" t="s">
        <v>7020</v>
      </c>
      <c r="O3556" s="7" t="s">
        <v>71</v>
      </c>
      <c r="P3556" s="5">
        <v>45473</v>
      </c>
      <c r="Q3556" s="9"/>
    </row>
    <row r="3557" spans="1:17" ht="30" x14ac:dyDescent="0.25">
      <c r="A3557" s="7">
        <v>2024</v>
      </c>
      <c r="B3557" s="5">
        <v>45383</v>
      </c>
      <c r="C3557" s="5">
        <v>45473</v>
      </c>
      <c r="D3557" s="9" t="s">
        <v>50</v>
      </c>
      <c r="E3557" s="7" t="s">
        <v>131</v>
      </c>
      <c r="F3557" s="9" t="s">
        <v>6943</v>
      </c>
      <c r="G3557" s="7" t="s">
        <v>5639</v>
      </c>
      <c r="H3557" s="9" t="s">
        <v>7000</v>
      </c>
      <c r="I3557" s="9" t="s">
        <v>1995</v>
      </c>
      <c r="J3557" s="9" t="s">
        <v>290</v>
      </c>
      <c r="K3557" s="9" t="s">
        <v>2972</v>
      </c>
      <c r="L3557" s="7" t="s">
        <v>60</v>
      </c>
      <c r="M3557" s="7" t="s">
        <v>62</v>
      </c>
      <c r="N3557" s="8" t="s">
        <v>7021</v>
      </c>
      <c r="O3557" s="7" t="s">
        <v>71</v>
      </c>
      <c r="P3557" s="5">
        <v>45473</v>
      </c>
      <c r="Q3557" s="9"/>
    </row>
    <row r="3558" spans="1:17" ht="30" x14ac:dyDescent="0.25">
      <c r="A3558" s="7">
        <v>2024</v>
      </c>
      <c r="B3558" s="5">
        <v>45383</v>
      </c>
      <c r="C3558" s="5">
        <v>45473</v>
      </c>
      <c r="D3558" s="9" t="s">
        <v>50</v>
      </c>
      <c r="E3558" s="7" t="s">
        <v>305</v>
      </c>
      <c r="F3558" s="9" t="s">
        <v>6854</v>
      </c>
      <c r="G3558" s="7" t="s">
        <v>306</v>
      </c>
      <c r="H3558" s="9" t="s">
        <v>7000</v>
      </c>
      <c r="I3558" s="9" t="s">
        <v>1187</v>
      </c>
      <c r="J3558" s="9" t="s">
        <v>609</v>
      </c>
      <c r="K3558" s="9" t="s">
        <v>182</v>
      </c>
      <c r="L3558" s="7" t="s">
        <v>60</v>
      </c>
      <c r="M3558" s="7" t="s">
        <v>63</v>
      </c>
      <c r="N3558" s="8" t="s">
        <v>7022</v>
      </c>
      <c r="O3558" s="7" t="s">
        <v>71</v>
      </c>
      <c r="P3558" s="5">
        <v>45473</v>
      </c>
      <c r="Q3558" s="9"/>
    </row>
    <row r="3559" spans="1:17" ht="30" x14ac:dyDescent="0.25">
      <c r="A3559" s="7">
        <v>2024</v>
      </c>
      <c r="B3559" s="5">
        <v>45383</v>
      </c>
      <c r="C3559" s="5">
        <v>45473</v>
      </c>
      <c r="D3559" s="9" t="s">
        <v>50</v>
      </c>
      <c r="E3559" s="7" t="s">
        <v>87</v>
      </c>
      <c r="F3559" s="9" t="s">
        <v>120</v>
      </c>
      <c r="G3559" s="7" t="s">
        <v>120</v>
      </c>
      <c r="H3559" s="9" t="s">
        <v>7000</v>
      </c>
      <c r="I3559" s="9" t="s">
        <v>387</v>
      </c>
      <c r="J3559" s="9" t="s">
        <v>114</v>
      </c>
      <c r="K3559" s="9" t="s">
        <v>880</v>
      </c>
      <c r="L3559" s="7" t="s">
        <v>60</v>
      </c>
      <c r="M3559" s="7" t="s">
        <v>62</v>
      </c>
      <c r="N3559" s="8" t="s">
        <v>7023</v>
      </c>
      <c r="O3559" s="7" t="s">
        <v>71</v>
      </c>
      <c r="P3559" s="5">
        <v>45473</v>
      </c>
      <c r="Q3559" s="9"/>
    </row>
    <row r="3560" spans="1:17" ht="30" x14ac:dyDescent="0.25">
      <c r="A3560" s="7">
        <v>2024</v>
      </c>
      <c r="B3560" s="5">
        <v>45383</v>
      </c>
      <c r="C3560" s="5">
        <v>45473</v>
      </c>
      <c r="D3560" s="9" t="s">
        <v>50</v>
      </c>
      <c r="E3560" s="7" t="s">
        <v>143</v>
      </c>
      <c r="F3560" s="9" t="s">
        <v>2268</v>
      </c>
      <c r="G3560" s="7" t="s">
        <v>2268</v>
      </c>
      <c r="H3560" s="9" t="s">
        <v>7024</v>
      </c>
      <c r="I3560" s="9" t="s">
        <v>7025</v>
      </c>
      <c r="J3560" s="9" t="s">
        <v>110</v>
      </c>
      <c r="K3560" s="9" t="s">
        <v>729</v>
      </c>
      <c r="L3560" s="7" t="s">
        <v>61</v>
      </c>
      <c r="M3560" s="7" t="s">
        <v>63</v>
      </c>
      <c r="N3560" s="8" t="s">
        <v>7026</v>
      </c>
      <c r="O3560" s="7" t="s">
        <v>71</v>
      </c>
      <c r="P3560" s="5">
        <v>45473</v>
      </c>
      <c r="Q3560" s="9"/>
    </row>
    <row r="3561" spans="1:17" ht="30" x14ac:dyDescent="0.25">
      <c r="A3561" s="7">
        <v>2024</v>
      </c>
      <c r="B3561" s="5">
        <v>45383</v>
      </c>
      <c r="C3561" s="5">
        <v>45473</v>
      </c>
      <c r="D3561" s="9" t="s">
        <v>50</v>
      </c>
      <c r="E3561" s="7" t="s">
        <v>143</v>
      </c>
      <c r="F3561" s="9" t="s">
        <v>471</v>
      </c>
      <c r="G3561" s="7" t="s">
        <v>471</v>
      </c>
      <c r="H3561" s="9" t="s">
        <v>7024</v>
      </c>
      <c r="I3561" s="9" t="s">
        <v>7027</v>
      </c>
      <c r="J3561" s="9" t="s">
        <v>2223</v>
      </c>
      <c r="K3561" s="9"/>
      <c r="L3561" s="7" t="s">
        <v>60</v>
      </c>
      <c r="M3561" s="7" t="s">
        <v>63</v>
      </c>
      <c r="N3561" s="8" t="s">
        <v>7028</v>
      </c>
      <c r="O3561" s="7" t="s">
        <v>71</v>
      </c>
      <c r="P3561" s="5">
        <v>45473</v>
      </c>
      <c r="Q3561" s="9"/>
    </row>
    <row r="3562" spans="1:17" ht="30" x14ac:dyDescent="0.25">
      <c r="A3562" s="7">
        <v>2024</v>
      </c>
      <c r="B3562" s="5">
        <v>45383</v>
      </c>
      <c r="C3562" s="5">
        <v>45473</v>
      </c>
      <c r="D3562" s="9" t="s">
        <v>50</v>
      </c>
      <c r="E3562" s="7" t="s">
        <v>305</v>
      </c>
      <c r="F3562" s="9" t="s">
        <v>306</v>
      </c>
      <c r="G3562" s="7" t="s">
        <v>306</v>
      </c>
      <c r="H3562" s="9" t="s">
        <v>7024</v>
      </c>
      <c r="I3562" s="9" t="s">
        <v>2760</v>
      </c>
      <c r="J3562" s="9" t="s">
        <v>7029</v>
      </c>
      <c r="K3562" s="9" t="s">
        <v>7030</v>
      </c>
      <c r="L3562" s="7" t="s">
        <v>60</v>
      </c>
      <c r="M3562" s="7" t="s">
        <v>63</v>
      </c>
      <c r="N3562" s="8" t="s">
        <v>7031</v>
      </c>
      <c r="O3562" s="7" t="s">
        <v>71</v>
      </c>
      <c r="P3562" s="5">
        <v>45473</v>
      </c>
      <c r="Q3562" s="9"/>
    </row>
    <row r="3563" spans="1:17" ht="30" x14ac:dyDescent="0.25">
      <c r="A3563" s="7">
        <v>2024</v>
      </c>
      <c r="B3563" s="5">
        <v>45383</v>
      </c>
      <c r="C3563" s="5">
        <v>45473</v>
      </c>
      <c r="D3563" s="9" t="s">
        <v>50</v>
      </c>
      <c r="E3563" s="7" t="s">
        <v>131</v>
      </c>
      <c r="F3563" s="9" t="s">
        <v>649</v>
      </c>
      <c r="G3563" s="9" t="s">
        <v>649</v>
      </c>
      <c r="H3563" s="9" t="s">
        <v>7032</v>
      </c>
      <c r="I3563" s="9" t="s">
        <v>7033</v>
      </c>
      <c r="J3563" s="9" t="s">
        <v>7034</v>
      </c>
      <c r="K3563" s="9" t="s">
        <v>301</v>
      </c>
      <c r="L3563" s="7" t="s">
        <v>60</v>
      </c>
      <c r="M3563" s="7" t="s">
        <v>63</v>
      </c>
      <c r="N3563" s="8" t="s">
        <v>7035</v>
      </c>
      <c r="O3563" s="7" t="s">
        <v>71</v>
      </c>
      <c r="P3563" s="5">
        <v>45473</v>
      </c>
      <c r="Q3563" s="9"/>
    </row>
    <row r="3564" spans="1:17" ht="30" x14ac:dyDescent="0.25">
      <c r="A3564" s="7">
        <v>2024</v>
      </c>
      <c r="B3564" s="5">
        <v>45383</v>
      </c>
      <c r="C3564" s="5">
        <v>45473</v>
      </c>
      <c r="D3564" s="9" t="s">
        <v>50</v>
      </c>
      <c r="E3564" s="7" t="s">
        <v>131</v>
      </c>
      <c r="F3564" s="9" t="s">
        <v>649</v>
      </c>
      <c r="G3564" s="9" t="s">
        <v>649</v>
      </c>
      <c r="H3564" s="9" t="s">
        <v>7032</v>
      </c>
      <c r="I3564" s="9" t="s">
        <v>7033</v>
      </c>
      <c r="J3564" s="9" t="s">
        <v>7034</v>
      </c>
      <c r="K3564" s="9" t="s">
        <v>301</v>
      </c>
      <c r="L3564" s="7" t="s">
        <v>60</v>
      </c>
      <c r="M3564" s="7" t="s">
        <v>63</v>
      </c>
      <c r="N3564" s="8" t="s">
        <v>7036</v>
      </c>
      <c r="O3564" s="7" t="s">
        <v>71</v>
      </c>
      <c r="P3564" s="5">
        <v>45473</v>
      </c>
      <c r="Q3564" s="9"/>
    </row>
    <row r="3565" spans="1:17" ht="30" x14ac:dyDescent="0.25">
      <c r="A3565" s="7">
        <v>2024</v>
      </c>
      <c r="B3565" s="5">
        <v>45383</v>
      </c>
      <c r="C3565" s="5">
        <v>45473</v>
      </c>
      <c r="D3565" s="9" t="s">
        <v>50</v>
      </c>
      <c r="E3565" s="7" t="s">
        <v>131</v>
      </c>
      <c r="F3565" s="9" t="s">
        <v>652</v>
      </c>
      <c r="G3565" s="9" t="s">
        <v>649</v>
      </c>
      <c r="H3565" s="9" t="s">
        <v>7032</v>
      </c>
      <c r="I3565" s="9" t="s">
        <v>1985</v>
      </c>
      <c r="J3565" s="9" t="s">
        <v>854</v>
      </c>
      <c r="K3565" s="9" t="s">
        <v>1650</v>
      </c>
      <c r="L3565" s="7" t="s">
        <v>61</v>
      </c>
      <c r="M3565" s="7" t="s">
        <v>63</v>
      </c>
      <c r="N3565" s="8" t="s">
        <v>7037</v>
      </c>
      <c r="O3565" s="7" t="s">
        <v>71</v>
      </c>
      <c r="P3565" s="5">
        <v>45473</v>
      </c>
      <c r="Q3565" s="9"/>
    </row>
    <row r="3566" spans="1:17" ht="30" x14ac:dyDescent="0.25">
      <c r="A3566" s="7">
        <v>2024</v>
      </c>
      <c r="B3566" s="5">
        <v>45383</v>
      </c>
      <c r="C3566" s="5">
        <v>45473</v>
      </c>
      <c r="D3566" s="9" t="s">
        <v>50</v>
      </c>
      <c r="E3566" s="7" t="s">
        <v>87</v>
      </c>
      <c r="F3566" s="7" t="s">
        <v>262</v>
      </c>
      <c r="G3566" s="7" t="s">
        <v>262</v>
      </c>
      <c r="H3566" s="9" t="s">
        <v>7032</v>
      </c>
      <c r="I3566" s="9" t="s">
        <v>7038</v>
      </c>
      <c r="J3566" s="9" t="s">
        <v>568</v>
      </c>
      <c r="K3566" s="9" t="s">
        <v>4039</v>
      </c>
      <c r="L3566" s="7" t="s">
        <v>61</v>
      </c>
      <c r="M3566" s="7" t="s">
        <v>63</v>
      </c>
      <c r="N3566" s="8" t="s">
        <v>7039</v>
      </c>
      <c r="O3566" s="7" t="s">
        <v>71</v>
      </c>
      <c r="P3566" s="5">
        <v>45473</v>
      </c>
      <c r="Q3566" s="9"/>
    </row>
    <row r="3567" spans="1:17" ht="30" x14ac:dyDescent="0.25">
      <c r="A3567" s="7">
        <v>2024</v>
      </c>
      <c r="B3567" s="5">
        <v>45383</v>
      </c>
      <c r="C3567" s="5">
        <v>45473</v>
      </c>
      <c r="D3567" s="9" t="s">
        <v>50</v>
      </c>
      <c r="E3567" s="7" t="s">
        <v>131</v>
      </c>
      <c r="F3567" s="7" t="s">
        <v>5334</v>
      </c>
      <c r="G3567" s="7" t="s">
        <v>5334</v>
      </c>
      <c r="H3567" s="9" t="s">
        <v>7032</v>
      </c>
      <c r="I3567" s="9" t="s">
        <v>7040</v>
      </c>
      <c r="J3567" s="9" t="s">
        <v>590</v>
      </c>
      <c r="K3567" s="9" t="s">
        <v>170</v>
      </c>
      <c r="L3567" s="7" t="s">
        <v>60</v>
      </c>
      <c r="M3567" s="7" t="s">
        <v>63</v>
      </c>
      <c r="N3567" s="8" t="s">
        <v>7041</v>
      </c>
      <c r="O3567" s="7" t="s">
        <v>71</v>
      </c>
      <c r="P3567" s="5">
        <v>45473</v>
      </c>
      <c r="Q3567" s="9"/>
    </row>
    <row r="3568" spans="1:17" ht="30" x14ac:dyDescent="0.25">
      <c r="A3568" s="7">
        <v>2024</v>
      </c>
      <c r="B3568" s="5">
        <v>45383</v>
      </c>
      <c r="C3568" s="5">
        <v>45473</v>
      </c>
      <c r="D3568" s="9" t="s">
        <v>50</v>
      </c>
      <c r="E3568" s="7" t="s">
        <v>87</v>
      </c>
      <c r="F3568" s="7" t="s">
        <v>262</v>
      </c>
      <c r="G3568" s="7" t="s">
        <v>262</v>
      </c>
      <c r="H3568" s="9" t="s">
        <v>7032</v>
      </c>
      <c r="I3568" s="9" t="s">
        <v>153</v>
      </c>
      <c r="J3568" s="9" t="s">
        <v>321</v>
      </c>
      <c r="K3568" s="9" t="s">
        <v>7042</v>
      </c>
      <c r="L3568" s="7" t="s">
        <v>60</v>
      </c>
      <c r="M3568" s="7" t="s">
        <v>63</v>
      </c>
      <c r="N3568" s="8" t="s">
        <v>7043</v>
      </c>
      <c r="O3568" s="7" t="s">
        <v>71</v>
      </c>
      <c r="P3568" s="5">
        <v>45473</v>
      </c>
      <c r="Q3568" s="9"/>
    </row>
    <row r="3569" spans="1:17" ht="30" x14ac:dyDescent="0.25">
      <c r="A3569" s="7">
        <v>2024</v>
      </c>
      <c r="B3569" s="5">
        <v>45383</v>
      </c>
      <c r="C3569" s="5">
        <v>45473</v>
      </c>
      <c r="D3569" s="9" t="s">
        <v>50</v>
      </c>
      <c r="E3569" s="7" t="s">
        <v>87</v>
      </c>
      <c r="F3569" s="7" t="s">
        <v>262</v>
      </c>
      <c r="G3569" s="7" t="s">
        <v>262</v>
      </c>
      <c r="H3569" s="9" t="s">
        <v>7032</v>
      </c>
      <c r="I3569" s="9" t="s">
        <v>693</v>
      </c>
      <c r="J3569" s="9" t="s">
        <v>2972</v>
      </c>
      <c r="K3569" s="9" t="s">
        <v>384</v>
      </c>
      <c r="L3569" s="7" t="s">
        <v>61</v>
      </c>
      <c r="M3569" s="7" t="s">
        <v>63</v>
      </c>
      <c r="N3569" s="8" t="s">
        <v>7044</v>
      </c>
      <c r="O3569" s="7" t="s">
        <v>71</v>
      </c>
      <c r="P3569" s="5">
        <v>45473</v>
      </c>
      <c r="Q3569" s="9"/>
    </row>
    <row r="3570" spans="1:17" ht="30" x14ac:dyDescent="0.25">
      <c r="A3570" s="7">
        <v>2024</v>
      </c>
      <c r="B3570" s="5">
        <v>45383</v>
      </c>
      <c r="C3570" s="5">
        <v>45473</v>
      </c>
      <c r="D3570" s="9" t="s">
        <v>50</v>
      </c>
      <c r="E3570" s="7" t="s">
        <v>87</v>
      </c>
      <c r="F3570" s="7" t="s">
        <v>262</v>
      </c>
      <c r="G3570" s="7" t="s">
        <v>262</v>
      </c>
      <c r="H3570" s="9" t="s">
        <v>7032</v>
      </c>
      <c r="I3570" s="9" t="s">
        <v>7045</v>
      </c>
      <c r="J3570" s="9" t="s">
        <v>250</v>
      </c>
      <c r="K3570" s="9" t="s">
        <v>230</v>
      </c>
      <c r="L3570" s="7" t="s">
        <v>61</v>
      </c>
      <c r="M3570" s="7" t="s">
        <v>63</v>
      </c>
      <c r="N3570" s="8" t="s">
        <v>7046</v>
      </c>
      <c r="O3570" s="7" t="s">
        <v>71</v>
      </c>
      <c r="P3570" s="5">
        <v>45473</v>
      </c>
      <c r="Q3570" s="9"/>
    </row>
    <row r="3571" spans="1:17" x14ac:dyDescent="0.25">
      <c r="A3571" s="7">
        <v>2024</v>
      </c>
      <c r="B3571" s="5">
        <v>45383</v>
      </c>
      <c r="C3571" s="5">
        <v>45473</v>
      </c>
      <c r="D3571" s="9" t="s">
        <v>50</v>
      </c>
      <c r="E3571" s="7" t="s">
        <v>305</v>
      </c>
      <c r="F3571" s="7" t="s">
        <v>306</v>
      </c>
      <c r="G3571" s="7" t="s">
        <v>306</v>
      </c>
      <c r="H3571" s="9" t="s">
        <v>7032</v>
      </c>
      <c r="I3571" s="9" t="s">
        <v>7047</v>
      </c>
      <c r="J3571" s="9" t="s">
        <v>177</v>
      </c>
      <c r="K3571" s="9" t="s">
        <v>398</v>
      </c>
      <c r="L3571" s="7" t="s">
        <v>61</v>
      </c>
      <c r="M3571" s="7" t="s">
        <v>63</v>
      </c>
      <c r="N3571" s="8" t="s">
        <v>7048</v>
      </c>
      <c r="O3571" s="7" t="s">
        <v>71</v>
      </c>
      <c r="P3571" s="5">
        <v>45473</v>
      </c>
      <c r="Q3571" s="9"/>
    </row>
    <row r="3572" spans="1:17" x14ac:dyDescent="0.25">
      <c r="A3572" s="7">
        <v>2024</v>
      </c>
      <c r="B3572" s="5">
        <v>45383</v>
      </c>
      <c r="C3572" s="5">
        <v>45473</v>
      </c>
      <c r="D3572" s="9" t="s">
        <v>50</v>
      </c>
      <c r="E3572" s="7" t="s">
        <v>87</v>
      </c>
      <c r="F3572" s="7" t="s">
        <v>179</v>
      </c>
      <c r="G3572" s="7" t="s">
        <v>179</v>
      </c>
      <c r="H3572" s="9" t="s">
        <v>7032</v>
      </c>
      <c r="I3572" s="9" t="s">
        <v>7049</v>
      </c>
      <c r="J3572" s="9" t="s">
        <v>1221</v>
      </c>
      <c r="K3572" s="9" t="s">
        <v>2122</v>
      </c>
      <c r="L3572" s="7" t="s">
        <v>61</v>
      </c>
      <c r="M3572" s="7" t="s">
        <v>63</v>
      </c>
      <c r="N3572" s="8" t="s">
        <v>7050</v>
      </c>
      <c r="O3572" s="7" t="s">
        <v>71</v>
      </c>
      <c r="P3572" s="5">
        <v>45473</v>
      </c>
      <c r="Q3572" s="9"/>
    </row>
    <row r="3573" spans="1:17" x14ac:dyDescent="0.25">
      <c r="A3573" s="7">
        <v>2024</v>
      </c>
      <c r="B3573" s="5">
        <v>45383</v>
      </c>
      <c r="C3573" s="5">
        <v>45473</v>
      </c>
      <c r="D3573" s="9" t="s">
        <v>50</v>
      </c>
      <c r="E3573" s="7" t="s">
        <v>305</v>
      </c>
      <c r="F3573" s="7" t="s">
        <v>306</v>
      </c>
      <c r="G3573" s="7" t="s">
        <v>306</v>
      </c>
      <c r="H3573" s="9" t="s">
        <v>7051</v>
      </c>
      <c r="I3573" s="9" t="s">
        <v>7052</v>
      </c>
      <c r="J3573" s="9" t="s">
        <v>550</v>
      </c>
      <c r="K3573" s="9" t="s">
        <v>326</v>
      </c>
      <c r="L3573" s="7" t="s">
        <v>60</v>
      </c>
      <c r="M3573" s="7" t="s">
        <v>63</v>
      </c>
      <c r="N3573" s="8" t="s">
        <v>7053</v>
      </c>
      <c r="O3573" s="7" t="s">
        <v>71</v>
      </c>
      <c r="P3573" s="5">
        <v>45473</v>
      </c>
      <c r="Q3573" s="9"/>
    </row>
    <row r="3574" spans="1:17" x14ac:dyDescent="0.25">
      <c r="A3574" s="7">
        <v>2024</v>
      </c>
      <c r="B3574" s="5">
        <v>45383</v>
      </c>
      <c r="C3574" s="5">
        <v>45473</v>
      </c>
      <c r="D3574" s="9" t="s">
        <v>50</v>
      </c>
      <c r="E3574" s="7" t="s">
        <v>143</v>
      </c>
      <c r="F3574" s="9" t="s">
        <v>1252</v>
      </c>
      <c r="G3574" s="7" t="s">
        <v>1252</v>
      </c>
      <c r="H3574" s="9" t="s">
        <v>7051</v>
      </c>
      <c r="I3574" s="9" t="s">
        <v>7054</v>
      </c>
      <c r="J3574" s="9" t="s">
        <v>7055</v>
      </c>
      <c r="K3574" s="9" t="s">
        <v>1280</v>
      </c>
      <c r="L3574" s="7" t="s">
        <v>61</v>
      </c>
      <c r="M3574" s="7" t="s">
        <v>63</v>
      </c>
      <c r="N3574" s="8" t="s">
        <v>7056</v>
      </c>
      <c r="O3574" s="7" t="s">
        <v>71</v>
      </c>
      <c r="P3574" s="5">
        <v>45473</v>
      </c>
      <c r="Q3574" s="9"/>
    </row>
    <row r="3575" spans="1:17" ht="30" x14ac:dyDescent="0.25">
      <c r="A3575" s="7">
        <v>2024</v>
      </c>
      <c r="B3575" s="5">
        <v>45383</v>
      </c>
      <c r="C3575" s="5">
        <v>45473</v>
      </c>
      <c r="D3575" s="9" t="s">
        <v>50</v>
      </c>
      <c r="E3575" s="7" t="s">
        <v>87</v>
      </c>
      <c r="F3575" s="7" t="s">
        <v>262</v>
      </c>
      <c r="G3575" s="7" t="s">
        <v>262</v>
      </c>
      <c r="H3575" s="9" t="s">
        <v>7051</v>
      </c>
      <c r="I3575" s="9" t="s">
        <v>7057</v>
      </c>
      <c r="J3575" s="9" t="s">
        <v>1535</v>
      </c>
      <c r="K3575" s="9" t="s">
        <v>553</v>
      </c>
      <c r="L3575" s="7" t="s">
        <v>61</v>
      </c>
      <c r="M3575" s="7" t="s">
        <v>63</v>
      </c>
      <c r="N3575" s="8" t="s">
        <v>7058</v>
      </c>
      <c r="O3575" s="7" t="s">
        <v>71</v>
      </c>
      <c r="P3575" s="5">
        <v>45473</v>
      </c>
      <c r="Q3575" s="9"/>
    </row>
    <row r="3576" spans="1:17" ht="30" x14ac:dyDescent="0.25">
      <c r="A3576" s="7">
        <v>2024</v>
      </c>
      <c r="B3576" s="5">
        <v>45383</v>
      </c>
      <c r="C3576" s="5">
        <v>45473</v>
      </c>
      <c r="D3576" s="9" t="s">
        <v>50</v>
      </c>
      <c r="E3576" s="7" t="s">
        <v>87</v>
      </c>
      <c r="F3576" s="7" t="s">
        <v>262</v>
      </c>
      <c r="G3576" s="7" t="s">
        <v>262</v>
      </c>
      <c r="H3576" s="9" t="s">
        <v>7059</v>
      </c>
      <c r="I3576" s="9" t="s">
        <v>7060</v>
      </c>
      <c r="J3576" s="9" t="s">
        <v>392</v>
      </c>
      <c r="K3576" s="9" t="s">
        <v>236</v>
      </c>
      <c r="L3576" s="7" t="s">
        <v>61</v>
      </c>
      <c r="M3576" s="7" t="s">
        <v>63</v>
      </c>
      <c r="N3576" s="8" t="s">
        <v>7061</v>
      </c>
      <c r="O3576" s="7" t="s">
        <v>71</v>
      </c>
      <c r="P3576" s="5">
        <v>45473</v>
      </c>
      <c r="Q3576" s="9"/>
    </row>
    <row r="3577" spans="1:17" ht="30" x14ac:dyDescent="0.25">
      <c r="A3577" s="7">
        <v>2024</v>
      </c>
      <c r="B3577" s="5">
        <v>45383</v>
      </c>
      <c r="C3577" s="5">
        <v>45473</v>
      </c>
      <c r="D3577" s="9" t="s">
        <v>50</v>
      </c>
      <c r="E3577" s="7" t="s">
        <v>143</v>
      </c>
      <c r="F3577" s="7" t="s">
        <v>262</v>
      </c>
      <c r="G3577" s="7" t="s">
        <v>262</v>
      </c>
      <c r="H3577" s="9" t="s">
        <v>7059</v>
      </c>
      <c r="I3577" s="9" t="s">
        <v>7062</v>
      </c>
      <c r="J3577" s="9" t="s">
        <v>5599</v>
      </c>
      <c r="K3577" s="9" t="s">
        <v>7063</v>
      </c>
      <c r="L3577" s="7" t="s">
        <v>60</v>
      </c>
      <c r="M3577" s="7" t="s">
        <v>63</v>
      </c>
      <c r="N3577" s="8" t="s">
        <v>7064</v>
      </c>
      <c r="O3577" s="7" t="s">
        <v>71</v>
      </c>
      <c r="P3577" s="5">
        <v>45473</v>
      </c>
      <c r="Q3577" s="9"/>
    </row>
    <row r="3578" spans="1:17" ht="30" x14ac:dyDescent="0.25">
      <c r="A3578" s="7">
        <v>2024</v>
      </c>
      <c r="B3578" s="5">
        <v>45383</v>
      </c>
      <c r="C3578" s="5">
        <v>45473</v>
      </c>
      <c r="D3578" s="9" t="s">
        <v>50</v>
      </c>
      <c r="E3578" s="7" t="s">
        <v>87</v>
      </c>
      <c r="F3578" s="7" t="s">
        <v>262</v>
      </c>
      <c r="G3578" s="7" t="s">
        <v>262</v>
      </c>
      <c r="H3578" s="9" t="s">
        <v>7059</v>
      </c>
      <c r="I3578" s="9" t="s">
        <v>447</v>
      </c>
      <c r="J3578" s="9" t="s">
        <v>102</v>
      </c>
      <c r="K3578" s="9" t="s">
        <v>177</v>
      </c>
      <c r="L3578" s="7" t="s">
        <v>60</v>
      </c>
      <c r="M3578" s="7" t="s">
        <v>63</v>
      </c>
      <c r="N3578" s="8" t="s">
        <v>7065</v>
      </c>
      <c r="O3578" s="7" t="s">
        <v>71</v>
      </c>
      <c r="P3578" s="5">
        <v>45473</v>
      </c>
      <c r="Q3578" s="9"/>
    </row>
    <row r="3579" spans="1:17" ht="30" x14ac:dyDescent="0.25">
      <c r="A3579" s="7">
        <v>2024</v>
      </c>
      <c r="B3579" s="5">
        <v>45383</v>
      </c>
      <c r="C3579" s="5">
        <v>45473</v>
      </c>
      <c r="D3579" s="9" t="s">
        <v>50</v>
      </c>
      <c r="E3579" s="7" t="s">
        <v>143</v>
      </c>
      <c r="F3579" s="7" t="s">
        <v>7066</v>
      </c>
      <c r="G3579" s="7" t="s">
        <v>7066</v>
      </c>
      <c r="H3579" s="9" t="s">
        <v>7059</v>
      </c>
      <c r="I3579" s="9" t="s">
        <v>6327</v>
      </c>
      <c r="J3579" s="9" t="s">
        <v>7067</v>
      </c>
      <c r="K3579" s="9" t="s">
        <v>92</v>
      </c>
      <c r="L3579" s="7" t="s">
        <v>61</v>
      </c>
      <c r="M3579" s="7" t="s">
        <v>62</v>
      </c>
      <c r="N3579" s="8" t="s">
        <v>7068</v>
      </c>
      <c r="O3579" s="7" t="s">
        <v>71</v>
      </c>
      <c r="P3579" s="5">
        <v>45473</v>
      </c>
      <c r="Q3579" s="9"/>
    </row>
    <row r="3580" spans="1:17" x14ac:dyDescent="0.25">
      <c r="A3580" s="7">
        <v>2024</v>
      </c>
      <c r="B3580" s="5">
        <v>45383</v>
      </c>
      <c r="C3580" s="5">
        <v>45473</v>
      </c>
      <c r="D3580" s="9" t="s">
        <v>50</v>
      </c>
      <c r="E3580" s="7" t="s">
        <v>143</v>
      </c>
      <c r="F3580" s="9" t="s">
        <v>1252</v>
      </c>
      <c r="G3580" s="9" t="s">
        <v>1252</v>
      </c>
      <c r="H3580" s="9" t="s">
        <v>7059</v>
      </c>
      <c r="I3580" s="9" t="s">
        <v>2943</v>
      </c>
      <c r="J3580" s="9" t="s">
        <v>113</v>
      </c>
      <c r="K3580" s="9" t="s">
        <v>331</v>
      </c>
      <c r="L3580" s="7" t="s">
        <v>60</v>
      </c>
      <c r="M3580" s="7" t="s">
        <v>63</v>
      </c>
      <c r="N3580" s="8" t="s">
        <v>7069</v>
      </c>
      <c r="O3580" s="7" t="s">
        <v>71</v>
      </c>
      <c r="P3580" s="5">
        <v>45473</v>
      </c>
      <c r="Q3580" s="9"/>
    </row>
    <row r="3581" spans="1:17" ht="30" x14ac:dyDescent="0.25">
      <c r="A3581" s="7">
        <v>2024</v>
      </c>
      <c r="B3581" s="5">
        <v>45383</v>
      </c>
      <c r="C3581" s="5">
        <v>45473</v>
      </c>
      <c r="D3581" s="9" t="s">
        <v>50</v>
      </c>
      <c r="E3581" s="7" t="s">
        <v>143</v>
      </c>
      <c r="F3581" s="9" t="s">
        <v>2268</v>
      </c>
      <c r="G3581" s="7" t="s">
        <v>2268</v>
      </c>
      <c r="H3581" s="9" t="s">
        <v>7059</v>
      </c>
      <c r="I3581" s="9" t="s">
        <v>7070</v>
      </c>
      <c r="J3581" s="9" t="s">
        <v>102</v>
      </c>
      <c r="K3581" s="9" t="s">
        <v>2185</v>
      </c>
      <c r="L3581" s="7" t="s">
        <v>60</v>
      </c>
      <c r="M3581" s="7" t="s">
        <v>63</v>
      </c>
      <c r="N3581" s="8" t="s">
        <v>7071</v>
      </c>
      <c r="O3581" s="7" t="s">
        <v>71</v>
      </c>
      <c r="P3581" s="5">
        <v>45473</v>
      </c>
      <c r="Q3581" s="9"/>
    </row>
    <row r="3582" spans="1:17" x14ac:dyDescent="0.25">
      <c r="A3582" s="7">
        <v>2024</v>
      </c>
      <c r="B3582" s="5">
        <v>45383</v>
      </c>
      <c r="C3582" s="5">
        <v>45473</v>
      </c>
      <c r="D3582" s="9" t="s">
        <v>50</v>
      </c>
      <c r="E3582" s="7" t="s">
        <v>143</v>
      </c>
      <c r="F3582" s="9" t="s">
        <v>1252</v>
      </c>
      <c r="G3582" s="7" t="s">
        <v>1252</v>
      </c>
      <c r="H3582" s="9" t="s">
        <v>7059</v>
      </c>
      <c r="I3582" s="9" t="s">
        <v>7072</v>
      </c>
      <c r="J3582" s="9" t="s">
        <v>1327</v>
      </c>
      <c r="K3582" s="9" t="s">
        <v>4299</v>
      </c>
      <c r="L3582" s="7" t="s">
        <v>60</v>
      </c>
      <c r="M3582" s="7" t="s">
        <v>63</v>
      </c>
      <c r="N3582" s="8" t="s">
        <v>7073</v>
      </c>
      <c r="O3582" s="7" t="s">
        <v>71</v>
      </c>
      <c r="P3582" s="5">
        <v>45473</v>
      </c>
      <c r="Q3582" s="9"/>
    </row>
    <row r="3583" spans="1:17" x14ac:dyDescent="0.25">
      <c r="A3583" s="7">
        <v>2024</v>
      </c>
      <c r="B3583" s="5">
        <v>45383</v>
      </c>
      <c r="C3583" s="5">
        <v>45473</v>
      </c>
      <c r="D3583" s="9" t="s">
        <v>50</v>
      </c>
      <c r="E3583" s="7" t="s">
        <v>143</v>
      </c>
      <c r="F3583" s="9" t="s">
        <v>1252</v>
      </c>
      <c r="G3583" s="9" t="s">
        <v>1252</v>
      </c>
      <c r="H3583" s="9" t="s">
        <v>7059</v>
      </c>
      <c r="I3583" s="9" t="s">
        <v>7074</v>
      </c>
      <c r="J3583" s="9" t="s">
        <v>101</v>
      </c>
      <c r="K3583" s="9" t="s">
        <v>398</v>
      </c>
      <c r="L3583" s="7" t="s">
        <v>60</v>
      </c>
      <c r="M3583" s="7" t="s">
        <v>63</v>
      </c>
      <c r="N3583" s="8" t="s">
        <v>7075</v>
      </c>
      <c r="O3583" s="7" t="s">
        <v>71</v>
      </c>
      <c r="P3583" s="5">
        <v>45473</v>
      </c>
      <c r="Q3583" s="9"/>
    </row>
    <row r="3584" spans="1:17" x14ac:dyDescent="0.25">
      <c r="A3584" s="7">
        <v>2024</v>
      </c>
      <c r="B3584" s="5">
        <v>45383</v>
      </c>
      <c r="C3584" s="5">
        <v>45473</v>
      </c>
      <c r="D3584" s="9" t="s">
        <v>50</v>
      </c>
      <c r="E3584" s="7" t="s">
        <v>87</v>
      </c>
      <c r="F3584" s="9" t="s">
        <v>179</v>
      </c>
      <c r="G3584" s="9" t="s">
        <v>179</v>
      </c>
      <c r="H3584" s="9" t="s">
        <v>7076</v>
      </c>
      <c r="I3584" s="9" t="s">
        <v>7077</v>
      </c>
      <c r="J3584" s="9" t="s">
        <v>177</v>
      </c>
      <c r="K3584" s="9" t="s">
        <v>1650</v>
      </c>
      <c r="L3584" s="7" t="s">
        <v>61</v>
      </c>
      <c r="M3584" s="7" t="s">
        <v>63</v>
      </c>
      <c r="N3584" s="8" t="s">
        <v>7078</v>
      </c>
      <c r="O3584" s="7" t="s">
        <v>71</v>
      </c>
      <c r="P3584" s="5">
        <v>45473</v>
      </c>
      <c r="Q3584" s="9"/>
    </row>
    <row r="3585" spans="1:17" x14ac:dyDescent="0.25">
      <c r="A3585" s="7">
        <v>2024</v>
      </c>
      <c r="B3585" s="5">
        <v>45383</v>
      </c>
      <c r="C3585" s="5">
        <v>45473</v>
      </c>
      <c r="D3585" s="9" t="s">
        <v>50</v>
      </c>
      <c r="E3585" s="7" t="s">
        <v>87</v>
      </c>
      <c r="F3585" s="9" t="s">
        <v>179</v>
      </c>
      <c r="G3585" s="9" t="s">
        <v>179</v>
      </c>
      <c r="H3585" s="9" t="s">
        <v>7076</v>
      </c>
      <c r="I3585" s="9" t="s">
        <v>7079</v>
      </c>
      <c r="J3585" s="9" t="s">
        <v>101</v>
      </c>
      <c r="K3585" s="9" t="s">
        <v>608</v>
      </c>
      <c r="L3585" s="7" t="s">
        <v>61</v>
      </c>
      <c r="M3585" s="7" t="s">
        <v>63</v>
      </c>
      <c r="N3585" s="8" t="s">
        <v>7080</v>
      </c>
      <c r="O3585" s="7" t="s">
        <v>71</v>
      </c>
      <c r="P3585" s="5">
        <v>45473</v>
      </c>
      <c r="Q3585" s="9"/>
    </row>
    <row r="3586" spans="1:17" ht="30" x14ac:dyDescent="0.25">
      <c r="A3586" s="7">
        <v>2024</v>
      </c>
      <c r="B3586" s="5">
        <v>45383</v>
      </c>
      <c r="C3586" s="5">
        <v>45473</v>
      </c>
      <c r="D3586" s="9" t="s">
        <v>50</v>
      </c>
      <c r="E3586" s="7" t="s">
        <v>143</v>
      </c>
      <c r="F3586" s="9" t="s">
        <v>2268</v>
      </c>
      <c r="G3586" s="9" t="s">
        <v>2268</v>
      </c>
      <c r="H3586" s="9" t="s">
        <v>7076</v>
      </c>
      <c r="I3586" s="9" t="s">
        <v>7081</v>
      </c>
      <c r="J3586" s="9" t="s">
        <v>1840</v>
      </c>
      <c r="K3586" s="9" t="s">
        <v>134</v>
      </c>
      <c r="L3586" s="7" t="s">
        <v>60</v>
      </c>
      <c r="M3586" s="7" t="s">
        <v>63</v>
      </c>
      <c r="N3586" s="8" t="s">
        <v>7082</v>
      </c>
      <c r="O3586" s="7" t="s">
        <v>71</v>
      </c>
      <c r="P3586" s="5">
        <v>45473</v>
      </c>
      <c r="Q3586" s="9"/>
    </row>
    <row r="3587" spans="1:17" ht="30" x14ac:dyDescent="0.25">
      <c r="A3587" s="7">
        <v>2024</v>
      </c>
      <c r="B3587" s="5">
        <v>45383</v>
      </c>
      <c r="C3587" s="5">
        <v>45473</v>
      </c>
      <c r="D3587" s="9" t="s">
        <v>50</v>
      </c>
      <c r="E3587" s="7" t="s">
        <v>87</v>
      </c>
      <c r="F3587" s="7" t="s">
        <v>262</v>
      </c>
      <c r="G3587" s="7" t="s">
        <v>262</v>
      </c>
      <c r="H3587" s="9" t="s">
        <v>7076</v>
      </c>
      <c r="I3587" s="9" t="s">
        <v>2396</v>
      </c>
      <c r="J3587" s="9" t="s">
        <v>566</v>
      </c>
      <c r="K3587" s="9" t="s">
        <v>170</v>
      </c>
      <c r="L3587" s="7" t="s">
        <v>60</v>
      </c>
      <c r="M3587" s="7" t="s">
        <v>63</v>
      </c>
      <c r="N3587" s="8" t="s">
        <v>7083</v>
      </c>
      <c r="O3587" s="7" t="s">
        <v>71</v>
      </c>
      <c r="P3587" s="5">
        <v>45473</v>
      </c>
      <c r="Q3587" s="9"/>
    </row>
    <row r="3588" spans="1:17" ht="30" x14ac:dyDescent="0.25">
      <c r="A3588" s="7">
        <v>2024</v>
      </c>
      <c r="B3588" s="5">
        <v>45383</v>
      </c>
      <c r="C3588" s="5">
        <v>45473</v>
      </c>
      <c r="D3588" s="9" t="s">
        <v>50</v>
      </c>
      <c r="E3588" s="7" t="s">
        <v>87</v>
      </c>
      <c r="F3588" s="7" t="s">
        <v>262</v>
      </c>
      <c r="G3588" s="7" t="s">
        <v>262</v>
      </c>
      <c r="H3588" s="9" t="s">
        <v>7076</v>
      </c>
      <c r="I3588" s="9" t="s">
        <v>1187</v>
      </c>
      <c r="J3588" s="9" t="s">
        <v>384</v>
      </c>
      <c r="K3588" s="9" t="s">
        <v>3604</v>
      </c>
      <c r="L3588" s="7" t="s">
        <v>60</v>
      </c>
      <c r="M3588" s="7" t="s">
        <v>63</v>
      </c>
      <c r="N3588" s="8" t="s">
        <v>7084</v>
      </c>
      <c r="O3588" s="7" t="s">
        <v>71</v>
      </c>
      <c r="P3588" s="5">
        <v>45473</v>
      </c>
      <c r="Q3588" s="9"/>
    </row>
    <row r="3589" spans="1:17" x14ac:dyDescent="0.25">
      <c r="A3589" s="7">
        <v>2024</v>
      </c>
      <c r="B3589" s="5">
        <v>45383</v>
      </c>
      <c r="C3589" s="5">
        <v>45473</v>
      </c>
      <c r="D3589" s="9" t="s">
        <v>50</v>
      </c>
      <c r="E3589" s="7" t="s">
        <v>87</v>
      </c>
      <c r="F3589" s="7" t="s">
        <v>346</v>
      </c>
      <c r="G3589" s="7" t="s">
        <v>346</v>
      </c>
      <c r="H3589" s="9" t="s">
        <v>7076</v>
      </c>
      <c r="I3589" s="9" t="s">
        <v>7085</v>
      </c>
      <c r="J3589" s="9" t="s">
        <v>2047</v>
      </c>
      <c r="K3589" s="9" t="s">
        <v>579</v>
      </c>
      <c r="L3589" s="7" t="s">
        <v>60</v>
      </c>
      <c r="M3589" s="7" t="s">
        <v>63</v>
      </c>
      <c r="N3589" s="8" t="s">
        <v>7086</v>
      </c>
      <c r="O3589" s="7" t="s">
        <v>71</v>
      </c>
      <c r="P3589" s="5">
        <v>45473</v>
      </c>
      <c r="Q3589" s="9"/>
    </row>
    <row r="3590" spans="1:17" x14ac:dyDescent="0.25">
      <c r="A3590" s="7">
        <v>2024</v>
      </c>
      <c r="B3590" s="5">
        <v>45383</v>
      </c>
      <c r="C3590" s="5">
        <v>45473</v>
      </c>
      <c r="D3590" s="9" t="s">
        <v>50</v>
      </c>
      <c r="E3590" s="7" t="s">
        <v>143</v>
      </c>
      <c r="F3590" s="7" t="s">
        <v>505</v>
      </c>
      <c r="G3590" s="7" t="s">
        <v>505</v>
      </c>
      <c r="H3590" s="9" t="s">
        <v>7087</v>
      </c>
      <c r="I3590" s="9" t="s">
        <v>2034</v>
      </c>
      <c r="J3590" s="9" t="s">
        <v>694</v>
      </c>
      <c r="K3590" s="9" t="s">
        <v>110</v>
      </c>
      <c r="L3590" s="7" t="s">
        <v>60</v>
      </c>
      <c r="M3590" s="7" t="s">
        <v>63</v>
      </c>
      <c r="N3590" s="8" t="s">
        <v>7088</v>
      </c>
      <c r="O3590" s="7" t="s">
        <v>71</v>
      </c>
      <c r="P3590" s="5">
        <v>45473</v>
      </c>
      <c r="Q3590" s="9"/>
    </row>
    <row r="3591" spans="1:17" ht="30" x14ac:dyDescent="0.25">
      <c r="A3591" s="7">
        <v>2024</v>
      </c>
      <c r="B3591" s="5">
        <v>45383</v>
      </c>
      <c r="C3591" s="5">
        <v>45473</v>
      </c>
      <c r="D3591" s="9" t="s">
        <v>50</v>
      </c>
      <c r="E3591" s="7" t="s">
        <v>87</v>
      </c>
      <c r="F3591" s="7" t="s">
        <v>471</v>
      </c>
      <c r="G3591" s="7" t="s">
        <v>471</v>
      </c>
      <c r="H3591" s="9" t="s">
        <v>7087</v>
      </c>
      <c r="I3591" s="9" t="s">
        <v>1172</v>
      </c>
      <c r="J3591" s="9" t="s">
        <v>550</v>
      </c>
      <c r="K3591" s="9" t="s">
        <v>7089</v>
      </c>
      <c r="L3591" s="7" t="s">
        <v>61</v>
      </c>
      <c r="M3591" s="7" t="s">
        <v>63</v>
      </c>
      <c r="N3591" s="8" t="s">
        <v>7090</v>
      </c>
      <c r="O3591" s="7" t="s">
        <v>71</v>
      </c>
      <c r="P3591" s="5">
        <v>45473</v>
      </c>
      <c r="Q3591" s="9"/>
    </row>
    <row r="3592" spans="1:17" x14ac:dyDescent="0.25">
      <c r="A3592" s="7">
        <v>2024</v>
      </c>
      <c r="B3592" s="5">
        <v>45383</v>
      </c>
      <c r="C3592" s="5">
        <v>45473</v>
      </c>
      <c r="D3592" s="9" t="s">
        <v>50</v>
      </c>
      <c r="E3592" s="7" t="s">
        <v>143</v>
      </c>
      <c r="F3592" s="7" t="s">
        <v>505</v>
      </c>
      <c r="G3592" s="7" t="s">
        <v>505</v>
      </c>
      <c r="H3592" s="9" t="s">
        <v>7087</v>
      </c>
      <c r="I3592" s="9" t="s">
        <v>7091</v>
      </c>
      <c r="J3592" s="9" t="s">
        <v>326</v>
      </c>
      <c r="K3592" s="9" t="s">
        <v>7092</v>
      </c>
      <c r="L3592" s="7" t="s">
        <v>60</v>
      </c>
      <c r="M3592" s="7" t="s">
        <v>63</v>
      </c>
      <c r="N3592" s="8" t="s">
        <v>7093</v>
      </c>
      <c r="O3592" s="7" t="s">
        <v>71</v>
      </c>
      <c r="P3592" s="5">
        <v>45473</v>
      </c>
      <c r="Q3592" s="9"/>
    </row>
    <row r="3593" spans="1:17" x14ac:dyDescent="0.25">
      <c r="A3593" s="7">
        <v>2024</v>
      </c>
      <c r="B3593" s="5">
        <v>45383</v>
      </c>
      <c r="C3593" s="5">
        <v>45473</v>
      </c>
      <c r="D3593" s="9" t="s">
        <v>50</v>
      </c>
      <c r="E3593" s="7" t="s">
        <v>87</v>
      </c>
      <c r="F3593" s="9" t="s">
        <v>1878</v>
      </c>
      <c r="G3593" s="9" t="s">
        <v>1878</v>
      </c>
      <c r="H3593" s="9" t="s">
        <v>7087</v>
      </c>
      <c r="I3593" s="9" t="s">
        <v>2331</v>
      </c>
      <c r="J3593" s="9" t="s">
        <v>122</v>
      </c>
      <c r="K3593" s="9" t="s">
        <v>123</v>
      </c>
      <c r="L3593" s="7" t="s">
        <v>60</v>
      </c>
      <c r="M3593" s="7" t="s">
        <v>63</v>
      </c>
      <c r="N3593" s="8" t="s">
        <v>7094</v>
      </c>
      <c r="O3593" s="7" t="s">
        <v>71</v>
      </c>
      <c r="P3593" s="5">
        <v>45473</v>
      </c>
      <c r="Q3593" s="9"/>
    </row>
    <row r="3594" spans="1:17" x14ac:dyDescent="0.25">
      <c r="A3594" s="7">
        <v>2024</v>
      </c>
      <c r="B3594" s="5">
        <v>45383</v>
      </c>
      <c r="C3594" s="5">
        <v>45473</v>
      </c>
      <c r="D3594" s="9" t="s">
        <v>50</v>
      </c>
      <c r="E3594" s="7" t="s">
        <v>305</v>
      </c>
      <c r="F3594" s="9" t="s">
        <v>306</v>
      </c>
      <c r="G3594" s="7" t="s">
        <v>306</v>
      </c>
      <c r="H3594" s="9" t="s">
        <v>7087</v>
      </c>
      <c r="I3594" s="9" t="s">
        <v>7095</v>
      </c>
      <c r="J3594" s="9" t="s">
        <v>596</v>
      </c>
      <c r="K3594" s="9" t="s">
        <v>7096</v>
      </c>
      <c r="L3594" s="7" t="s">
        <v>60</v>
      </c>
      <c r="M3594" s="7" t="s">
        <v>63</v>
      </c>
      <c r="N3594" s="8" t="s">
        <v>7097</v>
      </c>
      <c r="O3594" s="7" t="s">
        <v>71</v>
      </c>
      <c r="P3594" s="5">
        <v>45473</v>
      </c>
      <c r="Q3594" s="9"/>
    </row>
    <row r="3595" spans="1:17" x14ac:dyDescent="0.25">
      <c r="A3595" s="7">
        <v>2024</v>
      </c>
      <c r="B3595" s="5">
        <v>45383</v>
      </c>
      <c r="C3595" s="5">
        <v>45473</v>
      </c>
      <c r="D3595" s="9" t="s">
        <v>50</v>
      </c>
      <c r="E3595" s="7" t="s">
        <v>87</v>
      </c>
      <c r="F3595" s="9" t="s">
        <v>1878</v>
      </c>
      <c r="G3595" s="9" t="s">
        <v>1878</v>
      </c>
      <c r="H3595" s="9" t="s">
        <v>7087</v>
      </c>
      <c r="I3595" s="9" t="s">
        <v>2307</v>
      </c>
      <c r="J3595" s="9" t="s">
        <v>542</v>
      </c>
      <c r="K3595" s="9" t="s">
        <v>7098</v>
      </c>
      <c r="L3595" s="7" t="s">
        <v>60</v>
      </c>
      <c r="M3595" s="7" t="s">
        <v>63</v>
      </c>
      <c r="N3595" s="8" t="s">
        <v>7099</v>
      </c>
      <c r="O3595" s="7" t="s">
        <v>71</v>
      </c>
      <c r="P3595" s="5">
        <v>45473</v>
      </c>
      <c r="Q3595" s="9"/>
    </row>
    <row r="3596" spans="1:17" ht="30" x14ac:dyDescent="0.25">
      <c r="A3596" s="7">
        <v>2024</v>
      </c>
      <c r="B3596" s="5">
        <v>45383</v>
      </c>
      <c r="C3596" s="5">
        <v>45473</v>
      </c>
      <c r="D3596" s="9" t="s">
        <v>50</v>
      </c>
      <c r="E3596" s="7" t="s">
        <v>143</v>
      </c>
      <c r="F3596" s="9" t="s">
        <v>2268</v>
      </c>
      <c r="G3596" s="9" t="s">
        <v>2268</v>
      </c>
      <c r="H3596" s="9" t="s">
        <v>7087</v>
      </c>
      <c r="I3596" s="9" t="s">
        <v>7100</v>
      </c>
      <c r="J3596" s="9" t="s">
        <v>134</v>
      </c>
      <c r="K3596" s="9" t="s">
        <v>398</v>
      </c>
      <c r="L3596" s="7" t="s">
        <v>60</v>
      </c>
      <c r="M3596" s="7" t="s">
        <v>63</v>
      </c>
      <c r="N3596" s="8" t="s">
        <v>7101</v>
      </c>
      <c r="O3596" s="7" t="s">
        <v>71</v>
      </c>
      <c r="P3596" s="5">
        <v>45473</v>
      </c>
      <c r="Q3596" s="9"/>
    </row>
    <row r="3597" spans="1:17" x14ac:dyDescent="0.25">
      <c r="A3597" s="7">
        <v>2024</v>
      </c>
      <c r="B3597" s="5">
        <v>45383</v>
      </c>
      <c r="C3597" s="5">
        <v>45473</v>
      </c>
      <c r="D3597" s="9" t="s">
        <v>50</v>
      </c>
      <c r="E3597" s="7" t="s">
        <v>87</v>
      </c>
      <c r="F3597" s="9" t="s">
        <v>3240</v>
      </c>
      <c r="G3597" s="7" t="s">
        <v>3240</v>
      </c>
      <c r="H3597" s="9" t="s">
        <v>7087</v>
      </c>
      <c r="I3597" s="9" t="s">
        <v>7102</v>
      </c>
      <c r="J3597" s="9" t="s">
        <v>508</v>
      </c>
      <c r="K3597" s="9" t="s">
        <v>7103</v>
      </c>
      <c r="L3597" s="7" t="s">
        <v>60</v>
      </c>
      <c r="M3597" s="7" t="s">
        <v>63</v>
      </c>
      <c r="N3597" s="8" t="s">
        <v>7104</v>
      </c>
      <c r="O3597" s="7" t="s">
        <v>71</v>
      </c>
      <c r="P3597" s="5">
        <v>45473</v>
      </c>
      <c r="Q3597" s="9"/>
    </row>
    <row r="3598" spans="1:17" x14ac:dyDescent="0.25">
      <c r="A3598" s="7">
        <v>2024</v>
      </c>
      <c r="B3598" s="5">
        <v>45383</v>
      </c>
      <c r="C3598" s="5">
        <v>45473</v>
      </c>
      <c r="D3598" s="9" t="s">
        <v>50</v>
      </c>
      <c r="E3598" s="7" t="s">
        <v>87</v>
      </c>
      <c r="F3598" s="9" t="s">
        <v>1820</v>
      </c>
      <c r="G3598" s="7" t="s">
        <v>1820</v>
      </c>
      <c r="H3598" s="9" t="s">
        <v>7087</v>
      </c>
      <c r="I3598" s="9" t="s">
        <v>7105</v>
      </c>
      <c r="J3598" s="9" t="s">
        <v>1134</v>
      </c>
      <c r="K3598" s="9" t="s">
        <v>1076</v>
      </c>
      <c r="L3598" s="7" t="s">
        <v>60</v>
      </c>
      <c r="M3598" s="7" t="s">
        <v>63</v>
      </c>
      <c r="N3598" s="8" t="s">
        <v>7106</v>
      </c>
      <c r="O3598" s="7" t="s">
        <v>71</v>
      </c>
      <c r="P3598" s="5">
        <v>45473</v>
      </c>
      <c r="Q3598" s="9"/>
    </row>
    <row r="3599" spans="1:17" x14ac:dyDescent="0.25">
      <c r="A3599" s="7">
        <v>2024</v>
      </c>
      <c r="B3599" s="5">
        <v>45383</v>
      </c>
      <c r="C3599" s="5">
        <v>45473</v>
      </c>
      <c r="D3599" s="9" t="s">
        <v>50</v>
      </c>
      <c r="E3599" s="7" t="s">
        <v>87</v>
      </c>
      <c r="F3599" s="9" t="s">
        <v>3265</v>
      </c>
      <c r="G3599" s="9" t="s">
        <v>3265</v>
      </c>
      <c r="H3599" s="9" t="s">
        <v>7087</v>
      </c>
      <c r="I3599" s="9" t="s">
        <v>642</v>
      </c>
      <c r="J3599" s="9" t="s">
        <v>236</v>
      </c>
      <c r="K3599" s="9" t="s">
        <v>107</v>
      </c>
      <c r="L3599" s="7" t="s">
        <v>60</v>
      </c>
      <c r="M3599" s="7" t="s">
        <v>63</v>
      </c>
      <c r="N3599" s="8" t="s">
        <v>7107</v>
      </c>
      <c r="O3599" s="7" t="s">
        <v>71</v>
      </c>
      <c r="P3599" s="5">
        <v>45473</v>
      </c>
      <c r="Q3599" s="9"/>
    </row>
    <row r="3600" spans="1:17" x14ac:dyDescent="0.25">
      <c r="A3600" s="7">
        <v>2024</v>
      </c>
      <c r="B3600" s="5">
        <v>45383</v>
      </c>
      <c r="C3600" s="5">
        <v>45473</v>
      </c>
      <c r="D3600" s="9" t="s">
        <v>50</v>
      </c>
      <c r="E3600" s="7" t="s">
        <v>87</v>
      </c>
      <c r="F3600" s="9" t="s">
        <v>3265</v>
      </c>
      <c r="G3600" s="9" t="s">
        <v>3265</v>
      </c>
      <c r="H3600" s="9" t="s">
        <v>7087</v>
      </c>
      <c r="I3600" s="9" t="s">
        <v>4047</v>
      </c>
      <c r="J3600" s="9" t="s">
        <v>3522</v>
      </c>
      <c r="K3600" s="9" t="s">
        <v>98</v>
      </c>
      <c r="L3600" s="7" t="s">
        <v>60</v>
      </c>
      <c r="M3600" s="7" t="s">
        <v>63</v>
      </c>
      <c r="N3600" s="8" t="s">
        <v>7108</v>
      </c>
      <c r="O3600" s="7" t="s">
        <v>71</v>
      </c>
      <c r="P3600" s="5">
        <v>45473</v>
      </c>
      <c r="Q3600" s="9"/>
    </row>
    <row r="3601" spans="1:17" x14ac:dyDescent="0.25">
      <c r="A3601" s="7">
        <v>2024</v>
      </c>
      <c r="B3601" s="5">
        <v>45383</v>
      </c>
      <c r="C3601" s="5">
        <v>45473</v>
      </c>
      <c r="D3601" s="9" t="s">
        <v>50</v>
      </c>
      <c r="E3601" s="7" t="s">
        <v>87</v>
      </c>
      <c r="F3601" s="9" t="s">
        <v>3265</v>
      </c>
      <c r="G3601" s="9" t="s">
        <v>3265</v>
      </c>
      <c r="H3601" s="9" t="s">
        <v>7087</v>
      </c>
      <c r="I3601" s="9" t="s">
        <v>488</v>
      </c>
      <c r="J3601" s="9" t="s">
        <v>1660</v>
      </c>
      <c r="K3601" s="9" t="s">
        <v>267</v>
      </c>
      <c r="L3601" s="7" t="s">
        <v>60</v>
      </c>
      <c r="M3601" s="7" t="s">
        <v>63</v>
      </c>
      <c r="N3601" s="8" t="s">
        <v>7109</v>
      </c>
      <c r="O3601" s="7" t="s">
        <v>71</v>
      </c>
      <c r="P3601" s="5">
        <v>45473</v>
      </c>
      <c r="Q3601" s="9"/>
    </row>
    <row r="3602" spans="1:17" x14ac:dyDescent="0.25">
      <c r="A3602" s="7">
        <v>2024</v>
      </c>
      <c r="B3602" s="5">
        <v>45383</v>
      </c>
      <c r="C3602" s="5">
        <v>45473</v>
      </c>
      <c r="D3602" s="9" t="s">
        <v>50</v>
      </c>
      <c r="E3602" s="7" t="s">
        <v>87</v>
      </c>
      <c r="F3602" s="9" t="s">
        <v>3265</v>
      </c>
      <c r="G3602" s="9" t="s">
        <v>3265</v>
      </c>
      <c r="H3602" s="9" t="s">
        <v>7087</v>
      </c>
      <c r="I3602" s="9" t="s">
        <v>7110</v>
      </c>
      <c r="J3602" s="9" t="s">
        <v>4113</v>
      </c>
      <c r="K3602" s="9" t="s">
        <v>499</v>
      </c>
      <c r="L3602" s="7" t="s">
        <v>60</v>
      </c>
      <c r="M3602" s="7" t="s">
        <v>63</v>
      </c>
      <c r="N3602" s="8" t="s">
        <v>7111</v>
      </c>
      <c r="O3602" s="7" t="s">
        <v>71</v>
      </c>
      <c r="P3602" s="5">
        <v>45473</v>
      </c>
      <c r="Q3602" s="9"/>
    </row>
    <row r="3603" spans="1:17" x14ac:dyDescent="0.25">
      <c r="A3603" s="7">
        <v>2024</v>
      </c>
      <c r="B3603" s="5">
        <v>45383</v>
      </c>
      <c r="C3603" s="5">
        <v>45473</v>
      </c>
      <c r="D3603" s="9" t="s">
        <v>50</v>
      </c>
      <c r="E3603" s="7" t="s">
        <v>87</v>
      </c>
      <c r="F3603" s="9" t="s">
        <v>3265</v>
      </c>
      <c r="G3603" s="9" t="s">
        <v>3265</v>
      </c>
      <c r="H3603" s="9" t="s">
        <v>7087</v>
      </c>
      <c r="I3603" s="9" t="s">
        <v>1161</v>
      </c>
      <c r="J3603" s="9" t="s">
        <v>694</v>
      </c>
      <c r="K3603" s="9" t="s">
        <v>920</v>
      </c>
      <c r="L3603" s="7" t="s">
        <v>60</v>
      </c>
      <c r="M3603" s="7" t="s">
        <v>63</v>
      </c>
      <c r="N3603" s="8" t="s">
        <v>7112</v>
      </c>
      <c r="O3603" s="7" t="s">
        <v>71</v>
      </c>
      <c r="P3603" s="5">
        <v>45473</v>
      </c>
      <c r="Q3603" s="9"/>
    </row>
    <row r="3604" spans="1:17" x14ac:dyDescent="0.25">
      <c r="A3604" s="7">
        <v>2024</v>
      </c>
      <c r="B3604" s="5">
        <v>45383</v>
      </c>
      <c r="C3604" s="5">
        <v>45473</v>
      </c>
      <c r="D3604" s="9" t="s">
        <v>50</v>
      </c>
      <c r="E3604" s="7" t="s">
        <v>87</v>
      </c>
      <c r="F3604" s="9" t="s">
        <v>3265</v>
      </c>
      <c r="G3604" s="9" t="s">
        <v>3265</v>
      </c>
      <c r="H3604" s="9" t="s">
        <v>7087</v>
      </c>
      <c r="I3604" s="9" t="s">
        <v>7113</v>
      </c>
      <c r="J3604" s="9" t="s">
        <v>312</v>
      </c>
      <c r="K3604" s="9" t="s">
        <v>326</v>
      </c>
      <c r="L3604" s="7" t="s">
        <v>60</v>
      </c>
      <c r="M3604" s="7" t="s">
        <v>63</v>
      </c>
      <c r="N3604" s="8" t="s">
        <v>7114</v>
      </c>
      <c r="O3604" s="7" t="s">
        <v>71</v>
      </c>
      <c r="P3604" s="5">
        <v>45473</v>
      </c>
      <c r="Q3604" s="9"/>
    </row>
    <row r="3605" spans="1:17" x14ac:dyDescent="0.25">
      <c r="A3605" s="7">
        <v>2024</v>
      </c>
      <c r="B3605" s="5">
        <v>45383</v>
      </c>
      <c r="C3605" s="5">
        <v>45473</v>
      </c>
      <c r="D3605" s="9" t="s">
        <v>50</v>
      </c>
      <c r="E3605" s="7" t="s">
        <v>87</v>
      </c>
      <c r="F3605" s="9" t="s">
        <v>3265</v>
      </c>
      <c r="G3605" s="9" t="s">
        <v>3265</v>
      </c>
      <c r="H3605" s="9" t="s">
        <v>7087</v>
      </c>
      <c r="I3605" s="9" t="s">
        <v>7115</v>
      </c>
      <c r="J3605" s="9" t="s">
        <v>2429</v>
      </c>
      <c r="K3605" s="9" t="s">
        <v>588</v>
      </c>
      <c r="L3605" s="7" t="s">
        <v>60</v>
      </c>
      <c r="M3605" s="7" t="s">
        <v>63</v>
      </c>
      <c r="N3605" s="8" t="s">
        <v>7116</v>
      </c>
      <c r="O3605" s="7" t="s">
        <v>71</v>
      </c>
      <c r="P3605" s="5">
        <v>45473</v>
      </c>
      <c r="Q3605" s="9"/>
    </row>
    <row r="3606" spans="1:17" x14ac:dyDescent="0.25">
      <c r="A3606" s="7">
        <v>2024</v>
      </c>
      <c r="B3606" s="5">
        <v>45383</v>
      </c>
      <c r="C3606" s="5">
        <v>45473</v>
      </c>
      <c r="D3606" s="9" t="s">
        <v>50</v>
      </c>
      <c r="E3606" s="7" t="s">
        <v>87</v>
      </c>
      <c r="F3606" s="9" t="s">
        <v>3265</v>
      </c>
      <c r="G3606" s="9" t="s">
        <v>3265</v>
      </c>
      <c r="H3606" s="9" t="s">
        <v>7087</v>
      </c>
      <c r="I3606" s="9" t="s">
        <v>7117</v>
      </c>
      <c r="J3606" s="9" t="s">
        <v>331</v>
      </c>
      <c r="K3606" s="9" t="s">
        <v>224</v>
      </c>
      <c r="L3606" s="7" t="s">
        <v>61</v>
      </c>
      <c r="M3606" s="7" t="s">
        <v>63</v>
      </c>
      <c r="N3606" s="8" t="s">
        <v>7118</v>
      </c>
      <c r="O3606" s="7" t="s">
        <v>71</v>
      </c>
      <c r="P3606" s="5">
        <v>45473</v>
      </c>
      <c r="Q3606" s="9"/>
    </row>
    <row r="3607" spans="1:17" ht="30" x14ac:dyDescent="0.25">
      <c r="A3607" s="7">
        <v>2024</v>
      </c>
      <c r="B3607" s="5">
        <v>45383</v>
      </c>
      <c r="C3607" s="5">
        <v>45473</v>
      </c>
      <c r="D3607" s="9" t="s">
        <v>50</v>
      </c>
      <c r="E3607" s="7" t="s">
        <v>87</v>
      </c>
      <c r="F3607" s="9" t="s">
        <v>179</v>
      </c>
      <c r="G3607" s="9" t="s">
        <v>179</v>
      </c>
      <c r="H3607" s="9" t="s">
        <v>7119</v>
      </c>
      <c r="I3607" s="9" t="s">
        <v>7120</v>
      </c>
      <c r="J3607" s="9" t="s">
        <v>230</v>
      </c>
      <c r="K3607" s="9" t="s">
        <v>101</v>
      </c>
      <c r="L3607" s="7" t="s">
        <v>61</v>
      </c>
      <c r="M3607" s="7" t="s">
        <v>63</v>
      </c>
      <c r="N3607" s="8" t="s">
        <v>7121</v>
      </c>
      <c r="O3607" s="7" t="s">
        <v>71</v>
      </c>
      <c r="P3607" s="5">
        <v>45473</v>
      </c>
      <c r="Q3607" s="9"/>
    </row>
    <row r="3608" spans="1:17" ht="30" x14ac:dyDescent="0.25">
      <c r="A3608" s="7">
        <v>2024</v>
      </c>
      <c r="B3608" s="5">
        <v>45383</v>
      </c>
      <c r="C3608" s="5">
        <v>45473</v>
      </c>
      <c r="D3608" s="9" t="s">
        <v>50</v>
      </c>
      <c r="E3608" s="7" t="s">
        <v>87</v>
      </c>
      <c r="F3608" s="9" t="s">
        <v>1878</v>
      </c>
      <c r="G3608" s="7" t="s">
        <v>1878</v>
      </c>
      <c r="H3608" s="9" t="s">
        <v>7119</v>
      </c>
      <c r="I3608" s="9" t="s">
        <v>1038</v>
      </c>
      <c r="J3608" s="9" t="s">
        <v>177</v>
      </c>
      <c r="K3608" s="9" t="s">
        <v>1304</v>
      </c>
      <c r="L3608" s="7" t="s">
        <v>60</v>
      </c>
      <c r="M3608" s="7" t="s">
        <v>63</v>
      </c>
      <c r="N3608" s="8" t="s">
        <v>7122</v>
      </c>
      <c r="O3608" s="7" t="s">
        <v>71</v>
      </c>
      <c r="P3608" s="5">
        <v>45473</v>
      </c>
      <c r="Q3608" s="9"/>
    </row>
    <row r="3609" spans="1:17" ht="30" x14ac:dyDescent="0.25">
      <c r="A3609" s="7">
        <v>2024</v>
      </c>
      <c r="B3609" s="5">
        <v>45383</v>
      </c>
      <c r="C3609" s="5">
        <v>45473</v>
      </c>
      <c r="D3609" s="9" t="s">
        <v>50</v>
      </c>
      <c r="E3609" s="7" t="s">
        <v>87</v>
      </c>
      <c r="F3609" s="7" t="s">
        <v>1878</v>
      </c>
      <c r="G3609" s="7" t="s">
        <v>1878</v>
      </c>
      <c r="H3609" s="9" t="s">
        <v>7119</v>
      </c>
      <c r="I3609" s="9" t="s">
        <v>7123</v>
      </c>
      <c r="J3609" s="9" t="s">
        <v>7124</v>
      </c>
      <c r="K3609" s="9" t="s">
        <v>563</v>
      </c>
      <c r="L3609" s="7" t="s">
        <v>60</v>
      </c>
      <c r="M3609" s="7" t="s">
        <v>63</v>
      </c>
      <c r="N3609" s="8" t="s">
        <v>7125</v>
      </c>
      <c r="O3609" s="7" t="s">
        <v>71</v>
      </c>
      <c r="P3609" s="5">
        <v>45473</v>
      </c>
      <c r="Q3609" s="9"/>
    </row>
    <row r="3610" spans="1:17" ht="30" x14ac:dyDescent="0.25">
      <c r="A3610" s="7">
        <v>2024</v>
      </c>
      <c r="B3610" s="5">
        <v>45383</v>
      </c>
      <c r="C3610" s="5">
        <v>45473</v>
      </c>
      <c r="D3610" s="9" t="s">
        <v>50</v>
      </c>
      <c r="E3610" s="7" t="s">
        <v>87</v>
      </c>
      <c r="F3610" s="9" t="s">
        <v>172</v>
      </c>
      <c r="G3610" s="7" t="s">
        <v>172</v>
      </c>
      <c r="H3610" s="9" t="s">
        <v>7119</v>
      </c>
      <c r="I3610" s="9" t="s">
        <v>7126</v>
      </c>
      <c r="J3610" s="9" t="s">
        <v>389</v>
      </c>
      <c r="K3610" s="9" t="s">
        <v>437</v>
      </c>
      <c r="L3610" s="7" t="s">
        <v>60</v>
      </c>
      <c r="M3610" s="7" t="s">
        <v>63</v>
      </c>
      <c r="N3610" s="8" t="s">
        <v>7127</v>
      </c>
      <c r="O3610" s="7" t="s">
        <v>71</v>
      </c>
      <c r="P3610" s="5">
        <v>45473</v>
      </c>
      <c r="Q3610" s="9"/>
    </row>
    <row r="3611" spans="1:17" ht="30" x14ac:dyDescent="0.25">
      <c r="A3611" s="7">
        <v>2024</v>
      </c>
      <c r="B3611" s="5">
        <v>45383</v>
      </c>
      <c r="C3611" s="5">
        <v>45473</v>
      </c>
      <c r="D3611" s="9" t="s">
        <v>50</v>
      </c>
      <c r="E3611" s="7" t="s">
        <v>87</v>
      </c>
      <c r="F3611" s="7" t="s">
        <v>1878</v>
      </c>
      <c r="G3611" s="7" t="s">
        <v>1878</v>
      </c>
      <c r="H3611" s="9" t="s">
        <v>7119</v>
      </c>
      <c r="I3611" s="9" t="s">
        <v>7128</v>
      </c>
      <c r="J3611" s="9" t="s">
        <v>250</v>
      </c>
      <c r="K3611" s="9" t="s">
        <v>253</v>
      </c>
      <c r="L3611" s="7" t="s">
        <v>60</v>
      </c>
      <c r="M3611" s="7" t="s">
        <v>63</v>
      </c>
      <c r="N3611" s="8" t="s">
        <v>7129</v>
      </c>
      <c r="O3611" s="7" t="s">
        <v>71</v>
      </c>
      <c r="P3611" s="5">
        <v>45473</v>
      </c>
      <c r="Q3611" s="9"/>
    </row>
    <row r="3612" spans="1:17" ht="30" x14ac:dyDescent="0.25">
      <c r="A3612" s="7">
        <v>2024</v>
      </c>
      <c r="B3612" s="5">
        <v>45383</v>
      </c>
      <c r="C3612" s="5">
        <v>45473</v>
      </c>
      <c r="D3612" s="9" t="s">
        <v>50</v>
      </c>
      <c r="E3612" s="7" t="s">
        <v>87</v>
      </c>
      <c r="F3612" s="9" t="s">
        <v>120</v>
      </c>
      <c r="G3612" s="7" t="s">
        <v>120</v>
      </c>
      <c r="H3612" s="9" t="s">
        <v>7119</v>
      </c>
      <c r="I3612" s="9" t="s">
        <v>272</v>
      </c>
      <c r="J3612" s="9" t="s">
        <v>599</v>
      </c>
      <c r="K3612" s="9" t="s">
        <v>290</v>
      </c>
      <c r="L3612" s="7" t="s">
        <v>60</v>
      </c>
      <c r="M3612" s="7" t="s">
        <v>63</v>
      </c>
      <c r="N3612" s="8" t="s">
        <v>7130</v>
      </c>
      <c r="O3612" s="7" t="s">
        <v>71</v>
      </c>
      <c r="P3612" s="5">
        <v>45473</v>
      </c>
      <c r="Q3612" s="9"/>
    </row>
    <row r="3613" spans="1:17" ht="30" x14ac:dyDescent="0.25">
      <c r="A3613" s="7">
        <v>2024</v>
      </c>
      <c r="B3613" s="5">
        <v>45383</v>
      </c>
      <c r="C3613" s="5">
        <v>45473</v>
      </c>
      <c r="D3613" s="9" t="s">
        <v>50</v>
      </c>
      <c r="E3613" s="7" t="s">
        <v>87</v>
      </c>
      <c r="F3613" s="9" t="s">
        <v>2476</v>
      </c>
      <c r="G3613" s="9" t="s">
        <v>2476</v>
      </c>
      <c r="H3613" s="9" t="s">
        <v>7119</v>
      </c>
      <c r="I3613" s="9" t="s">
        <v>642</v>
      </c>
      <c r="J3613" s="9" t="s">
        <v>209</v>
      </c>
      <c r="K3613" s="9" t="s">
        <v>384</v>
      </c>
      <c r="L3613" s="7" t="s">
        <v>60</v>
      </c>
      <c r="M3613" s="7" t="s">
        <v>63</v>
      </c>
      <c r="N3613" s="8" t="s">
        <v>7131</v>
      </c>
      <c r="O3613" s="7" t="s">
        <v>71</v>
      </c>
      <c r="P3613" s="5">
        <v>45473</v>
      </c>
      <c r="Q3613" s="9"/>
    </row>
    <row r="3614" spans="1:17" ht="30" x14ac:dyDescent="0.25">
      <c r="A3614" s="7">
        <v>2024</v>
      </c>
      <c r="B3614" s="5">
        <v>45383</v>
      </c>
      <c r="C3614" s="5">
        <v>45473</v>
      </c>
      <c r="D3614" s="9" t="s">
        <v>50</v>
      </c>
      <c r="E3614" s="7" t="s">
        <v>87</v>
      </c>
      <c r="F3614" s="9" t="s">
        <v>120</v>
      </c>
      <c r="G3614" s="9" t="s">
        <v>120</v>
      </c>
      <c r="H3614" s="9" t="s">
        <v>7119</v>
      </c>
      <c r="I3614" s="9" t="s">
        <v>7132</v>
      </c>
      <c r="J3614" s="9" t="s">
        <v>554</v>
      </c>
      <c r="K3614" s="9" t="s">
        <v>6718</v>
      </c>
      <c r="L3614" s="7" t="s">
        <v>60</v>
      </c>
      <c r="M3614" s="7" t="s">
        <v>63</v>
      </c>
      <c r="N3614" s="8" t="s">
        <v>7133</v>
      </c>
      <c r="O3614" s="7" t="s">
        <v>71</v>
      </c>
      <c r="P3614" s="5">
        <v>45473</v>
      </c>
      <c r="Q3614" s="9"/>
    </row>
    <row r="3615" spans="1:17" ht="30" x14ac:dyDescent="0.25">
      <c r="A3615" s="7">
        <v>2024</v>
      </c>
      <c r="B3615" s="5">
        <v>45383</v>
      </c>
      <c r="C3615" s="5">
        <v>45473</v>
      </c>
      <c r="D3615" s="9" t="s">
        <v>50</v>
      </c>
      <c r="E3615" s="7" t="s">
        <v>87</v>
      </c>
      <c r="F3615" s="9" t="s">
        <v>120</v>
      </c>
      <c r="G3615" s="9" t="s">
        <v>120</v>
      </c>
      <c r="H3615" s="9" t="s">
        <v>7119</v>
      </c>
      <c r="I3615" s="9" t="s">
        <v>7134</v>
      </c>
      <c r="J3615" s="9" t="s">
        <v>170</v>
      </c>
      <c r="K3615" s="9" t="s">
        <v>170</v>
      </c>
      <c r="L3615" s="7" t="s">
        <v>60</v>
      </c>
      <c r="M3615" s="7" t="s">
        <v>63</v>
      </c>
      <c r="N3615" s="8" t="s">
        <v>7135</v>
      </c>
      <c r="O3615" s="7" t="s">
        <v>71</v>
      </c>
      <c r="P3615" s="5">
        <v>45473</v>
      </c>
      <c r="Q3615" s="9"/>
    </row>
    <row r="3616" spans="1:17" ht="30" x14ac:dyDescent="0.25">
      <c r="A3616" s="7">
        <v>2024</v>
      </c>
      <c r="B3616" s="5">
        <v>45383</v>
      </c>
      <c r="C3616" s="5">
        <v>45473</v>
      </c>
      <c r="D3616" s="9" t="s">
        <v>50</v>
      </c>
      <c r="E3616" s="7" t="s">
        <v>87</v>
      </c>
      <c r="F3616" s="9" t="s">
        <v>1820</v>
      </c>
      <c r="G3616" s="9" t="s">
        <v>1820</v>
      </c>
      <c r="H3616" s="9" t="s">
        <v>7119</v>
      </c>
      <c r="I3616" s="9" t="s">
        <v>1060</v>
      </c>
      <c r="J3616" s="9" t="s">
        <v>331</v>
      </c>
      <c r="K3616" s="9" t="s">
        <v>1050</v>
      </c>
      <c r="L3616" s="7" t="s">
        <v>60</v>
      </c>
      <c r="M3616" s="7" t="s">
        <v>63</v>
      </c>
      <c r="N3616" s="8" t="s">
        <v>7136</v>
      </c>
      <c r="O3616" s="7" t="s">
        <v>71</v>
      </c>
      <c r="P3616" s="5">
        <v>45473</v>
      </c>
      <c r="Q3616" s="9"/>
    </row>
    <row r="3617" spans="1:17" ht="30" x14ac:dyDescent="0.25">
      <c r="A3617" s="7">
        <v>2024</v>
      </c>
      <c r="B3617" s="5">
        <v>45383</v>
      </c>
      <c r="C3617" s="5">
        <v>45473</v>
      </c>
      <c r="D3617" s="9" t="s">
        <v>50</v>
      </c>
      <c r="E3617" s="7" t="s">
        <v>87</v>
      </c>
      <c r="F3617" s="9" t="s">
        <v>120</v>
      </c>
      <c r="G3617" s="9" t="s">
        <v>120</v>
      </c>
      <c r="H3617" s="9" t="s">
        <v>7119</v>
      </c>
      <c r="I3617" s="9" t="s">
        <v>512</v>
      </c>
      <c r="J3617" s="9" t="s">
        <v>5912</v>
      </c>
      <c r="K3617" s="9" t="s">
        <v>92</v>
      </c>
      <c r="L3617" s="7" t="s">
        <v>60</v>
      </c>
      <c r="M3617" s="7" t="s">
        <v>63</v>
      </c>
      <c r="N3617" s="8" t="s">
        <v>7137</v>
      </c>
      <c r="O3617" s="7" t="s">
        <v>71</v>
      </c>
      <c r="P3617" s="5">
        <v>45473</v>
      </c>
      <c r="Q3617" s="9"/>
    </row>
    <row r="3618" spans="1:17" ht="30" x14ac:dyDescent="0.25">
      <c r="A3618" s="7">
        <v>2024</v>
      </c>
      <c r="B3618" s="5">
        <v>45383</v>
      </c>
      <c r="C3618" s="5">
        <v>45473</v>
      </c>
      <c r="D3618" s="9" t="s">
        <v>50</v>
      </c>
      <c r="E3618" s="7" t="s">
        <v>87</v>
      </c>
      <c r="F3618" s="9" t="s">
        <v>2476</v>
      </c>
      <c r="G3618" s="9" t="s">
        <v>2476</v>
      </c>
      <c r="H3618" s="9" t="s">
        <v>7119</v>
      </c>
      <c r="I3618" s="9" t="s">
        <v>5982</v>
      </c>
      <c r="J3618" s="9" t="s">
        <v>1840</v>
      </c>
      <c r="K3618" s="9" t="s">
        <v>1090</v>
      </c>
      <c r="L3618" s="7" t="s">
        <v>60</v>
      </c>
      <c r="M3618" s="7" t="s">
        <v>63</v>
      </c>
      <c r="N3618" s="8" t="s">
        <v>7138</v>
      </c>
      <c r="O3618" s="7" t="s">
        <v>71</v>
      </c>
      <c r="P3618" s="5">
        <v>45473</v>
      </c>
      <c r="Q3618" s="9"/>
    </row>
    <row r="3619" spans="1:17" ht="30" x14ac:dyDescent="0.25">
      <c r="A3619" s="7">
        <v>2024</v>
      </c>
      <c r="B3619" s="5">
        <v>45383</v>
      </c>
      <c r="C3619" s="5">
        <v>45473</v>
      </c>
      <c r="D3619" s="9" t="s">
        <v>50</v>
      </c>
      <c r="E3619" s="7" t="s">
        <v>87</v>
      </c>
      <c r="F3619" s="9" t="s">
        <v>262</v>
      </c>
      <c r="G3619" s="9" t="s">
        <v>262</v>
      </c>
      <c r="H3619" s="9" t="s">
        <v>7119</v>
      </c>
      <c r="I3619" s="9" t="s">
        <v>7139</v>
      </c>
      <c r="J3619" s="9" t="s">
        <v>624</v>
      </c>
      <c r="K3619" s="9" t="s">
        <v>134</v>
      </c>
      <c r="L3619" s="7" t="s">
        <v>61</v>
      </c>
      <c r="M3619" s="7" t="s">
        <v>63</v>
      </c>
      <c r="N3619" s="8" t="s">
        <v>7140</v>
      </c>
      <c r="O3619" s="7" t="s">
        <v>71</v>
      </c>
      <c r="P3619" s="5">
        <v>45473</v>
      </c>
      <c r="Q3619" s="9"/>
    </row>
    <row r="3620" spans="1:17" ht="30" x14ac:dyDescent="0.25">
      <c r="A3620" s="7">
        <v>2024</v>
      </c>
      <c r="B3620" s="5">
        <v>45383</v>
      </c>
      <c r="C3620" s="5">
        <v>45473</v>
      </c>
      <c r="D3620" s="9" t="s">
        <v>50</v>
      </c>
      <c r="E3620" s="7" t="s">
        <v>87</v>
      </c>
      <c r="F3620" s="9" t="s">
        <v>2476</v>
      </c>
      <c r="G3620" s="9" t="s">
        <v>2476</v>
      </c>
      <c r="H3620" s="9" t="s">
        <v>7119</v>
      </c>
      <c r="I3620" s="9" t="s">
        <v>1926</v>
      </c>
      <c r="J3620" s="9" t="s">
        <v>3648</v>
      </c>
      <c r="K3620" s="9" t="s">
        <v>102</v>
      </c>
      <c r="L3620" s="7" t="s">
        <v>60</v>
      </c>
      <c r="M3620" s="7" t="s">
        <v>63</v>
      </c>
      <c r="N3620" s="8" t="s">
        <v>7141</v>
      </c>
      <c r="O3620" s="7" t="s">
        <v>71</v>
      </c>
      <c r="P3620" s="5">
        <v>45473</v>
      </c>
      <c r="Q3620" s="9"/>
    </row>
    <row r="3621" spans="1:17" ht="30" x14ac:dyDescent="0.25">
      <c r="A3621" s="7">
        <v>2024</v>
      </c>
      <c r="B3621" s="5">
        <v>45383</v>
      </c>
      <c r="C3621" s="5">
        <v>45473</v>
      </c>
      <c r="D3621" s="9" t="s">
        <v>50</v>
      </c>
      <c r="E3621" s="7" t="s">
        <v>87</v>
      </c>
      <c r="F3621" s="9" t="s">
        <v>120</v>
      </c>
      <c r="G3621" s="9" t="s">
        <v>120</v>
      </c>
      <c r="H3621" s="9" t="s">
        <v>7119</v>
      </c>
      <c r="I3621" s="9" t="s">
        <v>3512</v>
      </c>
      <c r="J3621" s="9" t="s">
        <v>236</v>
      </c>
      <c r="K3621" s="9" t="s">
        <v>919</v>
      </c>
      <c r="L3621" s="7" t="s">
        <v>60</v>
      </c>
      <c r="M3621" s="7" t="s">
        <v>63</v>
      </c>
      <c r="N3621" s="8" t="s">
        <v>7142</v>
      </c>
      <c r="O3621" s="7" t="s">
        <v>71</v>
      </c>
      <c r="P3621" s="5">
        <v>45473</v>
      </c>
      <c r="Q3621" s="9"/>
    </row>
    <row r="3622" spans="1:17" ht="30" x14ac:dyDescent="0.25">
      <c r="A3622" s="7">
        <v>2024</v>
      </c>
      <c r="B3622" s="5">
        <v>45383</v>
      </c>
      <c r="C3622" s="5">
        <v>45473</v>
      </c>
      <c r="D3622" s="9" t="s">
        <v>50</v>
      </c>
      <c r="E3622" s="7" t="s">
        <v>87</v>
      </c>
      <c r="F3622" s="9" t="s">
        <v>172</v>
      </c>
      <c r="G3622" s="7" t="s">
        <v>172</v>
      </c>
      <c r="H3622" s="9" t="s">
        <v>7119</v>
      </c>
      <c r="I3622" s="9" t="s">
        <v>7143</v>
      </c>
      <c r="J3622" s="9" t="s">
        <v>5392</v>
      </c>
      <c r="K3622" s="9" t="s">
        <v>1921</v>
      </c>
      <c r="L3622" s="7" t="s">
        <v>60</v>
      </c>
      <c r="M3622" s="7" t="s">
        <v>63</v>
      </c>
      <c r="N3622" s="8" t="s">
        <v>7144</v>
      </c>
      <c r="O3622" s="7" t="s">
        <v>71</v>
      </c>
      <c r="P3622" s="5">
        <v>45473</v>
      </c>
      <c r="Q3622" s="9"/>
    </row>
    <row r="3623" spans="1:17" ht="30" x14ac:dyDescent="0.25">
      <c r="A3623" s="7">
        <v>2024</v>
      </c>
      <c r="B3623" s="5">
        <v>45383</v>
      </c>
      <c r="C3623" s="5">
        <v>45473</v>
      </c>
      <c r="D3623" s="9" t="s">
        <v>50</v>
      </c>
      <c r="E3623" s="7" t="s">
        <v>87</v>
      </c>
      <c r="F3623" s="9" t="s">
        <v>172</v>
      </c>
      <c r="G3623" s="9" t="s">
        <v>172</v>
      </c>
      <c r="H3623" s="9" t="s">
        <v>7119</v>
      </c>
      <c r="I3623" s="9" t="s">
        <v>7145</v>
      </c>
      <c r="J3623" s="9" t="s">
        <v>1735</v>
      </c>
      <c r="K3623" s="9" t="s">
        <v>7146</v>
      </c>
      <c r="L3623" s="7" t="s">
        <v>60</v>
      </c>
      <c r="M3623" s="7" t="s">
        <v>63</v>
      </c>
      <c r="N3623" s="8" t="s">
        <v>7147</v>
      </c>
      <c r="O3623" s="7" t="s">
        <v>71</v>
      </c>
      <c r="P3623" s="5">
        <v>45473</v>
      </c>
      <c r="Q3623" s="9"/>
    </row>
    <row r="3624" spans="1:17" ht="30" x14ac:dyDescent="0.25">
      <c r="A3624" s="7">
        <v>2024</v>
      </c>
      <c r="B3624" s="5">
        <v>45383</v>
      </c>
      <c r="C3624" s="5">
        <v>45473</v>
      </c>
      <c r="D3624" s="9" t="s">
        <v>50</v>
      </c>
      <c r="E3624" s="7" t="s">
        <v>143</v>
      </c>
      <c r="F3624" s="9" t="s">
        <v>2268</v>
      </c>
      <c r="G3624" s="7" t="s">
        <v>2268</v>
      </c>
      <c r="H3624" s="9" t="s">
        <v>7119</v>
      </c>
      <c r="I3624" s="9" t="s">
        <v>7148</v>
      </c>
      <c r="J3624" s="9" t="s">
        <v>128</v>
      </c>
      <c r="K3624" s="9" t="s">
        <v>1018</v>
      </c>
      <c r="L3624" s="7" t="s">
        <v>60</v>
      </c>
      <c r="M3624" s="7" t="s">
        <v>63</v>
      </c>
      <c r="N3624" s="8" t="s">
        <v>7149</v>
      </c>
      <c r="O3624" s="7" t="s">
        <v>71</v>
      </c>
      <c r="P3624" s="5">
        <v>45473</v>
      </c>
      <c r="Q3624" s="9"/>
    </row>
    <row r="3625" spans="1:17" ht="30" x14ac:dyDescent="0.25">
      <c r="A3625" s="7">
        <v>2024</v>
      </c>
      <c r="B3625" s="5">
        <v>45383</v>
      </c>
      <c r="C3625" s="5">
        <v>45473</v>
      </c>
      <c r="D3625" s="9" t="s">
        <v>50</v>
      </c>
      <c r="E3625" s="7" t="s">
        <v>87</v>
      </c>
      <c r="F3625" s="9" t="s">
        <v>120</v>
      </c>
      <c r="G3625" s="9" t="s">
        <v>120</v>
      </c>
      <c r="H3625" s="9" t="s">
        <v>7119</v>
      </c>
      <c r="I3625" s="9" t="s">
        <v>7150</v>
      </c>
      <c r="J3625" s="9" t="s">
        <v>437</v>
      </c>
      <c r="K3625" s="9" t="s">
        <v>236</v>
      </c>
      <c r="L3625" s="7" t="s">
        <v>60</v>
      </c>
      <c r="M3625" s="7" t="s">
        <v>63</v>
      </c>
      <c r="N3625" s="8" t="s">
        <v>7151</v>
      </c>
      <c r="O3625" s="7" t="s">
        <v>71</v>
      </c>
      <c r="P3625" s="5">
        <v>45473</v>
      </c>
      <c r="Q3625" s="9"/>
    </row>
    <row r="3626" spans="1:17" ht="30" x14ac:dyDescent="0.25">
      <c r="A3626" s="7">
        <v>2024</v>
      </c>
      <c r="B3626" s="5">
        <v>45383</v>
      </c>
      <c r="C3626" s="5">
        <v>45473</v>
      </c>
      <c r="D3626" s="9" t="s">
        <v>50</v>
      </c>
      <c r="E3626" s="7" t="s">
        <v>87</v>
      </c>
      <c r="F3626" s="9" t="s">
        <v>120</v>
      </c>
      <c r="G3626" s="9" t="s">
        <v>120</v>
      </c>
      <c r="H3626" s="9" t="s">
        <v>7119</v>
      </c>
      <c r="I3626" s="9" t="s">
        <v>746</v>
      </c>
      <c r="J3626" s="9" t="s">
        <v>245</v>
      </c>
      <c r="K3626" s="9" t="s">
        <v>482</v>
      </c>
      <c r="L3626" s="7" t="s">
        <v>60</v>
      </c>
      <c r="M3626" s="7" t="s">
        <v>63</v>
      </c>
      <c r="N3626" s="8" t="s">
        <v>7152</v>
      </c>
      <c r="O3626" s="7" t="s">
        <v>71</v>
      </c>
      <c r="P3626" s="5">
        <v>45473</v>
      </c>
      <c r="Q3626" s="9"/>
    </row>
    <row r="3627" spans="1:17" ht="30" x14ac:dyDescent="0.25">
      <c r="A3627" s="7">
        <v>2024</v>
      </c>
      <c r="B3627" s="5">
        <v>45383</v>
      </c>
      <c r="C3627" s="5">
        <v>45473</v>
      </c>
      <c r="D3627" s="9" t="s">
        <v>50</v>
      </c>
      <c r="E3627" s="7" t="s">
        <v>87</v>
      </c>
      <c r="F3627" s="9" t="s">
        <v>120</v>
      </c>
      <c r="G3627" s="9" t="s">
        <v>120</v>
      </c>
      <c r="H3627" s="9" t="s">
        <v>7119</v>
      </c>
      <c r="I3627" s="9" t="s">
        <v>4497</v>
      </c>
      <c r="J3627" s="9" t="s">
        <v>102</v>
      </c>
      <c r="K3627" s="9" t="s">
        <v>134</v>
      </c>
      <c r="L3627" s="7" t="s">
        <v>60</v>
      </c>
      <c r="M3627" s="7" t="s">
        <v>63</v>
      </c>
      <c r="N3627" s="8" t="s">
        <v>7153</v>
      </c>
      <c r="O3627" s="7" t="s">
        <v>71</v>
      </c>
      <c r="P3627" s="5">
        <v>45473</v>
      </c>
      <c r="Q3627" s="9"/>
    </row>
    <row r="3628" spans="1:17" ht="30" x14ac:dyDescent="0.25">
      <c r="A3628" s="7">
        <v>2024</v>
      </c>
      <c r="B3628" s="5">
        <v>45383</v>
      </c>
      <c r="C3628" s="5">
        <v>45473</v>
      </c>
      <c r="D3628" s="9" t="s">
        <v>50</v>
      </c>
      <c r="E3628" s="7" t="s">
        <v>87</v>
      </c>
      <c r="F3628" s="9" t="s">
        <v>120</v>
      </c>
      <c r="G3628" s="9" t="s">
        <v>120</v>
      </c>
      <c r="H3628" s="9" t="s">
        <v>7119</v>
      </c>
      <c r="I3628" s="9" t="s">
        <v>7154</v>
      </c>
      <c r="J3628" s="9" t="s">
        <v>1356</v>
      </c>
      <c r="K3628" s="9" t="s">
        <v>224</v>
      </c>
      <c r="L3628" s="7" t="s">
        <v>60</v>
      </c>
      <c r="M3628" s="7" t="s">
        <v>63</v>
      </c>
      <c r="N3628" s="8" t="s">
        <v>7155</v>
      </c>
      <c r="O3628" s="7" t="s">
        <v>71</v>
      </c>
      <c r="P3628" s="5">
        <v>45473</v>
      </c>
      <c r="Q3628" s="9"/>
    </row>
    <row r="3629" spans="1:17" ht="30" x14ac:dyDescent="0.25">
      <c r="A3629" s="7">
        <v>2024</v>
      </c>
      <c r="B3629" s="5">
        <v>45383</v>
      </c>
      <c r="C3629" s="5">
        <v>45473</v>
      </c>
      <c r="D3629" s="9" t="s">
        <v>50</v>
      </c>
      <c r="E3629" s="7" t="s">
        <v>87</v>
      </c>
      <c r="F3629" s="9" t="s">
        <v>120</v>
      </c>
      <c r="G3629" s="9" t="s">
        <v>120</v>
      </c>
      <c r="H3629" s="9" t="s">
        <v>7119</v>
      </c>
      <c r="I3629" s="9" t="s">
        <v>7156</v>
      </c>
      <c r="J3629" s="9" t="s">
        <v>385</v>
      </c>
      <c r="K3629" s="9" t="s">
        <v>113</v>
      </c>
      <c r="L3629" s="7" t="s">
        <v>60</v>
      </c>
      <c r="M3629" s="7" t="s">
        <v>63</v>
      </c>
      <c r="N3629" s="8" t="s">
        <v>7157</v>
      </c>
      <c r="O3629" s="7" t="s">
        <v>71</v>
      </c>
      <c r="P3629" s="5">
        <v>45473</v>
      </c>
      <c r="Q3629" s="9"/>
    </row>
    <row r="3630" spans="1:17" ht="30" x14ac:dyDescent="0.25">
      <c r="A3630" s="7">
        <v>2024</v>
      </c>
      <c r="B3630" s="5">
        <v>45383</v>
      </c>
      <c r="C3630" s="5">
        <v>45473</v>
      </c>
      <c r="D3630" s="9" t="s">
        <v>50</v>
      </c>
      <c r="E3630" s="7" t="s">
        <v>87</v>
      </c>
      <c r="F3630" s="9" t="s">
        <v>1130</v>
      </c>
      <c r="G3630" s="9" t="s">
        <v>1130</v>
      </c>
      <c r="H3630" s="9" t="s">
        <v>7119</v>
      </c>
      <c r="I3630" s="9" t="s">
        <v>7158</v>
      </c>
      <c r="J3630" s="9" t="s">
        <v>253</v>
      </c>
      <c r="K3630" s="9" t="s">
        <v>177</v>
      </c>
      <c r="L3630" s="7" t="s">
        <v>60</v>
      </c>
      <c r="M3630" s="7" t="s">
        <v>63</v>
      </c>
      <c r="N3630" s="8" t="s">
        <v>7159</v>
      </c>
      <c r="O3630" s="7" t="s">
        <v>71</v>
      </c>
      <c r="P3630" s="5">
        <v>45473</v>
      </c>
      <c r="Q3630" s="9"/>
    </row>
    <row r="3631" spans="1:17" ht="30" x14ac:dyDescent="0.25">
      <c r="A3631" s="7">
        <v>2024</v>
      </c>
      <c r="B3631" s="5">
        <v>45383</v>
      </c>
      <c r="C3631" s="5">
        <v>45473</v>
      </c>
      <c r="D3631" s="9" t="s">
        <v>50</v>
      </c>
      <c r="E3631" s="7" t="s">
        <v>87</v>
      </c>
      <c r="F3631" s="9" t="s">
        <v>1130</v>
      </c>
      <c r="G3631" s="9" t="s">
        <v>1130</v>
      </c>
      <c r="H3631" s="9" t="s">
        <v>7119</v>
      </c>
      <c r="I3631" s="9" t="s">
        <v>930</v>
      </c>
      <c r="J3631" s="9" t="s">
        <v>440</v>
      </c>
      <c r="K3631" s="9" t="s">
        <v>2223</v>
      </c>
      <c r="L3631" s="7" t="s">
        <v>60</v>
      </c>
      <c r="M3631" s="7" t="s">
        <v>63</v>
      </c>
      <c r="N3631" s="8" t="s">
        <v>7160</v>
      </c>
      <c r="O3631" s="7" t="s">
        <v>71</v>
      </c>
      <c r="P3631" s="5">
        <v>45473</v>
      </c>
      <c r="Q3631" s="9"/>
    </row>
    <row r="3632" spans="1:17" ht="30" x14ac:dyDescent="0.25">
      <c r="A3632" s="7">
        <v>2024</v>
      </c>
      <c r="B3632" s="5">
        <v>45383</v>
      </c>
      <c r="C3632" s="5">
        <v>45473</v>
      </c>
      <c r="D3632" s="9" t="s">
        <v>50</v>
      </c>
      <c r="E3632" s="7" t="s">
        <v>87</v>
      </c>
      <c r="F3632" s="9" t="s">
        <v>1130</v>
      </c>
      <c r="G3632" s="9" t="s">
        <v>1130</v>
      </c>
      <c r="H3632" s="9" t="s">
        <v>7119</v>
      </c>
      <c r="I3632" s="9" t="s">
        <v>1369</v>
      </c>
      <c r="J3632" s="9" t="s">
        <v>290</v>
      </c>
      <c r="K3632" s="9" t="s">
        <v>385</v>
      </c>
      <c r="L3632" s="7" t="s">
        <v>60</v>
      </c>
      <c r="M3632" s="7" t="s">
        <v>63</v>
      </c>
      <c r="N3632" s="8" t="s">
        <v>7161</v>
      </c>
      <c r="O3632" s="7" t="s">
        <v>71</v>
      </c>
      <c r="P3632" s="5">
        <v>45473</v>
      </c>
      <c r="Q3632" s="9"/>
    </row>
    <row r="3633" spans="1:17" ht="30" x14ac:dyDescent="0.25">
      <c r="A3633" s="7">
        <v>2024</v>
      </c>
      <c r="B3633" s="5">
        <v>45383</v>
      </c>
      <c r="C3633" s="5">
        <v>45473</v>
      </c>
      <c r="D3633" s="9" t="s">
        <v>50</v>
      </c>
      <c r="E3633" s="7" t="s">
        <v>87</v>
      </c>
      <c r="F3633" s="9" t="s">
        <v>1130</v>
      </c>
      <c r="G3633" s="9" t="s">
        <v>1130</v>
      </c>
      <c r="H3633" s="9" t="s">
        <v>7119</v>
      </c>
      <c r="I3633" s="9" t="s">
        <v>7162</v>
      </c>
      <c r="J3633" s="9" t="s">
        <v>290</v>
      </c>
      <c r="K3633" s="9" t="s">
        <v>579</v>
      </c>
      <c r="L3633" s="7" t="s">
        <v>60</v>
      </c>
      <c r="M3633" s="7" t="s">
        <v>63</v>
      </c>
      <c r="N3633" s="8" t="s">
        <v>7163</v>
      </c>
      <c r="O3633" s="7" t="s">
        <v>71</v>
      </c>
      <c r="P3633" s="5">
        <v>45473</v>
      </c>
      <c r="Q3633" s="9"/>
    </row>
    <row r="3634" spans="1:17" ht="30" x14ac:dyDescent="0.25">
      <c r="A3634" s="7">
        <v>2024</v>
      </c>
      <c r="B3634" s="5">
        <v>45383</v>
      </c>
      <c r="C3634" s="5">
        <v>45473</v>
      </c>
      <c r="D3634" s="9" t="s">
        <v>50</v>
      </c>
      <c r="E3634" s="7" t="s">
        <v>87</v>
      </c>
      <c r="F3634" s="9" t="s">
        <v>120</v>
      </c>
      <c r="G3634" s="9" t="s">
        <v>120</v>
      </c>
      <c r="H3634" s="9" t="s">
        <v>7119</v>
      </c>
      <c r="I3634" s="9" t="s">
        <v>7164</v>
      </c>
      <c r="J3634" s="9" t="s">
        <v>107</v>
      </c>
      <c r="K3634" s="9" t="s">
        <v>237</v>
      </c>
      <c r="L3634" s="7" t="s">
        <v>60</v>
      </c>
      <c r="M3634" s="7" t="s">
        <v>63</v>
      </c>
      <c r="N3634" s="8" t="s">
        <v>7165</v>
      </c>
      <c r="O3634" s="7" t="s">
        <v>71</v>
      </c>
      <c r="P3634" s="5">
        <v>45473</v>
      </c>
      <c r="Q3634" s="9"/>
    </row>
    <row r="3635" spans="1:17" ht="30" x14ac:dyDescent="0.25">
      <c r="A3635" s="7">
        <v>2024</v>
      </c>
      <c r="B3635" s="5">
        <v>45383</v>
      </c>
      <c r="C3635" s="5">
        <v>45473</v>
      </c>
      <c r="D3635" s="9" t="s">
        <v>50</v>
      </c>
      <c r="E3635" s="7" t="s">
        <v>87</v>
      </c>
      <c r="F3635" s="9" t="s">
        <v>120</v>
      </c>
      <c r="G3635" s="9" t="s">
        <v>120</v>
      </c>
      <c r="H3635" s="9" t="s">
        <v>7119</v>
      </c>
      <c r="I3635" s="9" t="s">
        <v>7166</v>
      </c>
      <c r="J3635" s="9" t="s">
        <v>2916</v>
      </c>
      <c r="K3635" s="9" t="s">
        <v>624</v>
      </c>
      <c r="L3635" s="7" t="s">
        <v>60</v>
      </c>
      <c r="M3635" s="7" t="s">
        <v>63</v>
      </c>
      <c r="N3635" s="8" t="s">
        <v>7167</v>
      </c>
      <c r="O3635" s="7" t="s">
        <v>71</v>
      </c>
      <c r="P3635" s="5">
        <v>45473</v>
      </c>
      <c r="Q3635" s="9"/>
    </row>
    <row r="3636" spans="1:17" ht="30" x14ac:dyDescent="0.25">
      <c r="A3636" s="7">
        <v>2024</v>
      </c>
      <c r="B3636" s="5">
        <v>45383</v>
      </c>
      <c r="C3636" s="5">
        <v>45473</v>
      </c>
      <c r="D3636" s="9" t="s">
        <v>50</v>
      </c>
      <c r="E3636" s="7" t="s">
        <v>87</v>
      </c>
      <c r="F3636" s="9" t="s">
        <v>120</v>
      </c>
      <c r="G3636" s="9" t="s">
        <v>120</v>
      </c>
      <c r="H3636" s="9" t="s">
        <v>7119</v>
      </c>
      <c r="I3636" s="9" t="s">
        <v>1058</v>
      </c>
      <c r="J3636" s="9" t="s">
        <v>437</v>
      </c>
      <c r="K3636" s="9" t="s">
        <v>409</v>
      </c>
      <c r="L3636" s="7" t="s">
        <v>60</v>
      </c>
      <c r="M3636" s="7" t="s">
        <v>63</v>
      </c>
      <c r="N3636" s="8" t="s">
        <v>7168</v>
      </c>
      <c r="O3636" s="7" t="s">
        <v>71</v>
      </c>
      <c r="P3636" s="5">
        <v>45473</v>
      </c>
      <c r="Q3636" s="9"/>
    </row>
    <row r="3637" spans="1:17" ht="30" x14ac:dyDescent="0.25">
      <c r="A3637" s="7">
        <v>2024</v>
      </c>
      <c r="B3637" s="5">
        <v>45383</v>
      </c>
      <c r="C3637" s="5">
        <v>45473</v>
      </c>
      <c r="D3637" s="9" t="s">
        <v>50</v>
      </c>
      <c r="E3637" s="7" t="s">
        <v>87</v>
      </c>
      <c r="F3637" s="9" t="s">
        <v>120</v>
      </c>
      <c r="G3637" s="9" t="s">
        <v>120</v>
      </c>
      <c r="H3637" s="9" t="s">
        <v>7119</v>
      </c>
      <c r="I3637" s="9" t="s">
        <v>7169</v>
      </c>
      <c r="J3637" s="9" t="s">
        <v>919</v>
      </c>
      <c r="K3637" s="9" t="s">
        <v>107</v>
      </c>
      <c r="L3637" s="7" t="s">
        <v>60</v>
      </c>
      <c r="M3637" s="7" t="s">
        <v>63</v>
      </c>
      <c r="N3637" s="8" t="s">
        <v>7170</v>
      </c>
      <c r="O3637" s="7" t="s">
        <v>71</v>
      </c>
      <c r="P3637" s="5">
        <v>45473</v>
      </c>
      <c r="Q3637" s="9"/>
    </row>
    <row r="3638" spans="1:17" ht="30" x14ac:dyDescent="0.25">
      <c r="A3638" s="7">
        <v>2024</v>
      </c>
      <c r="B3638" s="5">
        <v>45383</v>
      </c>
      <c r="C3638" s="5">
        <v>45473</v>
      </c>
      <c r="D3638" s="9" t="s">
        <v>50</v>
      </c>
      <c r="E3638" s="7" t="s">
        <v>87</v>
      </c>
      <c r="F3638" s="9" t="s">
        <v>120</v>
      </c>
      <c r="G3638" s="9" t="s">
        <v>120</v>
      </c>
      <c r="H3638" s="9" t="s">
        <v>7119</v>
      </c>
      <c r="I3638" s="9" t="s">
        <v>7171</v>
      </c>
      <c r="J3638" s="9" t="s">
        <v>286</v>
      </c>
      <c r="K3638" s="9" t="s">
        <v>170</v>
      </c>
      <c r="L3638" s="7" t="s">
        <v>61</v>
      </c>
      <c r="M3638" s="7" t="s">
        <v>63</v>
      </c>
      <c r="N3638" s="8" t="s">
        <v>7172</v>
      </c>
      <c r="O3638" s="7" t="s">
        <v>71</v>
      </c>
      <c r="P3638" s="5">
        <v>45473</v>
      </c>
      <c r="Q3638" s="9"/>
    </row>
    <row r="3639" spans="1:17" ht="30" x14ac:dyDescent="0.25">
      <c r="A3639" s="7">
        <v>2024</v>
      </c>
      <c r="B3639" s="5">
        <v>45383</v>
      </c>
      <c r="C3639" s="5">
        <v>45473</v>
      </c>
      <c r="D3639" s="9" t="s">
        <v>50</v>
      </c>
      <c r="E3639" s="7" t="s">
        <v>87</v>
      </c>
      <c r="F3639" s="9" t="s">
        <v>120</v>
      </c>
      <c r="G3639" s="9" t="s">
        <v>120</v>
      </c>
      <c r="H3639" s="9" t="s">
        <v>7119</v>
      </c>
      <c r="I3639" s="9" t="s">
        <v>3180</v>
      </c>
      <c r="J3639" s="9" t="s">
        <v>847</v>
      </c>
      <c r="K3639" s="9" t="s">
        <v>236</v>
      </c>
      <c r="L3639" s="7" t="s">
        <v>60</v>
      </c>
      <c r="M3639" s="7" t="s">
        <v>63</v>
      </c>
      <c r="N3639" s="8" t="s">
        <v>7173</v>
      </c>
      <c r="O3639" s="7" t="s">
        <v>71</v>
      </c>
      <c r="P3639" s="5">
        <v>45473</v>
      </c>
      <c r="Q3639" s="9"/>
    </row>
    <row r="3640" spans="1:17" ht="30" x14ac:dyDescent="0.25">
      <c r="A3640" s="7">
        <v>2024</v>
      </c>
      <c r="B3640" s="5">
        <v>45383</v>
      </c>
      <c r="C3640" s="5">
        <v>45473</v>
      </c>
      <c r="D3640" s="9" t="s">
        <v>50</v>
      </c>
      <c r="E3640" s="7" t="s">
        <v>87</v>
      </c>
      <c r="F3640" s="9" t="s">
        <v>120</v>
      </c>
      <c r="G3640" s="9" t="s">
        <v>120</v>
      </c>
      <c r="H3640" s="9" t="s">
        <v>7119</v>
      </c>
      <c r="I3640" s="9" t="s">
        <v>141</v>
      </c>
      <c r="J3640" s="9" t="s">
        <v>1720</v>
      </c>
      <c r="K3640" s="9" t="s">
        <v>6065</v>
      </c>
      <c r="L3640" s="7" t="s">
        <v>60</v>
      </c>
      <c r="M3640" s="7" t="s">
        <v>63</v>
      </c>
      <c r="N3640" s="8" t="s">
        <v>7174</v>
      </c>
      <c r="O3640" s="7" t="s">
        <v>71</v>
      </c>
      <c r="P3640" s="5">
        <v>45473</v>
      </c>
      <c r="Q3640" s="9"/>
    </row>
    <row r="3641" spans="1:17" ht="30" x14ac:dyDescent="0.25">
      <c r="A3641" s="7">
        <v>2024</v>
      </c>
      <c r="B3641" s="5">
        <v>45383</v>
      </c>
      <c r="C3641" s="5">
        <v>45473</v>
      </c>
      <c r="D3641" s="9" t="s">
        <v>50</v>
      </c>
      <c r="E3641" s="7" t="s">
        <v>87</v>
      </c>
      <c r="F3641" s="9" t="s">
        <v>120</v>
      </c>
      <c r="G3641" s="9" t="s">
        <v>120</v>
      </c>
      <c r="H3641" s="9" t="s">
        <v>7119</v>
      </c>
      <c r="I3641" s="9" t="s">
        <v>2242</v>
      </c>
      <c r="J3641" s="9" t="s">
        <v>129</v>
      </c>
      <c r="K3641" s="9" t="s">
        <v>224</v>
      </c>
      <c r="L3641" s="7" t="s">
        <v>60</v>
      </c>
      <c r="M3641" s="7" t="s">
        <v>63</v>
      </c>
      <c r="N3641" s="8" t="s">
        <v>7175</v>
      </c>
      <c r="O3641" s="7" t="s">
        <v>71</v>
      </c>
      <c r="P3641" s="5">
        <v>45473</v>
      </c>
      <c r="Q3641" s="9"/>
    </row>
    <row r="3642" spans="1:17" ht="30" x14ac:dyDescent="0.25">
      <c r="A3642" s="7">
        <v>2024</v>
      </c>
      <c r="B3642" s="5">
        <v>45383</v>
      </c>
      <c r="C3642" s="5">
        <v>45473</v>
      </c>
      <c r="D3642" s="9" t="s">
        <v>50</v>
      </c>
      <c r="E3642" s="7" t="s">
        <v>87</v>
      </c>
      <c r="F3642" s="9" t="s">
        <v>120</v>
      </c>
      <c r="G3642" s="9" t="s">
        <v>120</v>
      </c>
      <c r="H3642" s="9" t="s">
        <v>7119</v>
      </c>
      <c r="I3642" s="9" t="s">
        <v>6207</v>
      </c>
      <c r="J3642" s="9" t="s">
        <v>599</v>
      </c>
      <c r="K3642" s="9" t="s">
        <v>290</v>
      </c>
      <c r="L3642" s="7" t="s">
        <v>60</v>
      </c>
      <c r="M3642" s="7" t="s">
        <v>63</v>
      </c>
      <c r="N3642" s="8" t="s">
        <v>7176</v>
      </c>
      <c r="O3642" s="7" t="s">
        <v>71</v>
      </c>
      <c r="P3642" s="5">
        <v>45473</v>
      </c>
      <c r="Q3642" s="9"/>
    </row>
    <row r="3643" spans="1:17" ht="30" x14ac:dyDescent="0.25">
      <c r="A3643" s="7">
        <v>2024</v>
      </c>
      <c r="B3643" s="5">
        <v>45383</v>
      </c>
      <c r="C3643" s="5">
        <v>45473</v>
      </c>
      <c r="D3643" s="9" t="s">
        <v>50</v>
      </c>
      <c r="E3643" s="7" t="s">
        <v>87</v>
      </c>
      <c r="F3643" s="9" t="s">
        <v>120</v>
      </c>
      <c r="G3643" s="9" t="s">
        <v>120</v>
      </c>
      <c r="H3643" s="9" t="s">
        <v>7119</v>
      </c>
      <c r="I3643" s="9" t="s">
        <v>512</v>
      </c>
      <c r="J3643" s="9" t="s">
        <v>134</v>
      </c>
      <c r="K3643" s="9" t="s">
        <v>5150</v>
      </c>
      <c r="L3643" s="7" t="s">
        <v>60</v>
      </c>
      <c r="M3643" s="7" t="s">
        <v>63</v>
      </c>
      <c r="N3643" s="8" t="s">
        <v>7177</v>
      </c>
      <c r="O3643" s="7" t="s">
        <v>71</v>
      </c>
      <c r="P3643" s="5">
        <v>45473</v>
      </c>
      <c r="Q3643" s="9"/>
    </row>
    <row r="3644" spans="1:17" ht="30" x14ac:dyDescent="0.25">
      <c r="A3644" s="7">
        <v>2024</v>
      </c>
      <c r="B3644" s="5">
        <v>45383</v>
      </c>
      <c r="C3644" s="5">
        <v>45473</v>
      </c>
      <c r="D3644" s="9" t="s">
        <v>50</v>
      </c>
      <c r="E3644" s="7" t="s">
        <v>87</v>
      </c>
      <c r="F3644" s="9" t="s">
        <v>120</v>
      </c>
      <c r="G3644" s="9" t="s">
        <v>120</v>
      </c>
      <c r="H3644" s="9" t="s">
        <v>7119</v>
      </c>
      <c r="I3644" s="9" t="s">
        <v>3419</v>
      </c>
      <c r="J3644" s="9" t="s">
        <v>389</v>
      </c>
      <c r="K3644" s="9" t="s">
        <v>290</v>
      </c>
      <c r="L3644" s="7" t="s">
        <v>60</v>
      </c>
      <c r="M3644" s="7" t="s">
        <v>63</v>
      </c>
      <c r="N3644" s="8" t="s">
        <v>7178</v>
      </c>
      <c r="O3644" s="7" t="s">
        <v>71</v>
      </c>
      <c r="P3644" s="5">
        <v>45473</v>
      </c>
      <c r="Q3644" s="9"/>
    </row>
    <row r="3645" spans="1:17" ht="30" x14ac:dyDescent="0.25">
      <c r="A3645" s="7">
        <v>2024</v>
      </c>
      <c r="B3645" s="5">
        <v>45383</v>
      </c>
      <c r="C3645" s="5">
        <v>45473</v>
      </c>
      <c r="D3645" s="9" t="s">
        <v>50</v>
      </c>
      <c r="E3645" s="7" t="s">
        <v>87</v>
      </c>
      <c r="F3645" s="9" t="s">
        <v>120</v>
      </c>
      <c r="G3645" s="9" t="s">
        <v>120</v>
      </c>
      <c r="H3645" s="9" t="s">
        <v>7119</v>
      </c>
      <c r="I3645" s="9" t="s">
        <v>153</v>
      </c>
      <c r="J3645" s="9" t="s">
        <v>114</v>
      </c>
      <c r="K3645" s="9" t="s">
        <v>1327</v>
      </c>
      <c r="L3645" s="7" t="s">
        <v>60</v>
      </c>
      <c r="M3645" s="7" t="s">
        <v>63</v>
      </c>
      <c r="N3645" s="8" t="s">
        <v>7179</v>
      </c>
      <c r="O3645" s="7" t="s">
        <v>71</v>
      </c>
      <c r="P3645" s="5">
        <v>45473</v>
      </c>
      <c r="Q3645" s="9"/>
    </row>
    <row r="3646" spans="1:17" ht="30" x14ac:dyDescent="0.25">
      <c r="A3646" s="7">
        <v>2024</v>
      </c>
      <c r="B3646" s="5">
        <v>45383</v>
      </c>
      <c r="C3646" s="5">
        <v>45473</v>
      </c>
      <c r="D3646" s="9" t="s">
        <v>50</v>
      </c>
      <c r="E3646" s="7" t="s">
        <v>87</v>
      </c>
      <c r="F3646" s="9" t="s">
        <v>120</v>
      </c>
      <c r="G3646" s="9" t="s">
        <v>120</v>
      </c>
      <c r="H3646" s="9" t="s">
        <v>7119</v>
      </c>
      <c r="I3646" s="9" t="s">
        <v>1606</v>
      </c>
      <c r="J3646" s="9" t="s">
        <v>290</v>
      </c>
      <c r="K3646" s="9" t="s">
        <v>4167</v>
      </c>
      <c r="L3646" s="7" t="s">
        <v>60</v>
      </c>
      <c r="M3646" s="7" t="s">
        <v>63</v>
      </c>
      <c r="N3646" s="8" t="s">
        <v>7180</v>
      </c>
      <c r="O3646" s="7" t="s">
        <v>71</v>
      </c>
      <c r="P3646" s="5">
        <v>45473</v>
      </c>
      <c r="Q3646" s="9"/>
    </row>
    <row r="3647" spans="1:17" ht="30" x14ac:dyDescent="0.25">
      <c r="A3647" s="7">
        <v>2024</v>
      </c>
      <c r="B3647" s="5">
        <v>45383</v>
      </c>
      <c r="C3647" s="5">
        <v>45473</v>
      </c>
      <c r="D3647" s="9" t="s">
        <v>50</v>
      </c>
      <c r="E3647" s="7" t="s">
        <v>87</v>
      </c>
      <c r="F3647" s="9" t="s">
        <v>120</v>
      </c>
      <c r="G3647" s="9" t="s">
        <v>120</v>
      </c>
      <c r="H3647" s="9" t="s">
        <v>7119</v>
      </c>
      <c r="I3647" s="9" t="s">
        <v>1503</v>
      </c>
      <c r="J3647" s="9" t="s">
        <v>236</v>
      </c>
      <c r="K3647" s="9" t="s">
        <v>499</v>
      </c>
      <c r="L3647" s="7" t="s">
        <v>61</v>
      </c>
      <c r="M3647" s="7" t="s">
        <v>63</v>
      </c>
      <c r="N3647" s="8" t="s">
        <v>7181</v>
      </c>
      <c r="O3647" s="7" t="s">
        <v>71</v>
      </c>
      <c r="P3647" s="5">
        <v>45473</v>
      </c>
      <c r="Q3647" s="9"/>
    </row>
    <row r="3648" spans="1:17" ht="30" x14ac:dyDescent="0.25">
      <c r="A3648" s="7">
        <v>2024</v>
      </c>
      <c r="B3648" s="5">
        <v>45383</v>
      </c>
      <c r="C3648" s="5">
        <v>45473</v>
      </c>
      <c r="D3648" s="9" t="s">
        <v>50</v>
      </c>
      <c r="E3648" s="7" t="s">
        <v>87</v>
      </c>
      <c r="F3648" s="9" t="s">
        <v>120</v>
      </c>
      <c r="G3648" s="9" t="s">
        <v>120</v>
      </c>
      <c r="H3648" s="9" t="s">
        <v>7119</v>
      </c>
      <c r="I3648" s="9" t="s">
        <v>746</v>
      </c>
      <c r="J3648" s="9" t="s">
        <v>3171</v>
      </c>
      <c r="K3648" s="9" t="s">
        <v>250</v>
      </c>
      <c r="L3648" s="7" t="s">
        <v>60</v>
      </c>
      <c r="M3648" s="7" t="s">
        <v>63</v>
      </c>
      <c r="N3648" s="8" t="s">
        <v>7182</v>
      </c>
      <c r="O3648" s="7" t="s">
        <v>71</v>
      </c>
      <c r="P3648" s="5">
        <v>45473</v>
      </c>
      <c r="Q3648" s="9"/>
    </row>
    <row r="3649" spans="1:17" ht="30" x14ac:dyDescent="0.25">
      <c r="A3649" s="7">
        <v>2024</v>
      </c>
      <c r="B3649" s="5">
        <v>45383</v>
      </c>
      <c r="C3649" s="5">
        <v>45473</v>
      </c>
      <c r="D3649" s="9" t="s">
        <v>50</v>
      </c>
      <c r="E3649" s="7" t="s">
        <v>87</v>
      </c>
      <c r="F3649" s="9" t="s">
        <v>120</v>
      </c>
      <c r="G3649" s="9" t="s">
        <v>120</v>
      </c>
      <c r="H3649" s="9" t="s">
        <v>7119</v>
      </c>
      <c r="I3649" s="9" t="s">
        <v>7183</v>
      </c>
      <c r="J3649" s="9" t="s">
        <v>134</v>
      </c>
      <c r="K3649" s="9" t="s">
        <v>129</v>
      </c>
      <c r="L3649" s="7" t="s">
        <v>61</v>
      </c>
      <c r="M3649" s="7" t="s">
        <v>63</v>
      </c>
      <c r="N3649" s="8" t="s">
        <v>7184</v>
      </c>
      <c r="O3649" s="7" t="s">
        <v>71</v>
      </c>
      <c r="P3649" s="5">
        <v>45473</v>
      </c>
      <c r="Q3649" s="9"/>
    </row>
    <row r="3650" spans="1:17" ht="30" x14ac:dyDescent="0.25">
      <c r="A3650" s="7">
        <v>2024</v>
      </c>
      <c r="B3650" s="5">
        <v>45383</v>
      </c>
      <c r="C3650" s="5">
        <v>45473</v>
      </c>
      <c r="D3650" s="9" t="s">
        <v>50</v>
      </c>
      <c r="E3650" s="7" t="s">
        <v>87</v>
      </c>
      <c r="F3650" s="9" t="s">
        <v>120</v>
      </c>
      <c r="G3650" s="9" t="s">
        <v>120</v>
      </c>
      <c r="H3650" s="9" t="s">
        <v>7119</v>
      </c>
      <c r="I3650" s="9" t="s">
        <v>632</v>
      </c>
      <c r="J3650" s="9" t="s">
        <v>236</v>
      </c>
      <c r="K3650" s="9" t="s">
        <v>1472</v>
      </c>
      <c r="L3650" s="7" t="s">
        <v>60</v>
      </c>
      <c r="M3650" s="7" t="s">
        <v>63</v>
      </c>
      <c r="N3650" s="8" t="s">
        <v>7185</v>
      </c>
      <c r="O3650" s="7" t="s">
        <v>71</v>
      </c>
      <c r="P3650" s="5">
        <v>45473</v>
      </c>
      <c r="Q3650" s="9"/>
    </row>
    <row r="3651" spans="1:17" ht="30" x14ac:dyDescent="0.25">
      <c r="A3651" s="7">
        <v>2024</v>
      </c>
      <c r="B3651" s="5">
        <v>45383</v>
      </c>
      <c r="C3651" s="5">
        <v>45473</v>
      </c>
      <c r="D3651" s="9" t="s">
        <v>50</v>
      </c>
      <c r="E3651" s="7" t="s">
        <v>87</v>
      </c>
      <c r="F3651" s="9" t="s">
        <v>120</v>
      </c>
      <c r="G3651" s="9" t="s">
        <v>120</v>
      </c>
      <c r="H3651" s="9" t="s">
        <v>7119</v>
      </c>
      <c r="I3651" s="9" t="s">
        <v>916</v>
      </c>
      <c r="J3651" s="9" t="s">
        <v>7186</v>
      </c>
      <c r="K3651" s="9" t="s">
        <v>919</v>
      </c>
      <c r="L3651" s="7" t="s">
        <v>60</v>
      </c>
      <c r="M3651" s="7" t="s">
        <v>63</v>
      </c>
      <c r="N3651" s="8" t="s">
        <v>7187</v>
      </c>
      <c r="O3651" s="7" t="s">
        <v>71</v>
      </c>
      <c r="P3651" s="5">
        <v>45473</v>
      </c>
      <c r="Q3651" s="9"/>
    </row>
    <row r="3652" spans="1:17" ht="30" x14ac:dyDescent="0.25">
      <c r="A3652" s="7">
        <v>2024</v>
      </c>
      <c r="B3652" s="5">
        <v>45383</v>
      </c>
      <c r="C3652" s="5">
        <v>45473</v>
      </c>
      <c r="D3652" s="9" t="s">
        <v>50</v>
      </c>
      <c r="E3652" s="7" t="s">
        <v>87</v>
      </c>
      <c r="F3652" s="9" t="s">
        <v>120</v>
      </c>
      <c r="G3652" s="9" t="s">
        <v>120</v>
      </c>
      <c r="H3652" s="9" t="s">
        <v>7119</v>
      </c>
      <c r="I3652" s="9" t="s">
        <v>4803</v>
      </c>
      <c r="J3652" s="9" t="s">
        <v>301</v>
      </c>
      <c r="K3652" s="9" t="s">
        <v>567</v>
      </c>
      <c r="L3652" s="7" t="s">
        <v>60</v>
      </c>
      <c r="M3652" s="7" t="s">
        <v>63</v>
      </c>
      <c r="N3652" s="8" t="s">
        <v>7188</v>
      </c>
      <c r="O3652" s="7" t="s">
        <v>71</v>
      </c>
      <c r="P3652" s="5">
        <v>45473</v>
      </c>
      <c r="Q3652" s="9"/>
    </row>
    <row r="3653" spans="1:17" ht="30" x14ac:dyDescent="0.25">
      <c r="A3653" s="7">
        <v>2024</v>
      </c>
      <c r="B3653" s="5">
        <v>45383</v>
      </c>
      <c r="C3653" s="5">
        <v>45473</v>
      </c>
      <c r="D3653" s="9" t="s">
        <v>50</v>
      </c>
      <c r="E3653" s="7" t="s">
        <v>87</v>
      </c>
      <c r="F3653" s="9" t="s">
        <v>120</v>
      </c>
      <c r="G3653" s="9" t="s">
        <v>120</v>
      </c>
      <c r="H3653" s="9" t="s">
        <v>7119</v>
      </c>
      <c r="I3653" s="9" t="s">
        <v>7189</v>
      </c>
      <c r="J3653" s="9" t="s">
        <v>3648</v>
      </c>
      <c r="K3653" s="9" t="s">
        <v>177</v>
      </c>
      <c r="L3653" s="7" t="s">
        <v>60</v>
      </c>
      <c r="M3653" s="7" t="s">
        <v>63</v>
      </c>
      <c r="N3653" s="8" t="s">
        <v>7190</v>
      </c>
      <c r="O3653" s="7" t="s">
        <v>71</v>
      </c>
      <c r="P3653" s="5">
        <v>45473</v>
      </c>
      <c r="Q3653" s="9"/>
    </row>
    <row r="3654" spans="1:17" ht="30" x14ac:dyDescent="0.25">
      <c r="A3654" s="7">
        <v>2024</v>
      </c>
      <c r="B3654" s="5">
        <v>45383</v>
      </c>
      <c r="C3654" s="5">
        <v>45473</v>
      </c>
      <c r="D3654" s="9" t="s">
        <v>50</v>
      </c>
      <c r="E3654" s="7" t="s">
        <v>87</v>
      </c>
      <c r="F3654" s="9" t="s">
        <v>120</v>
      </c>
      <c r="G3654" s="9" t="s">
        <v>120</v>
      </c>
      <c r="H3654" s="9" t="s">
        <v>7119</v>
      </c>
      <c r="I3654" s="9" t="s">
        <v>4774</v>
      </c>
      <c r="J3654" s="9" t="s">
        <v>499</v>
      </c>
      <c r="K3654" s="9" t="s">
        <v>7191</v>
      </c>
      <c r="L3654" s="7" t="s">
        <v>61</v>
      </c>
      <c r="M3654" s="7" t="s">
        <v>63</v>
      </c>
      <c r="N3654" s="8" t="s">
        <v>7192</v>
      </c>
      <c r="O3654" s="7" t="s">
        <v>71</v>
      </c>
      <c r="P3654" s="5">
        <v>45473</v>
      </c>
      <c r="Q3654" s="9"/>
    </row>
    <row r="3655" spans="1:17" ht="30" x14ac:dyDescent="0.25">
      <c r="A3655" s="7">
        <v>2024</v>
      </c>
      <c r="B3655" s="5">
        <v>45383</v>
      </c>
      <c r="C3655" s="5">
        <v>45473</v>
      </c>
      <c r="D3655" s="9" t="s">
        <v>50</v>
      </c>
      <c r="E3655" s="7" t="s">
        <v>87</v>
      </c>
      <c r="F3655" s="9" t="s">
        <v>120</v>
      </c>
      <c r="G3655" s="9" t="s">
        <v>120</v>
      </c>
      <c r="H3655" s="9" t="s">
        <v>7119</v>
      </c>
      <c r="I3655" s="9" t="s">
        <v>2093</v>
      </c>
      <c r="J3655" s="9" t="s">
        <v>1207</v>
      </c>
      <c r="K3655" s="9" t="s">
        <v>290</v>
      </c>
      <c r="L3655" s="7" t="s">
        <v>60</v>
      </c>
      <c r="M3655" s="7" t="s">
        <v>63</v>
      </c>
      <c r="N3655" s="8" t="s">
        <v>7193</v>
      </c>
      <c r="O3655" s="7" t="s">
        <v>71</v>
      </c>
      <c r="P3655" s="5">
        <v>45473</v>
      </c>
      <c r="Q3655" s="9"/>
    </row>
    <row r="3656" spans="1:17" ht="30" x14ac:dyDescent="0.25">
      <c r="A3656" s="7">
        <v>2024</v>
      </c>
      <c r="B3656" s="5">
        <v>45383</v>
      </c>
      <c r="C3656" s="5">
        <v>45473</v>
      </c>
      <c r="D3656" s="9" t="s">
        <v>50</v>
      </c>
      <c r="E3656" s="7" t="s">
        <v>87</v>
      </c>
      <c r="F3656" s="9" t="s">
        <v>120</v>
      </c>
      <c r="G3656" s="9" t="s">
        <v>120</v>
      </c>
      <c r="H3656" s="9" t="s">
        <v>7119</v>
      </c>
      <c r="I3656" s="9" t="s">
        <v>7194</v>
      </c>
      <c r="J3656" s="9" t="s">
        <v>224</v>
      </c>
      <c r="K3656" s="9" t="s">
        <v>129</v>
      </c>
      <c r="L3656" s="7" t="s">
        <v>61</v>
      </c>
      <c r="M3656" s="7" t="s">
        <v>63</v>
      </c>
      <c r="N3656" s="8" t="s">
        <v>7195</v>
      </c>
      <c r="O3656" s="7" t="s">
        <v>71</v>
      </c>
      <c r="P3656" s="5">
        <v>45473</v>
      </c>
      <c r="Q3656" s="9"/>
    </row>
    <row r="3657" spans="1:17" ht="30" x14ac:dyDescent="0.25">
      <c r="A3657" s="7">
        <v>2024</v>
      </c>
      <c r="B3657" s="5">
        <v>45383</v>
      </c>
      <c r="C3657" s="5">
        <v>45473</v>
      </c>
      <c r="D3657" s="9" t="s">
        <v>50</v>
      </c>
      <c r="E3657" s="7" t="s">
        <v>87</v>
      </c>
      <c r="F3657" s="9" t="s">
        <v>120</v>
      </c>
      <c r="G3657" s="9" t="s">
        <v>120</v>
      </c>
      <c r="H3657" s="9" t="s">
        <v>7119</v>
      </c>
      <c r="I3657" s="9" t="s">
        <v>7196</v>
      </c>
      <c r="J3657" s="9" t="s">
        <v>847</v>
      </c>
      <c r="K3657" s="9" t="s">
        <v>437</v>
      </c>
      <c r="L3657" s="7" t="s">
        <v>61</v>
      </c>
      <c r="M3657" s="7" t="s">
        <v>63</v>
      </c>
      <c r="N3657" s="8" t="s">
        <v>7197</v>
      </c>
      <c r="O3657" s="7" t="s">
        <v>71</v>
      </c>
      <c r="P3657" s="5">
        <v>45473</v>
      </c>
      <c r="Q3657" s="9"/>
    </row>
    <row r="3658" spans="1:17" ht="30" x14ac:dyDescent="0.25">
      <c r="A3658" s="7">
        <v>2024</v>
      </c>
      <c r="B3658" s="5">
        <v>45383</v>
      </c>
      <c r="C3658" s="5">
        <v>45473</v>
      </c>
      <c r="D3658" s="9" t="s">
        <v>50</v>
      </c>
      <c r="E3658" s="7" t="s">
        <v>87</v>
      </c>
      <c r="F3658" s="9" t="s">
        <v>120</v>
      </c>
      <c r="G3658" s="9" t="s">
        <v>120</v>
      </c>
      <c r="H3658" s="9" t="s">
        <v>7119</v>
      </c>
      <c r="I3658" s="9" t="s">
        <v>1220</v>
      </c>
      <c r="J3658" s="9" t="s">
        <v>919</v>
      </c>
      <c r="K3658" s="9" t="s">
        <v>129</v>
      </c>
      <c r="L3658" s="7" t="s">
        <v>60</v>
      </c>
      <c r="M3658" s="7" t="s">
        <v>63</v>
      </c>
      <c r="N3658" s="8" t="s">
        <v>7198</v>
      </c>
      <c r="O3658" s="7" t="s">
        <v>71</v>
      </c>
      <c r="P3658" s="5">
        <v>45473</v>
      </c>
      <c r="Q3658" s="9"/>
    </row>
    <row r="3659" spans="1:17" ht="30" x14ac:dyDescent="0.25">
      <c r="A3659" s="7">
        <v>2024</v>
      </c>
      <c r="B3659" s="5">
        <v>45383</v>
      </c>
      <c r="C3659" s="5">
        <v>45473</v>
      </c>
      <c r="D3659" s="9" t="s">
        <v>50</v>
      </c>
      <c r="E3659" s="7" t="s">
        <v>87</v>
      </c>
      <c r="F3659" s="9" t="s">
        <v>120</v>
      </c>
      <c r="G3659" s="9" t="s">
        <v>120</v>
      </c>
      <c r="H3659" s="9" t="s">
        <v>7119</v>
      </c>
      <c r="I3659" s="9" t="s">
        <v>7199</v>
      </c>
      <c r="J3659" s="9" t="s">
        <v>110</v>
      </c>
      <c r="K3659" s="9" t="s">
        <v>102</v>
      </c>
      <c r="L3659" s="7" t="s">
        <v>61</v>
      </c>
      <c r="M3659" s="7" t="s">
        <v>63</v>
      </c>
      <c r="N3659" s="8" t="s">
        <v>7200</v>
      </c>
      <c r="O3659" s="7" t="s">
        <v>71</v>
      </c>
      <c r="P3659" s="5">
        <v>45473</v>
      </c>
      <c r="Q3659" s="9"/>
    </row>
    <row r="3660" spans="1:17" ht="30" x14ac:dyDescent="0.25">
      <c r="A3660" s="7">
        <v>2024</v>
      </c>
      <c r="B3660" s="5">
        <v>45383</v>
      </c>
      <c r="C3660" s="5">
        <v>45473</v>
      </c>
      <c r="D3660" s="9" t="s">
        <v>50</v>
      </c>
      <c r="E3660" s="7" t="s">
        <v>87</v>
      </c>
      <c r="F3660" s="9" t="s">
        <v>120</v>
      </c>
      <c r="G3660" s="9" t="s">
        <v>120</v>
      </c>
      <c r="H3660" s="9" t="s">
        <v>7119</v>
      </c>
      <c r="I3660" s="9" t="s">
        <v>7201</v>
      </c>
      <c r="J3660" s="9" t="s">
        <v>847</v>
      </c>
      <c r="K3660" s="9" t="s">
        <v>117</v>
      </c>
      <c r="L3660" s="7" t="s">
        <v>60</v>
      </c>
      <c r="M3660" s="7" t="s">
        <v>63</v>
      </c>
      <c r="N3660" s="8" t="s">
        <v>7202</v>
      </c>
      <c r="O3660" s="7" t="s">
        <v>71</v>
      </c>
      <c r="P3660" s="5">
        <v>45473</v>
      </c>
      <c r="Q3660" s="9"/>
    </row>
    <row r="3661" spans="1:17" ht="30" x14ac:dyDescent="0.25">
      <c r="A3661" s="7">
        <v>2024</v>
      </c>
      <c r="B3661" s="5">
        <v>45383</v>
      </c>
      <c r="C3661" s="5">
        <v>45473</v>
      </c>
      <c r="D3661" s="9" t="s">
        <v>50</v>
      </c>
      <c r="E3661" s="7" t="s">
        <v>87</v>
      </c>
      <c r="F3661" s="9" t="s">
        <v>120</v>
      </c>
      <c r="G3661" s="9" t="s">
        <v>120</v>
      </c>
      <c r="H3661" s="9" t="s">
        <v>7119</v>
      </c>
      <c r="I3661" s="9" t="s">
        <v>6032</v>
      </c>
      <c r="J3661" s="9" t="s">
        <v>847</v>
      </c>
      <c r="K3661" s="9" t="s">
        <v>117</v>
      </c>
      <c r="L3661" s="7" t="s">
        <v>60</v>
      </c>
      <c r="M3661" s="7" t="s">
        <v>63</v>
      </c>
      <c r="N3661" s="8" t="s">
        <v>7203</v>
      </c>
      <c r="O3661" s="7" t="s">
        <v>71</v>
      </c>
      <c r="P3661" s="5">
        <v>45473</v>
      </c>
      <c r="Q3661" s="9"/>
    </row>
    <row r="3662" spans="1:17" ht="30" x14ac:dyDescent="0.25">
      <c r="A3662" s="7">
        <v>2024</v>
      </c>
      <c r="B3662" s="5">
        <v>45383</v>
      </c>
      <c r="C3662" s="5">
        <v>45473</v>
      </c>
      <c r="D3662" s="9" t="s">
        <v>50</v>
      </c>
      <c r="E3662" s="7" t="s">
        <v>87</v>
      </c>
      <c r="F3662" s="9" t="s">
        <v>120</v>
      </c>
      <c r="G3662" s="9" t="s">
        <v>120</v>
      </c>
      <c r="H3662" s="9" t="s">
        <v>7204</v>
      </c>
      <c r="I3662" s="9" t="s">
        <v>642</v>
      </c>
      <c r="J3662" s="9" t="s">
        <v>1105</v>
      </c>
      <c r="K3662" s="9" t="s">
        <v>2010</v>
      </c>
      <c r="L3662" s="7" t="s">
        <v>60</v>
      </c>
      <c r="M3662" s="7" t="s">
        <v>63</v>
      </c>
      <c r="N3662" s="8" t="s">
        <v>7205</v>
      </c>
      <c r="O3662" s="7" t="s">
        <v>71</v>
      </c>
      <c r="P3662" s="5">
        <v>45473</v>
      </c>
      <c r="Q3662" s="9"/>
    </row>
    <row r="3663" spans="1:17" ht="30" x14ac:dyDescent="0.25">
      <c r="A3663" s="7">
        <v>2024</v>
      </c>
      <c r="B3663" s="5">
        <v>45383</v>
      </c>
      <c r="C3663" s="5">
        <v>45473</v>
      </c>
      <c r="D3663" s="9" t="s">
        <v>50</v>
      </c>
      <c r="E3663" s="7" t="s">
        <v>87</v>
      </c>
      <c r="F3663" s="9" t="s">
        <v>2387</v>
      </c>
      <c r="G3663" s="9" t="s">
        <v>2387</v>
      </c>
      <c r="H3663" s="9" t="s">
        <v>7204</v>
      </c>
      <c r="I3663" s="9" t="s">
        <v>1269</v>
      </c>
      <c r="J3663" s="9" t="s">
        <v>110</v>
      </c>
      <c r="K3663" s="9" t="s">
        <v>495</v>
      </c>
      <c r="L3663" s="7" t="s">
        <v>61</v>
      </c>
      <c r="M3663" s="7" t="s">
        <v>63</v>
      </c>
      <c r="N3663" s="8" t="s">
        <v>7206</v>
      </c>
      <c r="O3663" s="7" t="s">
        <v>71</v>
      </c>
      <c r="P3663" s="5">
        <v>45473</v>
      </c>
      <c r="Q3663" s="9"/>
    </row>
    <row r="3664" spans="1:17" ht="30" x14ac:dyDescent="0.25">
      <c r="A3664" s="7">
        <v>2024</v>
      </c>
      <c r="B3664" s="5">
        <v>45383</v>
      </c>
      <c r="C3664" s="5">
        <v>45473</v>
      </c>
      <c r="D3664" s="9" t="s">
        <v>50</v>
      </c>
      <c r="E3664" s="7" t="s">
        <v>87</v>
      </c>
      <c r="F3664" s="9" t="s">
        <v>95</v>
      </c>
      <c r="G3664" s="9" t="s">
        <v>95</v>
      </c>
      <c r="H3664" s="9" t="s">
        <v>7204</v>
      </c>
      <c r="I3664" s="9" t="s">
        <v>7207</v>
      </c>
      <c r="J3664" s="9" t="s">
        <v>129</v>
      </c>
      <c r="K3664" s="9" t="s">
        <v>301</v>
      </c>
      <c r="L3664" s="7" t="s">
        <v>60</v>
      </c>
      <c r="M3664" s="7" t="s">
        <v>63</v>
      </c>
      <c r="N3664" s="8" t="s">
        <v>7208</v>
      </c>
      <c r="O3664" s="7" t="s">
        <v>71</v>
      </c>
      <c r="P3664" s="5">
        <v>45473</v>
      </c>
      <c r="Q3664" s="9"/>
    </row>
    <row r="3665" spans="1:17" ht="30" x14ac:dyDescent="0.25">
      <c r="A3665" s="7">
        <v>2024</v>
      </c>
      <c r="B3665" s="5">
        <v>45383</v>
      </c>
      <c r="C3665" s="5">
        <v>45473</v>
      </c>
      <c r="D3665" s="9" t="s">
        <v>50</v>
      </c>
      <c r="E3665" s="7" t="s">
        <v>87</v>
      </c>
      <c r="F3665" s="9" t="s">
        <v>95</v>
      </c>
      <c r="G3665" s="9" t="s">
        <v>95</v>
      </c>
      <c r="H3665" s="9" t="s">
        <v>7204</v>
      </c>
      <c r="I3665" s="9" t="s">
        <v>528</v>
      </c>
      <c r="J3665" s="9" t="s">
        <v>129</v>
      </c>
      <c r="K3665" s="9" t="s">
        <v>437</v>
      </c>
      <c r="L3665" s="7" t="s">
        <v>60</v>
      </c>
      <c r="M3665" s="7" t="s">
        <v>63</v>
      </c>
      <c r="N3665" s="8" t="s">
        <v>7209</v>
      </c>
      <c r="O3665" s="7" t="s">
        <v>71</v>
      </c>
      <c r="P3665" s="5">
        <v>45473</v>
      </c>
      <c r="Q3665" s="9"/>
    </row>
    <row r="3666" spans="1:17" ht="30" x14ac:dyDescent="0.25">
      <c r="A3666" s="7">
        <v>2024</v>
      </c>
      <c r="B3666" s="5">
        <v>45383</v>
      </c>
      <c r="C3666" s="5">
        <v>45473</v>
      </c>
      <c r="D3666" s="9" t="s">
        <v>50</v>
      </c>
      <c r="E3666" s="7" t="s">
        <v>87</v>
      </c>
      <c r="F3666" s="9" t="s">
        <v>2387</v>
      </c>
      <c r="G3666" s="9" t="s">
        <v>2387</v>
      </c>
      <c r="H3666" s="9" t="s">
        <v>7204</v>
      </c>
      <c r="I3666" s="9" t="s">
        <v>7210</v>
      </c>
      <c r="J3666" s="9" t="s">
        <v>129</v>
      </c>
      <c r="K3666" s="9" t="s">
        <v>2916</v>
      </c>
      <c r="L3666" s="7" t="s">
        <v>61</v>
      </c>
      <c r="M3666" s="7" t="s">
        <v>63</v>
      </c>
      <c r="N3666" s="8" t="s">
        <v>7211</v>
      </c>
      <c r="O3666" s="7" t="s">
        <v>71</v>
      </c>
      <c r="P3666" s="5">
        <v>45473</v>
      </c>
      <c r="Q3666" s="9"/>
    </row>
    <row r="3667" spans="1:17" ht="30" x14ac:dyDescent="0.25">
      <c r="A3667" s="7">
        <v>2024</v>
      </c>
      <c r="B3667" s="5">
        <v>45383</v>
      </c>
      <c r="C3667" s="5">
        <v>45473</v>
      </c>
      <c r="D3667" s="9" t="s">
        <v>50</v>
      </c>
      <c r="E3667" s="7" t="s">
        <v>87</v>
      </c>
      <c r="F3667" s="9" t="s">
        <v>95</v>
      </c>
      <c r="G3667" s="9" t="s">
        <v>95</v>
      </c>
      <c r="H3667" s="9" t="s">
        <v>7204</v>
      </c>
      <c r="I3667" s="9" t="s">
        <v>7212</v>
      </c>
      <c r="J3667" s="9" t="s">
        <v>599</v>
      </c>
      <c r="K3667" s="9" t="s">
        <v>224</v>
      </c>
      <c r="L3667" s="7" t="s">
        <v>60</v>
      </c>
      <c r="M3667" s="7" t="s">
        <v>63</v>
      </c>
      <c r="N3667" s="8" t="s">
        <v>7213</v>
      </c>
      <c r="O3667" s="7" t="s">
        <v>71</v>
      </c>
      <c r="P3667" s="5">
        <v>45473</v>
      </c>
      <c r="Q3667" s="9"/>
    </row>
    <row r="3668" spans="1:17" ht="30" x14ac:dyDescent="0.25">
      <c r="A3668" s="7">
        <v>2024</v>
      </c>
      <c r="B3668" s="5">
        <v>45383</v>
      </c>
      <c r="C3668" s="5">
        <v>45473</v>
      </c>
      <c r="D3668" s="9" t="s">
        <v>50</v>
      </c>
      <c r="E3668" s="7" t="s">
        <v>87</v>
      </c>
      <c r="F3668" s="9" t="s">
        <v>2387</v>
      </c>
      <c r="G3668" s="9" t="s">
        <v>2387</v>
      </c>
      <c r="H3668" s="9" t="s">
        <v>7204</v>
      </c>
      <c r="I3668" s="9" t="s">
        <v>7214</v>
      </c>
      <c r="J3668" s="9" t="s">
        <v>129</v>
      </c>
      <c r="K3668" s="9" t="s">
        <v>1207</v>
      </c>
      <c r="L3668" s="7" t="s">
        <v>61</v>
      </c>
      <c r="M3668" s="7" t="s">
        <v>63</v>
      </c>
      <c r="N3668" s="8" t="s">
        <v>7215</v>
      </c>
      <c r="O3668" s="7" t="s">
        <v>71</v>
      </c>
      <c r="P3668" s="5">
        <v>45473</v>
      </c>
      <c r="Q3668" s="9"/>
    </row>
    <row r="3669" spans="1:17" ht="30" x14ac:dyDescent="0.25">
      <c r="A3669" s="7">
        <v>2024</v>
      </c>
      <c r="B3669" s="5">
        <v>45383</v>
      </c>
      <c r="C3669" s="5">
        <v>45473</v>
      </c>
      <c r="D3669" s="9" t="s">
        <v>50</v>
      </c>
      <c r="E3669" s="7" t="s">
        <v>87</v>
      </c>
      <c r="F3669" s="9" t="s">
        <v>95</v>
      </c>
      <c r="G3669" s="9" t="s">
        <v>95</v>
      </c>
      <c r="H3669" s="9" t="s">
        <v>7204</v>
      </c>
      <c r="I3669" s="9" t="s">
        <v>6563</v>
      </c>
      <c r="J3669" s="9" t="s">
        <v>599</v>
      </c>
      <c r="K3669" s="9" t="s">
        <v>224</v>
      </c>
      <c r="L3669" s="7" t="s">
        <v>60</v>
      </c>
      <c r="M3669" s="7" t="s">
        <v>63</v>
      </c>
      <c r="N3669" s="8" t="s">
        <v>7216</v>
      </c>
      <c r="O3669" s="7" t="s">
        <v>71</v>
      </c>
      <c r="P3669" s="5">
        <v>45473</v>
      </c>
      <c r="Q3669" s="9"/>
    </row>
    <row r="3670" spans="1:17" ht="30" x14ac:dyDescent="0.25">
      <c r="A3670" s="7">
        <v>2024</v>
      </c>
      <c r="B3670" s="5">
        <v>45383</v>
      </c>
      <c r="C3670" s="5">
        <v>45473</v>
      </c>
      <c r="D3670" s="9" t="s">
        <v>50</v>
      </c>
      <c r="E3670" s="7" t="s">
        <v>87</v>
      </c>
      <c r="F3670" s="9" t="s">
        <v>95</v>
      </c>
      <c r="G3670" s="9" t="s">
        <v>95</v>
      </c>
      <c r="H3670" s="9" t="s">
        <v>7204</v>
      </c>
      <c r="I3670" s="9" t="s">
        <v>7217</v>
      </c>
      <c r="J3670" s="9" t="s">
        <v>98</v>
      </c>
      <c r="K3670" s="9" t="s">
        <v>278</v>
      </c>
      <c r="L3670" s="7" t="s">
        <v>61</v>
      </c>
      <c r="M3670" s="7" t="s">
        <v>63</v>
      </c>
      <c r="N3670" s="8" t="s">
        <v>7218</v>
      </c>
      <c r="O3670" s="7" t="s">
        <v>71</v>
      </c>
      <c r="P3670" s="5">
        <v>45473</v>
      </c>
      <c r="Q3670" s="9"/>
    </row>
    <row r="3671" spans="1:17" ht="30" x14ac:dyDescent="0.25">
      <c r="A3671" s="7">
        <v>2024</v>
      </c>
      <c r="B3671" s="5">
        <v>45383</v>
      </c>
      <c r="C3671" s="5">
        <v>45473</v>
      </c>
      <c r="D3671" s="9" t="s">
        <v>50</v>
      </c>
      <c r="E3671" s="7" t="s">
        <v>87</v>
      </c>
      <c r="F3671" s="9" t="s">
        <v>95</v>
      </c>
      <c r="G3671" s="9" t="s">
        <v>95</v>
      </c>
      <c r="H3671" s="9" t="s">
        <v>7204</v>
      </c>
      <c r="I3671" s="9" t="s">
        <v>2418</v>
      </c>
      <c r="J3671" s="9" t="s">
        <v>110</v>
      </c>
      <c r="K3671" s="9" t="s">
        <v>209</v>
      </c>
      <c r="L3671" s="7" t="s">
        <v>60</v>
      </c>
      <c r="M3671" s="7" t="s">
        <v>63</v>
      </c>
      <c r="N3671" s="8" t="s">
        <v>7219</v>
      </c>
      <c r="O3671" s="7" t="s">
        <v>71</v>
      </c>
      <c r="P3671" s="5">
        <v>45473</v>
      </c>
      <c r="Q3671" s="9"/>
    </row>
    <row r="3672" spans="1:17" ht="30" x14ac:dyDescent="0.25">
      <c r="A3672" s="7">
        <v>2024</v>
      </c>
      <c r="B3672" s="5">
        <v>45383</v>
      </c>
      <c r="C3672" s="5">
        <v>45473</v>
      </c>
      <c r="D3672" s="9" t="s">
        <v>50</v>
      </c>
      <c r="E3672" s="7" t="s">
        <v>87</v>
      </c>
      <c r="F3672" s="9" t="s">
        <v>95</v>
      </c>
      <c r="G3672" s="9" t="s">
        <v>95</v>
      </c>
      <c r="H3672" s="9" t="s">
        <v>7204</v>
      </c>
      <c r="I3672" s="9" t="s">
        <v>447</v>
      </c>
      <c r="J3672" s="9" t="s">
        <v>102</v>
      </c>
      <c r="K3672" s="9" t="s">
        <v>114</v>
      </c>
      <c r="L3672" s="7" t="s">
        <v>60</v>
      </c>
      <c r="M3672" s="7" t="s">
        <v>63</v>
      </c>
      <c r="N3672" s="8" t="s">
        <v>7220</v>
      </c>
      <c r="O3672" s="7" t="s">
        <v>71</v>
      </c>
      <c r="P3672" s="5">
        <v>45473</v>
      </c>
      <c r="Q3672" s="9"/>
    </row>
    <row r="3673" spans="1:17" ht="30" x14ac:dyDescent="0.25">
      <c r="A3673" s="7">
        <v>2024</v>
      </c>
      <c r="B3673" s="5">
        <v>45383</v>
      </c>
      <c r="C3673" s="5">
        <v>45473</v>
      </c>
      <c r="D3673" s="9" t="s">
        <v>50</v>
      </c>
      <c r="E3673" s="7" t="s">
        <v>87</v>
      </c>
      <c r="F3673" s="9" t="s">
        <v>95</v>
      </c>
      <c r="G3673" s="9" t="s">
        <v>95</v>
      </c>
      <c r="H3673" s="9" t="s">
        <v>7204</v>
      </c>
      <c r="I3673" s="9" t="s">
        <v>2093</v>
      </c>
      <c r="J3673" s="9" t="s">
        <v>102</v>
      </c>
      <c r="K3673" s="9" t="s">
        <v>114</v>
      </c>
      <c r="L3673" s="7" t="s">
        <v>60</v>
      </c>
      <c r="M3673" s="7" t="s">
        <v>63</v>
      </c>
      <c r="N3673" s="8" t="s">
        <v>7221</v>
      </c>
      <c r="O3673" s="7" t="s">
        <v>71</v>
      </c>
      <c r="P3673" s="5">
        <v>45473</v>
      </c>
      <c r="Q3673" s="9"/>
    </row>
    <row r="3674" spans="1:17" ht="30" x14ac:dyDescent="0.25">
      <c r="A3674" s="7">
        <v>2024</v>
      </c>
      <c r="B3674" s="5">
        <v>45383</v>
      </c>
      <c r="C3674" s="5">
        <v>45473</v>
      </c>
      <c r="D3674" s="9" t="s">
        <v>50</v>
      </c>
      <c r="E3674" s="7" t="s">
        <v>87</v>
      </c>
      <c r="F3674" s="9" t="s">
        <v>2387</v>
      </c>
      <c r="G3674" s="9" t="s">
        <v>2387</v>
      </c>
      <c r="H3674" s="9" t="s">
        <v>7204</v>
      </c>
      <c r="I3674" s="9" t="s">
        <v>3763</v>
      </c>
      <c r="J3674" s="9" t="s">
        <v>7222</v>
      </c>
      <c r="K3674" s="9"/>
      <c r="L3674" s="7" t="s">
        <v>61</v>
      </c>
      <c r="M3674" s="7" t="s">
        <v>63</v>
      </c>
      <c r="N3674" s="8" t="s">
        <v>7223</v>
      </c>
      <c r="O3674" s="7" t="s">
        <v>71</v>
      </c>
      <c r="P3674" s="5">
        <v>45473</v>
      </c>
      <c r="Q3674" s="9"/>
    </row>
    <row r="3675" spans="1:17" ht="30" x14ac:dyDescent="0.25">
      <c r="A3675" s="7">
        <v>2024</v>
      </c>
      <c r="B3675" s="5">
        <v>45383</v>
      </c>
      <c r="C3675" s="5">
        <v>45473</v>
      </c>
      <c r="D3675" s="9" t="s">
        <v>50</v>
      </c>
      <c r="E3675" s="7" t="s">
        <v>87</v>
      </c>
      <c r="F3675" s="9" t="s">
        <v>95</v>
      </c>
      <c r="G3675" s="9" t="s">
        <v>95</v>
      </c>
      <c r="H3675" s="9" t="s">
        <v>7204</v>
      </c>
      <c r="I3675" s="9" t="s">
        <v>5714</v>
      </c>
      <c r="J3675" s="9" t="s">
        <v>134</v>
      </c>
      <c r="K3675" s="9" t="s">
        <v>5150</v>
      </c>
      <c r="L3675" s="7" t="s">
        <v>60</v>
      </c>
      <c r="M3675" s="7" t="s">
        <v>63</v>
      </c>
      <c r="N3675" s="8" t="s">
        <v>7224</v>
      </c>
      <c r="O3675" s="7" t="s">
        <v>71</v>
      </c>
      <c r="P3675" s="5">
        <v>45473</v>
      </c>
      <c r="Q3675" s="9"/>
    </row>
    <row r="3676" spans="1:17" ht="30" x14ac:dyDescent="0.25">
      <c r="A3676" s="7">
        <v>2024</v>
      </c>
      <c r="B3676" s="5">
        <v>45383</v>
      </c>
      <c r="C3676" s="5">
        <v>45473</v>
      </c>
      <c r="D3676" s="9" t="s">
        <v>50</v>
      </c>
      <c r="E3676" s="7" t="s">
        <v>87</v>
      </c>
      <c r="F3676" s="9" t="s">
        <v>95</v>
      </c>
      <c r="G3676" s="9" t="s">
        <v>95</v>
      </c>
      <c r="H3676" s="9" t="s">
        <v>7204</v>
      </c>
      <c r="I3676" s="9" t="s">
        <v>7225</v>
      </c>
      <c r="J3676" s="9" t="s">
        <v>405</v>
      </c>
      <c r="K3676" s="9" t="s">
        <v>224</v>
      </c>
      <c r="L3676" s="7" t="s">
        <v>61</v>
      </c>
      <c r="M3676" s="7" t="s">
        <v>63</v>
      </c>
      <c r="N3676" s="8" t="s">
        <v>7226</v>
      </c>
      <c r="O3676" s="7" t="s">
        <v>71</v>
      </c>
      <c r="P3676" s="5">
        <v>45473</v>
      </c>
      <c r="Q3676" s="9"/>
    </row>
    <row r="3677" spans="1:17" ht="30" x14ac:dyDescent="0.25">
      <c r="A3677" s="7">
        <v>2024</v>
      </c>
      <c r="B3677" s="5">
        <v>45383</v>
      </c>
      <c r="C3677" s="5">
        <v>45473</v>
      </c>
      <c r="D3677" s="9" t="s">
        <v>50</v>
      </c>
      <c r="E3677" s="7" t="s">
        <v>87</v>
      </c>
      <c r="F3677" s="9" t="s">
        <v>95</v>
      </c>
      <c r="G3677" s="9" t="s">
        <v>95</v>
      </c>
      <c r="H3677" s="9" t="s">
        <v>7204</v>
      </c>
      <c r="I3677" s="9" t="s">
        <v>2380</v>
      </c>
      <c r="J3677" s="9" t="s">
        <v>1472</v>
      </c>
      <c r="K3677" s="9" t="s">
        <v>348</v>
      </c>
      <c r="L3677" s="7" t="s">
        <v>61</v>
      </c>
      <c r="M3677" s="7" t="s">
        <v>63</v>
      </c>
      <c r="N3677" s="8" t="s">
        <v>7227</v>
      </c>
      <c r="O3677" s="7" t="s">
        <v>71</v>
      </c>
      <c r="P3677" s="5">
        <v>45473</v>
      </c>
      <c r="Q3677" s="9"/>
    </row>
    <row r="3678" spans="1:17" ht="30" x14ac:dyDescent="0.25">
      <c r="A3678" s="7">
        <v>2024</v>
      </c>
      <c r="B3678" s="5">
        <v>45383</v>
      </c>
      <c r="C3678" s="5">
        <v>45473</v>
      </c>
      <c r="D3678" s="9" t="s">
        <v>50</v>
      </c>
      <c r="E3678" s="7" t="s">
        <v>87</v>
      </c>
      <c r="F3678" s="9" t="s">
        <v>95</v>
      </c>
      <c r="G3678" s="9" t="s">
        <v>95</v>
      </c>
      <c r="H3678" s="9" t="s">
        <v>7204</v>
      </c>
      <c r="I3678" s="9" t="s">
        <v>7228</v>
      </c>
      <c r="J3678" s="9" t="s">
        <v>134</v>
      </c>
      <c r="K3678" s="9" t="s">
        <v>819</v>
      </c>
      <c r="L3678" s="7" t="s">
        <v>61</v>
      </c>
      <c r="M3678" s="7" t="s">
        <v>63</v>
      </c>
      <c r="N3678" s="8" t="s">
        <v>7229</v>
      </c>
      <c r="O3678" s="7" t="s">
        <v>71</v>
      </c>
      <c r="P3678" s="5">
        <v>45473</v>
      </c>
      <c r="Q3678" s="9"/>
    </row>
    <row r="3679" spans="1:17" ht="30" x14ac:dyDescent="0.25">
      <c r="A3679" s="7">
        <v>2024</v>
      </c>
      <c r="B3679" s="5">
        <v>45383</v>
      </c>
      <c r="C3679" s="5">
        <v>45473</v>
      </c>
      <c r="D3679" s="9" t="s">
        <v>50</v>
      </c>
      <c r="E3679" s="7" t="s">
        <v>87</v>
      </c>
      <c r="F3679" s="9" t="s">
        <v>95</v>
      </c>
      <c r="G3679" s="9" t="s">
        <v>95</v>
      </c>
      <c r="H3679" s="9" t="s">
        <v>7204</v>
      </c>
      <c r="I3679" s="9" t="s">
        <v>371</v>
      </c>
      <c r="J3679" s="9" t="s">
        <v>1121</v>
      </c>
      <c r="K3679" s="9" t="s">
        <v>590</v>
      </c>
      <c r="L3679" s="7" t="s">
        <v>60</v>
      </c>
      <c r="M3679" s="7" t="s">
        <v>63</v>
      </c>
      <c r="N3679" s="8" t="s">
        <v>7230</v>
      </c>
      <c r="O3679" s="7" t="s">
        <v>71</v>
      </c>
      <c r="P3679" s="5">
        <v>45473</v>
      </c>
      <c r="Q3679" s="9"/>
    </row>
    <row r="3680" spans="1:17" ht="30" x14ac:dyDescent="0.25">
      <c r="A3680" s="7">
        <v>2024</v>
      </c>
      <c r="B3680" s="5">
        <v>45383</v>
      </c>
      <c r="C3680" s="5">
        <v>45473</v>
      </c>
      <c r="D3680" s="9" t="s">
        <v>50</v>
      </c>
      <c r="E3680" s="7" t="s">
        <v>87</v>
      </c>
      <c r="F3680" s="9" t="s">
        <v>95</v>
      </c>
      <c r="G3680" s="9" t="s">
        <v>95</v>
      </c>
      <c r="H3680" s="9" t="s">
        <v>7204</v>
      </c>
      <c r="I3680" s="9" t="s">
        <v>173</v>
      </c>
      <c r="J3680" s="9" t="s">
        <v>134</v>
      </c>
      <c r="K3680" s="9" t="s">
        <v>787</v>
      </c>
      <c r="L3680" s="7" t="s">
        <v>60</v>
      </c>
      <c r="M3680" s="7" t="s">
        <v>63</v>
      </c>
      <c r="N3680" s="8" t="s">
        <v>7231</v>
      </c>
      <c r="O3680" s="7" t="s">
        <v>71</v>
      </c>
      <c r="P3680" s="5">
        <v>45473</v>
      </c>
      <c r="Q3680" s="9"/>
    </row>
    <row r="3681" spans="1:17" ht="30" x14ac:dyDescent="0.25">
      <c r="A3681" s="7">
        <v>2024</v>
      </c>
      <c r="B3681" s="5">
        <v>45383</v>
      </c>
      <c r="C3681" s="5">
        <v>45473</v>
      </c>
      <c r="D3681" s="9" t="s">
        <v>50</v>
      </c>
      <c r="E3681" s="7" t="s">
        <v>87</v>
      </c>
      <c r="F3681" s="9" t="s">
        <v>95</v>
      </c>
      <c r="G3681" s="9" t="s">
        <v>95</v>
      </c>
      <c r="H3681" s="9" t="s">
        <v>7204</v>
      </c>
      <c r="I3681" s="9" t="s">
        <v>408</v>
      </c>
      <c r="J3681" s="9" t="s">
        <v>134</v>
      </c>
      <c r="K3681" s="9" t="s">
        <v>303</v>
      </c>
      <c r="L3681" s="7" t="s">
        <v>60</v>
      </c>
      <c r="M3681" s="7" t="s">
        <v>63</v>
      </c>
      <c r="N3681" s="8" t="s">
        <v>7232</v>
      </c>
      <c r="O3681" s="7" t="s">
        <v>71</v>
      </c>
      <c r="P3681" s="5">
        <v>45473</v>
      </c>
      <c r="Q3681" s="9"/>
    </row>
    <row r="3682" spans="1:17" ht="30" x14ac:dyDescent="0.25">
      <c r="A3682" s="7">
        <v>2024</v>
      </c>
      <c r="B3682" s="5">
        <v>45383</v>
      </c>
      <c r="C3682" s="5">
        <v>45473</v>
      </c>
      <c r="D3682" s="9" t="s">
        <v>50</v>
      </c>
      <c r="E3682" s="7" t="s">
        <v>87</v>
      </c>
      <c r="F3682" s="9" t="s">
        <v>2387</v>
      </c>
      <c r="G3682" s="9" t="s">
        <v>2387</v>
      </c>
      <c r="H3682" s="9" t="s">
        <v>7204</v>
      </c>
      <c r="I3682" s="9" t="s">
        <v>7233</v>
      </c>
      <c r="J3682" s="9" t="s">
        <v>389</v>
      </c>
      <c r="K3682" s="9" t="s">
        <v>177</v>
      </c>
      <c r="L3682" s="7" t="s">
        <v>60</v>
      </c>
      <c r="M3682" s="7" t="s">
        <v>63</v>
      </c>
      <c r="N3682" s="8" t="s">
        <v>7234</v>
      </c>
      <c r="O3682" s="7" t="s">
        <v>71</v>
      </c>
      <c r="P3682" s="5">
        <v>45473</v>
      </c>
      <c r="Q3682" s="9"/>
    </row>
    <row r="3683" spans="1:17" ht="30" x14ac:dyDescent="0.25">
      <c r="A3683" s="7">
        <v>2024</v>
      </c>
      <c r="B3683" s="5">
        <v>45383</v>
      </c>
      <c r="C3683" s="5">
        <v>45473</v>
      </c>
      <c r="D3683" s="9" t="s">
        <v>50</v>
      </c>
      <c r="E3683" s="7" t="s">
        <v>87</v>
      </c>
      <c r="F3683" s="9" t="s">
        <v>2387</v>
      </c>
      <c r="G3683" s="9" t="s">
        <v>2387</v>
      </c>
      <c r="H3683" s="9" t="s">
        <v>7204</v>
      </c>
      <c r="I3683" s="9" t="s">
        <v>7235</v>
      </c>
      <c r="J3683" s="9" t="s">
        <v>177</v>
      </c>
      <c r="K3683" s="9" t="s">
        <v>766</v>
      </c>
      <c r="L3683" s="7" t="s">
        <v>60</v>
      </c>
      <c r="M3683" s="7" t="s">
        <v>63</v>
      </c>
      <c r="N3683" s="8" t="s">
        <v>7236</v>
      </c>
      <c r="O3683" s="7" t="s">
        <v>71</v>
      </c>
      <c r="P3683" s="5">
        <v>45473</v>
      </c>
      <c r="Q3683" s="9"/>
    </row>
    <row r="3684" spans="1:17" ht="30" x14ac:dyDescent="0.25">
      <c r="A3684" s="7">
        <v>2024</v>
      </c>
      <c r="B3684" s="5">
        <v>45383</v>
      </c>
      <c r="C3684" s="5">
        <v>45473</v>
      </c>
      <c r="D3684" s="9" t="s">
        <v>50</v>
      </c>
      <c r="E3684" s="7" t="s">
        <v>87</v>
      </c>
      <c r="F3684" s="9" t="s">
        <v>95</v>
      </c>
      <c r="G3684" s="9" t="s">
        <v>95</v>
      </c>
      <c r="H3684" s="9" t="s">
        <v>7204</v>
      </c>
      <c r="I3684" s="9" t="s">
        <v>7237</v>
      </c>
      <c r="J3684" s="9" t="s">
        <v>177</v>
      </c>
      <c r="K3684" s="9" t="s">
        <v>177</v>
      </c>
      <c r="L3684" s="7" t="s">
        <v>60</v>
      </c>
      <c r="M3684" s="7" t="s">
        <v>63</v>
      </c>
      <c r="N3684" s="8" t="s">
        <v>7238</v>
      </c>
      <c r="O3684" s="7" t="s">
        <v>71</v>
      </c>
      <c r="P3684" s="5">
        <v>45473</v>
      </c>
      <c r="Q3684" s="9"/>
    </row>
    <row r="3685" spans="1:17" ht="30" x14ac:dyDescent="0.25">
      <c r="A3685" s="7">
        <v>2024</v>
      </c>
      <c r="B3685" s="5">
        <v>45383</v>
      </c>
      <c r="C3685" s="5">
        <v>45473</v>
      </c>
      <c r="D3685" s="9" t="s">
        <v>50</v>
      </c>
      <c r="E3685" s="7" t="s">
        <v>87</v>
      </c>
      <c r="F3685" s="9" t="s">
        <v>95</v>
      </c>
      <c r="G3685" s="9" t="s">
        <v>95</v>
      </c>
      <c r="H3685" s="9" t="s">
        <v>7204</v>
      </c>
      <c r="I3685" s="9" t="s">
        <v>7239</v>
      </c>
      <c r="J3685" s="9" t="s">
        <v>7240</v>
      </c>
      <c r="K3685" s="9" t="s">
        <v>177</v>
      </c>
      <c r="L3685" s="7" t="s">
        <v>61</v>
      </c>
      <c r="M3685" s="7" t="s">
        <v>63</v>
      </c>
      <c r="N3685" s="8" t="s">
        <v>7241</v>
      </c>
      <c r="O3685" s="7" t="s">
        <v>71</v>
      </c>
      <c r="P3685" s="5">
        <v>45473</v>
      </c>
      <c r="Q3685" s="9"/>
    </row>
    <row r="3686" spans="1:17" ht="30" x14ac:dyDescent="0.25">
      <c r="A3686" s="7">
        <v>2024</v>
      </c>
      <c r="B3686" s="5">
        <v>45383</v>
      </c>
      <c r="C3686" s="5">
        <v>45473</v>
      </c>
      <c r="D3686" s="9" t="s">
        <v>50</v>
      </c>
      <c r="E3686" s="7" t="s">
        <v>87</v>
      </c>
      <c r="F3686" s="9" t="s">
        <v>95</v>
      </c>
      <c r="G3686" s="9" t="s">
        <v>95</v>
      </c>
      <c r="H3686" s="9" t="s">
        <v>7204</v>
      </c>
      <c r="I3686" s="9" t="s">
        <v>2409</v>
      </c>
      <c r="J3686" s="9" t="s">
        <v>414</v>
      </c>
      <c r="K3686" s="9" t="s">
        <v>170</v>
      </c>
      <c r="L3686" s="7" t="s">
        <v>60</v>
      </c>
      <c r="M3686" s="7" t="s">
        <v>63</v>
      </c>
      <c r="N3686" s="8" t="s">
        <v>7242</v>
      </c>
      <c r="O3686" s="7" t="s">
        <v>71</v>
      </c>
      <c r="P3686" s="5">
        <v>45473</v>
      </c>
      <c r="Q3686" s="9"/>
    </row>
    <row r="3687" spans="1:17" ht="30" x14ac:dyDescent="0.25">
      <c r="A3687" s="7">
        <v>2024</v>
      </c>
      <c r="B3687" s="5">
        <v>45383</v>
      </c>
      <c r="C3687" s="5">
        <v>45473</v>
      </c>
      <c r="D3687" s="9" t="s">
        <v>50</v>
      </c>
      <c r="E3687" s="7" t="s">
        <v>87</v>
      </c>
      <c r="F3687" s="9" t="s">
        <v>95</v>
      </c>
      <c r="G3687" s="9" t="s">
        <v>95</v>
      </c>
      <c r="H3687" s="9" t="s">
        <v>7204</v>
      </c>
      <c r="I3687" s="9" t="s">
        <v>566</v>
      </c>
      <c r="J3687" s="9" t="s">
        <v>2456</v>
      </c>
      <c r="K3687" s="9"/>
      <c r="L3687" s="7" t="s">
        <v>61</v>
      </c>
      <c r="M3687" s="7" t="s">
        <v>63</v>
      </c>
      <c r="N3687" s="8" t="s">
        <v>7243</v>
      </c>
      <c r="O3687" s="7" t="s">
        <v>71</v>
      </c>
      <c r="P3687" s="5">
        <v>45473</v>
      </c>
      <c r="Q3687" s="9"/>
    </row>
    <row r="3688" spans="1:17" ht="30" x14ac:dyDescent="0.25">
      <c r="A3688" s="7">
        <v>2024</v>
      </c>
      <c r="B3688" s="5">
        <v>45383</v>
      </c>
      <c r="C3688" s="5">
        <v>45473</v>
      </c>
      <c r="D3688" s="9" t="s">
        <v>50</v>
      </c>
      <c r="E3688" s="7" t="s">
        <v>87</v>
      </c>
      <c r="F3688" s="9" t="s">
        <v>95</v>
      </c>
      <c r="G3688" s="9" t="s">
        <v>95</v>
      </c>
      <c r="H3688" s="9" t="s">
        <v>7204</v>
      </c>
      <c r="I3688" s="9" t="s">
        <v>316</v>
      </c>
      <c r="J3688" s="9" t="s">
        <v>4311</v>
      </c>
      <c r="K3688" s="9" t="s">
        <v>170</v>
      </c>
      <c r="L3688" s="7" t="s">
        <v>61</v>
      </c>
      <c r="M3688" s="7" t="s">
        <v>63</v>
      </c>
      <c r="N3688" s="8" t="s">
        <v>7244</v>
      </c>
      <c r="O3688" s="7" t="s">
        <v>71</v>
      </c>
      <c r="P3688" s="5">
        <v>45473</v>
      </c>
      <c r="Q3688" s="9"/>
    </row>
    <row r="3689" spans="1:17" ht="30" x14ac:dyDescent="0.25">
      <c r="A3689" s="7">
        <v>2024</v>
      </c>
      <c r="B3689" s="5">
        <v>45383</v>
      </c>
      <c r="C3689" s="5">
        <v>45473</v>
      </c>
      <c r="D3689" s="9" t="s">
        <v>50</v>
      </c>
      <c r="E3689" s="7" t="s">
        <v>87</v>
      </c>
      <c r="F3689" s="9" t="s">
        <v>95</v>
      </c>
      <c r="G3689" s="9" t="s">
        <v>95</v>
      </c>
      <c r="H3689" s="9" t="s">
        <v>7204</v>
      </c>
      <c r="I3689" s="9" t="s">
        <v>7245</v>
      </c>
      <c r="J3689" s="9" t="s">
        <v>170</v>
      </c>
      <c r="K3689" s="9" t="s">
        <v>5273</v>
      </c>
      <c r="L3689" s="7" t="s">
        <v>60</v>
      </c>
      <c r="M3689" s="7" t="s">
        <v>63</v>
      </c>
      <c r="N3689" s="8" t="s">
        <v>7246</v>
      </c>
      <c r="O3689" s="7" t="s">
        <v>71</v>
      </c>
      <c r="P3689" s="5">
        <v>45473</v>
      </c>
      <c r="Q3689" s="9"/>
    </row>
    <row r="3690" spans="1:17" ht="30" x14ac:dyDescent="0.25">
      <c r="A3690" s="7">
        <v>2024</v>
      </c>
      <c r="B3690" s="5">
        <v>45383</v>
      </c>
      <c r="C3690" s="5">
        <v>45473</v>
      </c>
      <c r="D3690" s="9" t="s">
        <v>50</v>
      </c>
      <c r="E3690" s="7" t="s">
        <v>87</v>
      </c>
      <c r="F3690" s="7" t="s">
        <v>2387</v>
      </c>
      <c r="G3690" s="7" t="s">
        <v>2387</v>
      </c>
      <c r="H3690" s="9" t="s">
        <v>7204</v>
      </c>
      <c r="I3690" s="9" t="s">
        <v>2491</v>
      </c>
      <c r="J3690" s="9" t="s">
        <v>170</v>
      </c>
      <c r="K3690" s="9" t="s">
        <v>5273</v>
      </c>
      <c r="L3690" s="7" t="s">
        <v>60</v>
      </c>
      <c r="M3690" s="7" t="s">
        <v>63</v>
      </c>
      <c r="N3690" s="8" t="s">
        <v>7247</v>
      </c>
      <c r="O3690" s="7" t="s">
        <v>71</v>
      </c>
      <c r="P3690" s="5">
        <v>45473</v>
      </c>
      <c r="Q3690" s="9"/>
    </row>
    <row r="3691" spans="1:17" ht="30" x14ac:dyDescent="0.25">
      <c r="A3691" s="7">
        <v>2024</v>
      </c>
      <c r="B3691" s="5">
        <v>45383</v>
      </c>
      <c r="C3691" s="5">
        <v>45473</v>
      </c>
      <c r="D3691" s="9" t="s">
        <v>50</v>
      </c>
      <c r="E3691" s="7" t="s">
        <v>87</v>
      </c>
      <c r="F3691" s="7" t="s">
        <v>95</v>
      </c>
      <c r="G3691" s="7" t="s">
        <v>95</v>
      </c>
      <c r="H3691" s="9" t="s">
        <v>7204</v>
      </c>
      <c r="I3691" s="9" t="s">
        <v>1828</v>
      </c>
      <c r="J3691" s="9" t="s">
        <v>236</v>
      </c>
      <c r="K3691" s="9" t="s">
        <v>290</v>
      </c>
      <c r="L3691" s="7" t="s">
        <v>60</v>
      </c>
      <c r="M3691" s="7" t="s">
        <v>63</v>
      </c>
      <c r="N3691" s="8" t="s">
        <v>7248</v>
      </c>
      <c r="O3691" s="7" t="s">
        <v>71</v>
      </c>
      <c r="P3691" s="5">
        <v>45473</v>
      </c>
      <c r="Q3691" s="9"/>
    </row>
    <row r="3692" spans="1:17" ht="30" x14ac:dyDescent="0.25">
      <c r="A3692" s="7">
        <v>2024</v>
      </c>
      <c r="B3692" s="5">
        <v>45383</v>
      </c>
      <c r="C3692" s="5">
        <v>45473</v>
      </c>
      <c r="D3692" s="9" t="s">
        <v>50</v>
      </c>
      <c r="E3692" s="7" t="s">
        <v>87</v>
      </c>
      <c r="F3692" s="7" t="s">
        <v>2387</v>
      </c>
      <c r="G3692" s="7" t="s">
        <v>2387</v>
      </c>
      <c r="H3692" s="9" t="s">
        <v>7204</v>
      </c>
      <c r="I3692" s="9" t="s">
        <v>412</v>
      </c>
      <c r="J3692" s="9" t="s">
        <v>1222</v>
      </c>
      <c r="K3692" s="9" t="s">
        <v>177</v>
      </c>
      <c r="L3692" s="7" t="s">
        <v>61</v>
      </c>
      <c r="M3692" s="7" t="s">
        <v>63</v>
      </c>
      <c r="N3692" s="8" t="s">
        <v>7249</v>
      </c>
      <c r="O3692" s="7" t="s">
        <v>71</v>
      </c>
      <c r="P3692" s="5">
        <v>45473</v>
      </c>
      <c r="Q3692" s="9"/>
    </row>
    <row r="3693" spans="1:17" ht="30" x14ac:dyDescent="0.25">
      <c r="A3693" s="7">
        <v>2024</v>
      </c>
      <c r="B3693" s="5">
        <v>45383</v>
      </c>
      <c r="C3693" s="5">
        <v>45473</v>
      </c>
      <c r="D3693" s="9" t="s">
        <v>50</v>
      </c>
      <c r="E3693" s="7" t="s">
        <v>87</v>
      </c>
      <c r="F3693" s="7" t="s">
        <v>95</v>
      </c>
      <c r="G3693" s="7" t="s">
        <v>95</v>
      </c>
      <c r="H3693" s="9" t="s">
        <v>7204</v>
      </c>
      <c r="I3693" s="9" t="s">
        <v>7250</v>
      </c>
      <c r="J3693" s="9" t="s">
        <v>398</v>
      </c>
      <c r="K3693" s="9" t="s">
        <v>290</v>
      </c>
      <c r="L3693" s="7" t="s">
        <v>61</v>
      </c>
      <c r="M3693" s="7" t="s">
        <v>63</v>
      </c>
      <c r="N3693" s="8" t="s">
        <v>7251</v>
      </c>
      <c r="O3693" s="7" t="s">
        <v>71</v>
      </c>
      <c r="P3693" s="5">
        <v>45473</v>
      </c>
      <c r="Q3693" s="9"/>
    </row>
    <row r="3694" spans="1:17" ht="30" x14ac:dyDescent="0.25">
      <c r="A3694" s="7">
        <v>2024</v>
      </c>
      <c r="B3694" s="5">
        <v>45383</v>
      </c>
      <c r="C3694" s="5">
        <v>45473</v>
      </c>
      <c r="D3694" s="9" t="s">
        <v>50</v>
      </c>
      <c r="E3694" s="7" t="s">
        <v>87</v>
      </c>
      <c r="F3694" s="7" t="s">
        <v>95</v>
      </c>
      <c r="G3694" s="7" t="s">
        <v>95</v>
      </c>
      <c r="H3694" s="9" t="s">
        <v>7204</v>
      </c>
      <c r="I3694" s="9" t="s">
        <v>468</v>
      </c>
      <c r="J3694" s="9" t="s">
        <v>282</v>
      </c>
      <c r="K3694" s="9" t="s">
        <v>392</v>
      </c>
      <c r="L3694" s="7" t="s">
        <v>60</v>
      </c>
      <c r="M3694" s="7" t="s">
        <v>63</v>
      </c>
      <c r="N3694" s="8" t="s">
        <v>7252</v>
      </c>
      <c r="O3694" s="7" t="s">
        <v>71</v>
      </c>
      <c r="P3694" s="5">
        <v>45473</v>
      </c>
      <c r="Q3694" s="9"/>
    </row>
    <row r="3695" spans="1:17" ht="30" x14ac:dyDescent="0.25">
      <c r="A3695" s="7">
        <v>2024</v>
      </c>
      <c r="B3695" s="5">
        <v>45383</v>
      </c>
      <c r="C3695" s="5">
        <v>45473</v>
      </c>
      <c r="D3695" s="9" t="s">
        <v>50</v>
      </c>
      <c r="E3695" s="7" t="s">
        <v>87</v>
      </c>
      <c r="F3695" s="7" t="s">
        <v>2387</v>
      </c>
      <c r="G3695" s="7" t="s">
        <v>2387</v>
      </c>
      <c r="H3695" s="9" t="s">
        <v>7204</v>
      </c>
      <c r="I3695" s="9" t="s">
        <v>6350</v>
      </c>
      <c r="J3695" s="9" t="s">
        <v>326</v>
      </c>
      <c r="K3695" s="9" t="s">
        <v>566</v>
      </c>
      <c r="L3695" s="7" t="s">
        <v>60</v>
      </c>
      <c r="M3695" s="7" t="s">
        <v>63</v>
      </c>
      <c r="N3695" s="8" t="s">
        <v>7253</v>
      </c>
      <c r="O3695" s="7" t="s">
        <v>71</v>
      </c>
      <c r="P3695" s="5">
        <v>45473</v>
      </c>
      <c r="Q3695" s="9"/>
    </row>
    <row r="3696" spans="1:17" ht="30" x14ac:dyDescent="0.25">
      <c r="A3696" s="7">
        <v>2024</v>
      </c>
      <c r="B3696" s="5">
        <v>45383</v>
      </c>
      <c r="C3696" s="5">
        <v>45473</v>
      </c>
      <c r="D3696" s="9" t="s">
        <v>50</v>
      </c>
      <c r="E3696" s="7" t="s">
        <v>87</v>
      </c>
      <c r="F3696" s="7" t="s">
        <v>2387</v>
      </c>
      <c r="G3696" s="7" t="s">
        <v>2387</v>
      </c>
      <c r="H3696" s="9" t="s">
        <v>7204</v>
      </c>
      <c r="I3696" s="9" t="s">
        <v>7254</v>
      </c>
      <c r="J3696" s="9" t="s">
        <v>6180</v>
      </c>
      <c r="K3696" s="9" t="s">
        <v>664</v>
      </c>
      <c r="L3696" s="7" t="s">
        <v>61</v>
      </c>
      <c r="M3696" s="7" t="s">
        <v>63</v>
      </c>
      <c r="N3696" s="8" t="s">
        <v>7255</v>
      </c>
      <c r="O3696" s="7" t="s">
        <v>71</v>
      </c>
      <c r="P3696" s="5">
        <v>45473</v>
      </c>
      <c r="Q3696" s="9"/>
    </row>
    <row r="3697" spans="1:17" ht="30" x14ac:dyDescent="0.25">
      <c r="A3697" s="7">
        <v>2024</v>
      </c>
      <c r="B3697" s="5">
        <v>45383</v>
      </c>
      <c r="C3697" s="5">
        <v>45473</v>
      </c>
      <c r="D3697" s="9" t="s">
        <v>50</v>
      </c>
      <c r="E3697" s="7" t="s">
        <v>87</v>
      </c>
      <c r="F3697" s="7" t="s">
        <v>95</v>
      </c>
      <c r="G3697" s="7" t="s">
        <v>95</v>
      </c>
      <c r="H3697" s="9" t="s">
        <v>7204</v>
      </c>
      <c r="I3697" s="9" t="s">
        <v>2078</v>
      </c>
      <c r="J3697" s="9" t="s">
        <v>300</v>
      </c>
      <c r="K3697" s="9" t="s">
        <v>437</v>
      </c>
      <c r="L3697" s="7" t="s">
        <v>60</v>
      </c>
      <c r="M3697" s="7" t="s">
        <v>63</v>
      </c>
      <c r="N3697" s="8" t="s">
        <v>7256</v>
      </c>
      <c r="O3697" s="7" t="s">
        <v>71</v>
      </c>
      <c r="P3697" s="5">
        <v>45473</v>
      </c>
      <c r="Q3697" s="9"/>
    </row>
    <row r="3698" spans="1:17" ht="30" x14ac:dyDescent="0.25">
      <c r="A3698" s="7">
        <v>2024</v>
      </c>
      <c r="B3698" s="5">
        <v>45383</v>
      </c>
      <c r="C3698" s="5">
        <v>45473</v>
      </c>
      <c r="D3698" s="9" t="s">
        <v>50</v>
      </c>
      <c r="E3698" s="7" t="s">
        <v>87</v>
      </c>
      <c r="F3698" s="7" t="s">
        <v>95</v>
      </c>
      <c r="G3698" s="7" t="s">
        <v>95</v>
      </c>
      <c r="H3698" s="9" t="s">
        <v>7204</v>
      </c>
      <c r="I3698" s="9" t="s">
        <v>3624</v>
      </c>
      <c r="J3698" s="9" t="s">
        <v>605</v>
      </c>
      <c r="K3698" s="9" t="s">
        <v>2114</v>
      </c>
      <c r="L3698" s="7" t="s">
        <v>60</v>
      </c>
      <c r="M3698" s="7" t="s">
        <v>63</v>
      </c>
      <c r="N3698" s="8" t="s">
        <v>7257</v>
      </c>
      <c r="O3698" s="7" t="s">
        <v>71</v>
      </c>
      <c r="P3698" s="5">
        <v>45473</v>
      </c>
      <c r="Q3698" s="9"/>
    </row>
    <row r="3699" spans="1:17" ht="30" x14ac:dyDescent="0.25">
      <c r="A3699" s="7">
        <v>2024</v>
      </c>
      <c r="B3699" s="5">
        <v>45383</v>
      </c>
      <c r="C3699" s="5">
        <v>45473</v>
      </c>
      <c r="D3699" s="9" t="s">
        <v>50</v>
      </c>
      <c r="E3699" s="7" t="s">
        <v>87</v>
      </c>
      <c r="F3699" s="7" t="s">
        <v>2387</v>
      </c>
      <c r="G3699" s="7" t="s">
        <v>2387</v>
      </c>
      <c r="H3699" s="9" t="s">
        <v>7204</v>
      </c>
      <c r="I3699" s="9" t="s">
        <v>3603</v>
      </c>
      <c r="J3699" s="9" t="s">
        <v>1327</v>
      </c>
      <c r="K3699" s="9" t="s">
        <v>153</v>
      </c>
      <c r="L3699" s="7" t="s">
        <v>61</v>
      </c>
      <c r="M3699" s="7" t="s">
        <v>63</v>
      </c>
      <c r="N3699" s="8" t="s">
        <v>7258</v>
      </c>
      <c r="O3699" s="7" t="s">
        <v>71</v>
      </c>
      <c r="P3699" s="5">
        <v>45473</v>
      </c>
      <c r="Q3699" s="9"/>
    </row>
    <row r="3700" spans="1:17" ht="30" x14ac:dyDescent="0.25">
      <c r="A3700" s="7">
        <v>2024</v>
      </c>
      <c r="B3700" s="5">
        <v>45383</v>
      </c>
      <c r="C3700" s="5">
        <v>45473</v>
      </c>
      <c r="D3700" s="9" t="s">
        <v>50</v>
      </c>
      <c r="E3700" s="7" t="s">
        <v>87</v>
      </c>
      <c r="F3700" s="7" t="s">
        <v>2387</v>
      </c>
      <c r="G3700" s="7" t="s">
        <v>2387</v>
      </c>
      <c r="H3700" s="9" t="s">
        <v>7204</v>
      </c>
      <c r="I3700" s="9" t="s">
        <v>7259</v>
      </c>
      <c r="J3700" s="9" t="s">
        <v>92</v>
      </c>
      <c r="K3700" s="9" t="s">
        <v>301</v>
      </c>
      <c r="L3700" s="7" t="s">
        <v>61</v>
      </c>
      <c r="M3700" s="7" t="s">
        <v>63</v>
      </c>
      <c r="N3700" s="8" t="s">
        <v>7260</v>
      </c>
      <c r="O3700" s="7" t="s">
        <v>71</v>
      </c>
      <c r="P3700" s="5">
        <v>45473</v>
      </c>
      <c r="Q3700" s="9"/>
    </row>
    <row r="3701" spans="1:17" ht="30" x14ac:dyDescent="0.25">
      <c r="A3701" s="7">
        <v>2024</v>
      </c>
      <c r="B3701" s="5">
        <v>45383</v>
      </c>
      <c r="C3701" s="5">
        <v>45473</v>
      </c>
      <c r="D3701" s="9" t="s">
        <v>50</v>
      </c>
      <c r="E3701" s="7" t="s">
        <v>143</v>
      </c>
      <c r="F3701" s="7" t="s">
        <v>2268</v>
      </c>
      <c r="G3701" s="7" t="s">
        <v>2268</v>
      </c>
      <c r="H3701" s="9" t="s">
        <v>7204</v>
      </c>
      <c r="I3701" s="9" t="s">
        <v>930</v>
      </c>
      <c r="J3701" s="9" t="s">
        <v>92</v>
      </c>
      <c r="K3701" s="9" t="s">
        <v>301</v>
      </c>
      <c r="L3701" s="7" t="s">
        <v>60</v>
      </c>
      <c r="M3701" s="7" t="s">
        <v>63</v>
      </c>
      <c r="N3701" s="8" t="s">
        <v>7261</v>
      </c>
      <c r="O3701" s="7" t="s">
        <v>71</v>
      </c>
      <c r="P3701" s="5">
        <v>45473</v>
      </c>
      <c r="Q3701" s="9"/>
    </row>
    <row r="3702" spans="1:17" ht="30" x14ac:dyDescent="0.25">
      <c r="A3702" s="7">
        <v>2024</v>
      </c>
      <c r="B3702" s="5">
        <v>45383</v>
      </c>
      <c r="C3702" s="5">
        <v>45473</v>
      </c>
      <c r="D3702" s="9" t="s">
        <v>50</v>
      </c>
      <c r="E3702" s="7" t="s">
        <v>87</v>
      </c>
      <c r="F3702" s="7" t="s">
        <v>2387</v>
      </c>
      <c r="G3702" s="7" t="s">
        <v>2387</v>
      </c>
      <c r="H3702" s="9" t="s">
        <v>7204</v>
      </c>
      <c r="I3702" s="9" t="s">
        <v>229</v>
      </c>
      <c r="J3702" s="9" t="s">
        <v>175</v>
      </c>
      <c r="K3702" s="9" t="s">
        <v>847</v>
      </c>
      <c r="L3702" s="7" t="s">
        <v>60</v>
      </c>
      <c r="M3702" s="7" t="s">
        <v>63</v>
      </c>
      <c r="N3702" s="8" t="s">
        <v>7262</v>
      </c>
      <c r="O3702" s="7" t="s">
        <v>71</v>
      </c>
      <c r="P3702" s="5">
        <v>45473</v>
      </c>
      <c r="Q3702" s="9"/>
    </row>
    <row r="3703" spans="1:17" ht="30" x14ac:dyDescent="0.25">
      <c r="A3703" s="7">
        <v>2024</v>
      </c>
      <c r="B3703" s="5">
        <v>45383</v>
      </c>
      <c r="C3703" s="5">
        <v>45473</v>
      </c>
      <c r="D3703" s="9" t="s">
        <v>50</v>
      </c>
      <c r="E3703" s="7" t="s">
        <v>87</v>
      </c>
      <c r="F3703" s="7" t="s">
        <v>2387</v>
      </c>
      <c r="G3703" s="7" t="s">
        <v>2387</v>
      </c>
      <c r="H3703" s="9" t="s">
        <v>7204</v>
      </c>
      <c r="I3703" s="9" t="s">
        <v>7263</v>
      </c>
      <c r="J3703" s="9" t="s">
        <v>175</v>
      </c>
      <c r="K3703" s="9" t="s">
        <v>177</v>
      </c>
      <c r="L3703" s="7" t="s">
        <v>60</v>
      </c>
      <c r="M3703" s="7" t="s">
        <v>63</v>
      </c>
      <c r="N3703" s="8" t="s">
        <v>7264</v>
      </c>
      <c r="O3703" s="7" t="s">
        <v>71</v>
      </c>
      <c r="P3703" s="5">
        <v>45473</v>
      </c>
      <c r="Q3703" s="9"/>
    </row>
    <row r="3704" spans="1:17" ht="30" x14ac:dyDescent="0.25">
      <c r="A3704" s="7">
        <v>2024</v>
      </c>
      <c r="B3704" s="5">
        <v>45383</v>
      </c>
      <c r="C3704" s="5">
        <v>45473</v>
      </c>
      <c r="D3704" s="9" t="s">
        <v>50</v>
      </c>
      <c r="E3704" s="7" t="s">
        <v>87</v>
      </c>
      <c r="F3704" s="7" t="s">
        <v>95</v>
      </c>
      <c r="G3704" s="7" t="s">
        <v>95</v>
      </c>
      <c r="H3704" s="9" t="s">
        <v>7204</v>
      </c>
      <c r="I3704" s="9" t="s">
        <v>7265</v>
      </c>
      <c r="J3704" s="9" t="s">
        <v>175</v>
      </c>
      <c r="K3704" s="9" t="s">
        <v>1022</v>
      </c>
      <c r="L3704" s="7" t="s">
        <v>60</v>
      </c>
      <c r="M3704" s="7" t="s">
        <v>63</v>
      </c>
      <c r="N3704" s="8" t="s">
        <v>7266</v>
      </c>
      <c r="O3704" s="7" t="s">
        <v>71</v>
      </c>
      <c r="P3704" s="5">
        <v>45473</v>
      </c>
      <c r="Q3704" s="9"/>
    </row>
    <row r="3705" spans="1:17" ht="30" x14ac:dyDescent="0.25">
      <c r="A3705" s="7">
        <v>2024</v>
      </c>
      <c r="B3705" s="5">
        <v>45383</v>
      </c>
      <c r="C3705" s="5">
        <v>45473</v>
      </c>
      <c r="D3705" s="9" t="s">
        <v>50</v>
      </c>
      <c r="E3705" s="7" t="s">
        <v>87</v>
      </c>
      <c r="F3705" s="7" t="s">
        <v>95</v>
      </c>
      <c r="G3705" s="7" t="s">
        <v>95</v>
      </c>
      <c r="H3705" s="9" t="s">
        <v>7204</v>
      </c>
      <c r="I3705" s="9" t="s">
        <v>7267</v>
      </c>
      <c r="J3705" s="9" t="s">
        <v>101</v>
      </c>
      <c r="K3705" s="9" t="s">
        <v>596</v>
      </c>
      <c r="L3705" s="7" t="s">
        <v>60</v>
      </c>
      <c r="M3705" s="7" t="s">
        <v>63</v>
      </c>
      <c r="N3705" s="8" t="s">
        <v>7268</v>
      </c>
      <c r="O3705" s="7" t="s">
        <v>71</v>
      </c>
      <c r="P3705" s="5">
        <v>45473</v>
      </c>
      <c r="Q3705" s="9"/>
    </row>
    <row r="3706" spans="1:17" ht="30" x14ac:dyDescent="0.25">
      <c r="A3706" s="7">
        <v>2024</v>
      </c>
      <c r="B3706" s="5">
        <v>45383</v>
      </c>
      <c r="C3706" s="5">
        <v>45473</v>
      </c>
      <c r="D3706" s="9" t="s">
        <v>50</v>
      </c>
      <c r="E3706" s="7" t="s">
        <v>87</v>
      </c>
      <c r="F3706" s="7" t="s">
        <v>2387</v>
      </c>
      <c r="G3706" s="7" t="s">
        <v>2387</v>
      </c>
      <c r="H3706" s="9" t="s">
        <v>7204</v>
      </c>
      <c r="I3706" s="9" t="s">
        <v>3973</v>
      </c>
      <c r="J3706" s="9" t="s">
        <v>2050</v>
      </c>
      <c r="K3706" s="9" t="s">
        <v>236</v>
      </c>
      <c r="L3706" s="7" t="s">
        <v>61</v>
      </c>
      <c r="M3706" s="7" t="s">
        <v>63</v>
      </c>
      <c r="N3706" s="8" t="s">
        <v>7269</v>
      </c>
      <c r="O3706" s="7" t="s">
        <v>71</v>
      </c>
      <c r="P3706" s="5">
        <v>45473</v>
      </c>
      <c r="Q3706" s="9"/>
    </row>
    <row r="3707" spans="1:17" ht="30" x14ac:dyDescent="0.25">
      <c r="A3707" s="7">
        <v>2024</v>
      </c>
      <c r="B3707" s="5">
        <v>45383</v>
      </c>
      <c r="C3707" s="5">
        <v>45473</v>
      </c>
      <c r="D3707" s="9" t="s">
        <v>50</v>
      </c>
      <c r="E3707" s="7" t="s">
        <v>143</v>
      </c>
      <c r="F3707" s="7" t="s">
        <v>2268</v>
      </c>
      <c r="G3707" s="7" t="s">
        <v>2268</v>
      </c>
      <c r="H3707" s="9" t="s">
        <v>7204</v>
      </c>
      <c r="I3707" s="9" t="s">
        <v>2982</v>
      </c>
      <c r="J3707" s="9" t="s">
        <v>392</v>
      </c>
      <c r="K3707" s="9" t="s">
        <v>236</v>
      </c>
      <c r="L3707" s="7" t="s">
        <v>60</v>
      </c>
      <c r="M3707" s="7" t="s">
        <v>63</v>
      </c>
      <c r="N3707" s="8" t="s">
        <v>7270</v>
      </c>
      <c r="O3707" s="7" t="s">
        <v>71</v>
      </c>
      <c r="P3707" s="5">
        <v>45473</v>
      </c>
      <c r="Q3707" s="9"/>
    </row>
    <row r="3708" spans="1:17" ht="30" x14ac:dyDescent="0.25">
      <c r="A3708" s="7">
        <v>2024</v>
      </c>
      <c r="B3708" s="5">
        <v>45383</v>
      </c>
      <c r="C3708" s="5">
        <v>45473</v>
      </c>
      <c r="D3708" s="9" t="s">
        <v>50</v>
      </c>
      <c r="E3708" s="7" t="s">
        <v>143</v>
      </c>
      <c r="F3708" s="7" t="s">
        <v>2268</v>
      </c>
      <c r="G3708" s="7" t="s">
        <v>2268</v>
      </c>
      <c r="H3708" s="9" t="s">
        <v>7204</v>
      </c>
      <c r="I3708" s="9" t="s">
        <v>7271</v>
      </c>
      <c r="J3708" s="9" t="s">
        <v>664</v>
      </c>
      <c r="K3708" s="9" t="s">
        <v>1152</v>
      </c>
      <c r="L3708" s="7" t="s">
        <v>61</v>
      </c>
      <c r="M3708" s="7" t="s">
        <v>63</v>
      </c>
      <c r="N3708" s="8" t="s">
        <v>7272</v>
      </c>
      <c r="O3708" s="7" t="s">
        <v>71</v>
      </c>
      <c r="P3708" s="5">
        <v>45473</v>
      </c>
      <c r="Q3708" s="9"/>
    </row>
    <row r="3709" spans="1:17" ht="30" x14ac:dyDescent="0.25">
      <c r="A3709" s="7">
        <v>2024</v>
      </c>
      <c r="B3709" s="5">
        <v>45383</v>
      </c>
      <c r="C3709" s="5">
        <v>45473</v>
      </c>
      <c r="D3709" s="9" t="s">
        <v>50</v>
      </c>
      <c r="E3709" s="7" t="s">
        <v>87</v>
      </c>
      <c r="F3709" s="7" t="s">
        <v>2387</v>
      </c>
      <c r="G3709" s="7" t="s">
        <v>2387</v>
      </c>
      <c r="H3709" s="9" t="s">
        <v>7204</v>
      </c>
      <c r="I3709" s="9" t="s">
        <v>1028</v>
      </c>
      <c r="J3709" s="9" t="s">
        <v>321</v>
      </c>
      <c r="K3709" s="9" t="s">
        <v>491</v>
      </c>
      <c r="L3709" s="7" t="s">
        <v>60</v>
      </c>
      <c r="M3709" s="7" t="s">
        <v>63</v>
      </c>
      <c r="N3709" s="8" t="s">
        <v>7273</v>
      </c>
      <c r="O3709" s="7" t="s">
        <v>71</v>
      </c>
      <c r="P3709" s="5">
        <v>45473</v>
      </c>
      <c r="Q3709" s="9"/>
    </row>
    <row r="3710" spans="1:17" ht="30" x14ac:dyDescent="0.25">
      <c r="A3710" s="7">
        <v>2024</v>
      </c>
      <c r="B3710" s="5">
        <v>45383</v>
      </c>
      <c r="C3710" s="5">
        <v>45473</v>
      </c>
      <c r="D3710" s="9" t="s">
        <v>50</v>
      </c>
      <c r="E3710" s="7" t="s">
        <v>87</v>
      </c>
      <c r="F3710" s="7" t="s">
        <v>2268</v>
      </c>
      <c r="G3710" s="7" t="s">
        <v>2268</v>
      </c>
      <c r="H3710" s="9" t="s">
        <v>7204</v>
      </c>
      <c r="I3710" s="9" t="s">
        <v>477</v>
      </c>
      <c r="J3710" s="9" t="s">
        <v>118</v>
      </c>
      <c r="K3710" s="9" t="s">
        <v>1121</v>
      </c>
      <c r="L3710" s="7" t="s">
        <v>60</v>
      </c>
      <c r="M3710" s="7" t="s">
        <v>63</v>
      </c>
      <c r="N3710" s="8" t="s">
        <v>7274</v>
      </c>
      <c r="O3710" s="7" t="s">
        <v>71</v>
      </c>
      <c r="P3710" s="5">
        <v>45473</v>
      </c>
      <c r="Q3710" s="9"/>
    </row>
    <row r="3711" spans="1:17" ht="30" x14ac:dyDescent="0.25">
      <c r="A3711" s="7">
        <v>2024</v>
      </c>
      <c r="B3711" s="5">
        <v>45383</v>
      </c>
      <c r="C3711" s="5">
        <v>45473</v>
      </c>
      <c r="D3711" s="9" t="s">
        <v>50</v>
      </c>
      <c r="E3711" s="7" t="s">
        <v>87</v>
      </c>
      <c r="F3711" s="7" t="s">
        <v>95</v>
      </c>
      <c r="G3711" s="7" t="s">
        <v>95</v>
      </c>
      <c r="H3711" s="9" t="s">
        <v>7204</v>
      </c>
      <c r="I3711" s="9" t="s">
        <v>3478</v>
      </c>
      <c r="J3711" s="9" t="s">
        <v>177</v>
      </c>
      <c r="K3711" s="9" t="s">
        <v>5273</v>
      </c>
      <c r="L3711" s="7" t="s">
        <v>61</v>
      </c>
      <c r="M3711" s="7" t="s">
        <v>63</v>
      </c>
      <c r="N3711" s="8" t="s">
        <v>7275</v>
      </c>
      <c r="O3711" s="7" t="s">
        <v>71</v>
      </c>
      <c r="P3711" s="5">
        <v>45473</v>
      </c>
      <c r="Q3711" s="9"/>
    </row>
    <row r="3712" spans="1:17" ht="30" x14ac:dyDescent="0.25">
      <c r="A3712" s="7">
        <v>2024</v>
      </c>
      <c r="B3712" s="5">
        <v>45383</v>
      </c>
      <c r="C3712" s="5">
        <v>45473</v>
      </c>
      <c r="D3712" s="9" t="s">
        <v>50</v>
      </c>
      <c r="E3712" s="7" t="s">
        <v>87</v>
      </c>
      <c r="F3712" s="7" t="s">
        <v>95</v>
      </c>
      <c r="G3712" s="7" t="s">
        <v>95</v>
      </c>
      <c r="H3712" s="9" t="s">
        <v>7204</v>
      </c>
      <c r="I3712" s="9" t="s">
        <v>7276</v>
      </c>
      <c r="J3712" s="9" t="s">
        <v>624</v>
      </c>
      <c r="K3712" s="9" t="s">
        <v>134</v>
      </c>
      <c r="L3712" s="7" t="s">
        <v>60</v>
      </c>
      <c r="M3712" s="7" t="s">
        <v>63</v>
      </c>
      <c r="N3712" s="8" t="s">
        <v>7277</v>
      </c>
      <c r="O3712" s="7" t="s">
        <v>71</v>
      </c>
      <c r="P3712" s="5">
        <v>45473</v>
      </c>
      <c r="Q3712" s="9"/>
    </row>
    <row r="3713" spans="1:17" ht="30" x14ac:dyDescent="0.25">
      <c r="A3713" s="7">
        <v>2024</v>
      </c>
      <c r="B3713" s="5">
        <v>45383</v>
      </c>
      <c r="C3713" s="5">
        <v>45473</v>
      </c>
      <c r="D3713" s="9" t="s">
        <v>50</v>
      </c>
      <c r="E3713" s="7" t="s">
        <v>87</v>
      </c>
      <c r="F3713" s="7" t="s">
        <v>95</v>
      </c>
      <c r="G3713" s="7" t="s">
        <v>95</v>
      </c>
      <c r="H3713" s="9" t="s">
        <v>7204</v>
      </c>
      <c r="I3713" s="9" t="s">
        <v>7278</v>
      </c>
      <c r="J3713" s="9" t="s">
        <v>624</v>
      </c>
      <c r="K3713" s="9" t="s">
        <v>134</v>
      </c>
      <c r="L3713" s="7" t="s">
        <v>61</v>
      </c>
      <c r="M3713" s="7" t="s">
        <v>63</v>
      </c>
      <c r="N3713" s="8" t="s">
        <v>7279</v>
      </c>
      <c r="O3713" s="7" t="s">
        <v>71</v>
      </c>
      <c r="P3713" s="5">
        <v>45473</v>
      </c>
      <c r="Q3713" s="9"/>
    </row>
    <row r="3714" spans="1:17" ht="30" x14ac:dyDescent="0.25">
      <c r="A3714" s="7">
        <v>2024</v>
      </c>
      <c r="B3714" s="5">
        <v>45383</v>
      </c>
      <c r="C3714" s="5">
        <v>45473</v>
      </c>
      <c r="D3714" s="9" t="s">
        <v>50</v>
      </c>
      <c r="E3714" s="7" t="s">
        <v>87</v>
      </c>
      <c r="F3714" s="7" t="s">
        <v>1427</v>
      </c>
      <c r="G3714" s="7" t="s">
        <v>1427</v>
      </c>
      <c r="H3714" s="9" t="s">
        <v>7204</v>
      </c>
      <c r="I3714" s="9" t="s">
        <v>7280</v>
      </c>
      <c r="J3714" s="9" t="s">
        <v>2075</v>
      </c>
      <c r="K3714" s="9" t="s">
        <v>790</v>
      </c>
      <c r="L3714" s="7" t="s">
        <v>60</v>
      </c>
      <c r="M3714" s="7" t="s">
        <v>63</v>
      </c>
      <c r="N3714" s="8" t="s">
        <v>7281</v>
      </c>
      <c r="O3714" s="7" t="s">
        <v>71</v>
      </c>
      <c r="P3714" s="5">
        <v>45473</v>
      </c>
      <c r="Q3714" s="9"/>
    </row>
    <row r="3715" spans="1:17" ht="30" x14ac:dyDescent="0.25">
      <c r="A3715" s="7">
        <v>2024</v>
      </c>
      <c r="B3715" s="5">
        <v>45383</v>
      </c>
      <c r="C3715" s="5">
        <v>45473</v>
      </c>
      <c r="D3715" s="9" t="s">
        <v>50</v>
      </c>
      <c r="E3715" s="7" t="s">
        <v>87</v>
      </c>
      <c r="F3715" s="7" t="s">
        <v>1427</v>
      </c>
      <c r="G3715" s="7" t="s">
        <v>1427</v>
      </c>
      <c r="H3715" s="9" t="s">
        <v>7204</v>
      </c>
      <c r="I3715" s="9" t="s">
        <v>532</v>
      </c>
      <c r="J3715" s="9" t="s">
        <v>209</v>
      </c>
      <c r="K3715" s="9" t="s">
        <v>458</v>
      </c>
      <c r="L3715" s="7" t="s">
        <v>60</v>
      </c>
      <c r="M3715" s="7" t="s">
        <v>63</v>
      </c>
      <c r="N3715" s="8" t="s">
        <v>7282</v>
      </c>
      <c r="O3715" s="7" t="s">
        <v>71</v>
      </c>
      <c r="P3715" s="5">
        <v>45473</v>
      </c>
      <c r="Q3715" s="9"/>
    </row>
    <row r="3716" spans="1:17" ht="30" x14ac:dyDescent="0.25">
      <c r="A3716" s="7">
        <v>2024</v>
      </c>
      <c r="B3716" s="5">
        <v>45383</v>
      </c>
      <c r="C3716" s="5">
        <v>45473</v>
      </c>
      <c r="D3716" s="9" t="s">
        <v>50</v>
      </c>
      <c r="E3716" s="7" t="s">
        <v>87</v>
      </c>
      <c r="F3716" s="7" t="s">
        <v>1427</v>
      </c>
      <c r="G3716" s="7" t="s">
        <v>1427</v>
      </c>
      <c r="H3716" s="9" t="s">
        <v>7204</v>
      </c>
      <c r="I3716" s="9" t="s">
        <v>2537</v>
      </c>
      <c r="J3716" s="9" t="s">
        <v>553</v>
      </c>
      <c r="K3716" s="9" t="s">
        <v>398</v>
      </c>
      <c r="L3716" s="7" t="s">
        <v>60</v>
      </c>
      <c r="M3716" s="7" t="s">
        <v>63</v>
      </c>
      <c r="N3716" s="8" t="s">
        <v>7283</v>
      </c>
      <c r="O3716" s="7" t="s">
        <v>71</v>
      </c>
      <c r="P3716" s="5">
        <v>45473</v>
      </c>
      <c r="Q3716" s="9"/>
    </row>
    <row r="3717" spans="1:17" ht="30" x14ac:dyDescent="0.25">
      <c r="A3717" s="7">
        <v>2024</v>
      </c>
      <c r="B3717" s="5">
        <v>45383</v>
      </c>
      <c r="C3717" s="5">
        <v>45473</v>
      </c>
      <c r="D3717" s="9" t="s">
        <v>50</v>
      </c>
      <c r="E3717" s="7" t="s">
        <v>87</v>
      </c>
      <c r="F3717" s="7" t="s">
        <v>1427</v>
      </c>
      <c r="G3717" s="7" t="s">
        <v>1427</v>
      </c>
      <c r="H3717" s="9" t="s">
        <v>7204</v>
      </c>
      <c r="I3717" s="9" t="s">
        <v>3494</v>
      </c>
      <c r="J3717" s="9" t="s">
        <v>290</v>
      </c>
      <c r="K3717" s="9" t="s">
        <v>107</v>
      </c>
      <c r="L3717" s="7" t="s">
        <v>60</v>
      </c>
      <c r="M3717" s="7" t="s">
        <v>63</v>
      </c>
      <c r="N3717" s="8" t="s">
        <v>7284</v>
      </c>
      <c r="O3717" s="7" t="s">
        <v>71</v>
      </c>
      <c r="P3717" s="5">
        <v>45473</v>
      </c>
      <c r="Q3717" s="9"/>
    </row>
    <row r="3718" spans="1:17" ht="30" x14ac:dyDescent="0.25">
      <c r="A3718" s="7">
        <v>2024</v>
      </c>
      <c r="B3718" s="5">
        <v>45383</v>
      </c>
      <c r="C3718" s="5">
        <v>45473</v>
      </c>
      <c r="D3718" s="9" t="s">
        <v>50</v>
      </c>
      <c r="E3718" s="7" t="s">
        <v>87</v>
      </c>
      <c r="F3718" s="7" t="s">
        <v>1427</v>
      </c>
      <c r="G3718" s="7" t="s">
        <v>1427</v>
      </c>
      <c r="H3718" s="9" t="s">
        <v>7204</v>
      </c>
      <c r="I3718" s="9" t="s">
        <v>4141</v>
      </c>
      <c r="J3718" s="9" t="s">
        <v>398</v>
      </c>
      <c r="K3718" s="9" t="s">
        <v>847</v>
      </c>
      <c r="L3718" s="7" t="s">
        <v>60</v>
      </c>
      <c r="M3718" s="7" t="s">
        <v>63</v>
      </c>
      <c r="N3718" s="8" t="s">
        <v>7285</v>
      </c>
      <c r="O3718" s="7" t="s">
        <v>71</v>
      </c>
      <c r="P3718" s="5">
        <v>45473</v>
      </c>
      <c r="Q3718" s="9"/>
    </row>
    <row r="3719" spans="1:17" ht="30" x14ac:dyDescent="0.25">
      <c r="A3719" s="7">
        <v>2024</v>
      </c>
      <c r="B3719" s="5">
        <v>45383</v>
      </c>
      <c r="C3719" s="5">
        <v>45473</v>
      </c>
      <c r="D3719" s="9" t="s">
        <v>50</v>
      </c>
      <c r="E3719" s="7" t="s">
        <v>87</v>
      </c>
      <c r="F3719" s="7" t="s">
        <v>1427</v>
      </c>
      <c r="G3719" s="7" t="s">
        <v>1427</v>
      </c>
      <c r="H3719" s="9" t="s">
        <v>7204</v>
      </c>
      <c r="I3719" s="9" t="s">
        <v>2572</v>
      </c>
      <c r="J3719" s="9" t="s">
        <v>392</v>
      </c>
      <c r="K3719" s="9" t="s">
        <v>562</v>
      </c>
      <c r="L3719" s="7" t="s">
        <v>60</v>
      </c>
      <c r="M3719" s="7" t="s">
        <v>63</v>
      </c>
      <c r="N3719" s="8" t="s">
        <v>7286</v>
      </c>
      <c r="O3719" s="7" t="s">
        <v>71</v>
      </c>
      <c r="P3719" s="5">
        <v>45473</v>
      </c>
      <c r="Q3719" s="9"/>
    </row>
    <row r="3720" spans="1:17" ht="30" x14ac:dyDescent="0.25">
      <c r="A3720" s="7">
        <v>2024</v>
      </c>
      <c r="B3720" s="5">
        <v>45383</v>
      </c>
      <c r="C3720" s="5">
        <v>45473</v>
      </c>
      <c r="D3720" s="9" t="s">
        <v>50</v>
      </c>
      <c r="E3720" s="7" t="s">
        <v>87</v>
      </c>
      <c r="F3720" s="7" t="s">
        <v>1427</v>
      </c>
      <c r="G3720" s="7" t="s">
        <v>1427</v>
      </c>
      <c r="H3720" s="9" t="s">
        <v>7204</v>
      </c>
      <c r="I3720" s="9" t="s">
        <v>7287</v>
      </c>
      <c r="J3720" s="9" t="s">
        <v>2902</v>
      </c>
      <c r="K3720" s="9" t="s">
        <v>174</v>
      </c>
      <c r="L3720" s="7" t="s">
        <v>60</v>
      </c>
      <c r="M3720" s="7" t="s">
        <v>63</v>
      </c>
      <c r="N3720" s="8" t="s">
        <v>7288</v>
      </c>
      <c r="O3720" s="7" t="s">
        <v>71</v>
      </c>
      <c r="P3720" s="5">
        <v>45473</v>
      </c>
      <c r="Q3720" s="9"/>
    </row>
    <row r="3721" spans="1:17" ht="30" x14ac:dyDescent="0.25">
      <c r="A3721" s="7">
        <v>2024</v>
      </c>
      <c r="B3721" s="5">
        <v>45383</v>
      </c>
      <c r="C3721" s="5">
        <v>45473</v>
      </c>
      <c r="D3721" s="9" t="s">
        <v>50</v>
      </c>
      <c r="E3721" s="7" t="s">
        <v>87</v>
      </c>
      <c r="F3721" s="7" t="s">
        <v>1427</v>
      </c>
      <c r="G3721" s="7" t="s">
        <v>1427</v>
      </c>
      <c r="H3721" s="9" t="s">
        <v>7204</v>
      </c>
      <c r="I3721" s="9" t="s">
        <v>7289</v>
      </c>
      <c r="J3721" s="9" t="s">
        <v>1198</v>
      </c>
      <c r="K3721" s="9" t="s">
        <v>1222</v>
      </c>
      <c r="L3721" s="7" t="s">
        <v>60</v>
      </c>
      <c r="M3721" s="7" t="s">
        <v>63</v>
      </c>
      <c r="N3721" s="8" t="s">
        <v>7290</v>
      </c>
      <c r="O3721" s="7" t="s">
        <v>71</v>
      </c>
      <c r="P3721" s="5">
        <v>45473</v>
      </c>
      <c r="Q3721" s="9"/>
    </row>
    <row r="3722" spans="1:17" ht="30" x14ac:dyDescent="0.25">
      <c r="A3722" s="7">
        <v>2024</v>
      </c>
      <c r="B3722" s="5">
        <v>45383</v>
      </c>
      <c r="C3722" s="5">
        <v>45473</v>
      </c>
      <c r="D3722" s="9" t="s">
        <v>50</v>
      </c>
      <c r="E3722" s="7" t="s">
        <v>87</v>
      </c>
      <c r="F3722" s="7" t="s">
        <v>120</v>
      </c>
      <c r="G3722" s="7" t="s">
        <v>120</v>
      </c>
      <c r="H3722" s="9" t="s">
        <v>7204</v>
      </c>
      <c r="I3722" s="9" t="s">
        <v>2396</v>
      </c>
      <c r="J3722" s="9" t="s">
        <v>134</v>
      </c>
      <c r="K3722" s="9" t="s">
        <v>92</v>
      </c>
      <c r="L3722" s="7" t="s">
        <v>60</v>
      </c>
      <c r="M3722" s="7" t="s">
        <v>63</v>
      </c>
      <c r="N3722" s="8" t="s">
        <v>7291</v>
      </c>
      <c r="O3722" s="7" t="s">
        <v>71</v>
      </c>
      <c r="P3722" s="5">
        <v>45473</v>
      </c>
      <c r="Q3722" s="9"/>
    </row>
    <row r="3723" spans="1:17" ht="30" x14ac:dyDescent="0.25">
      <c r="A3723" s="7">
        <v>2024</v>
      </c>
      <c r="B3723" s="5">
        <v>45383</v>
      </c>
      <c r="C3723" s="5">
        <v>45473</v>
      </c>
      <c r="D3723" s="9" t="s">
        <v>50</v>
      </c>
      <c r="E3723" s="7" t="s">
        <v>87</v>
      </c>
      <c r="F3723" s="7" t="s">
        <v>120</v>
      </c>
      <c r="G3723" s="7" t="s">
        <v>120</v>
      </c>
      <c r="H3723" s="9" t="s">
        <v>7204</v>
      </c>
      <c r="I3723" s="9" t="s">
        <v>7292</v>
      </c>
      <c r="J3723" s="9" t="s">
        <v>2916</v>
      </c>
      <c r="K3723" s="9" t="s">
        <v>129</v>
      </c>
      <c r="L3723" s="7" t="s">
        <v>60</v>
      </c>
      <c r="M3723" s="7" t="s">
        <v>63</v>
      </c>
      <c r="N3723" s="8" t="s">
        <v>7293</v>
      </c>
      <c r="O3723" s="7" t="s">
        <v>71</v>
      </c>
      <c r="P3723" s="5">
        <v>45473</v>
      </c>
      <c r="Q3723" s="9"/>
    </row>
    <row r="3724" spans="1:17" ht="30" x14ac:dyDescent="0.25">
      <c r="A3724" s="7">
        <v>2024</v>
      </c>
      <c r="B3724" s="5">
        <v>45383</v>
      </c>
      <c r="C3724" s="5">
        <v>45473</v>
      </c>
      <c r="D3724" s="9" t="s">
        <v>50</v>
      </c>
      <c r="E3724" s="7" t="s">
        <v>87</v>
      </c>
      <c r="F3724" s="7" t="s">
        <v>2387</v>
      </c>
      <c r="G3724" s="7" t="s">
        <v>2387</v>
      </c>
      <c r="H3724" s="9" t="s">
        <v>7204</v>
      </c>
      <c r="I3724" s="9" t="s">
        <v>7294</v>
      </c>
      <c r="J3724" s="9" t="s">
        <v>225</v>
      </c>
      <c r="K3724" s="9" t="s">
        <v>129</v>
      </c>
      <c r="L3724" s="7" t="s">
        <v>60</v>
      </c>
      <c r="M3724" s="7" t="s">
        <v>63</v>
      </c>
      <c r="N3724" s="8" t="s">
        <v>7295</v>
      </c>
      <c r="O3724" s="7" t="s">
        <v>71</v>
      </c>
      <c r="P3724" s="5">
        <v>45473</v>
      </c>
      <c r="Q3724" s="9"/>
    </row>
    <row r="3725" spans="1:17" ht="30" x14ac:dyDescent="0.25">
      <c r="A3725" s="7">
        <v>2024</v>
      </c>
      <c r="B3725" s="5">
        <v>45383</v>
      </c>
      <c r="C3725" s="5">
        <v>45473</v>
      </c>
      <c r="D3725" s="9" t="s">
        <v>50</v>
      </c>
      <c r="E3725" s="7" t="s">
        <v>143</v>
      </c>
      <c r="F3725" s="7" t="s">
        <v>2268</v>
      </c>
      <c r="G3725" s="7" t="s">
        <v>2268</v>
      </c>
      <c r="H3725" s="9" t="s">
        <v>7204</v>
      </c>
      <c r="I3725" s="9" t="s">
        <v>7296</v>
      </c>
      <c r="J3725" s="9" t="s">
        <v>7297</v>
      </c>
      <c r="K3725" s="9" t="s">
        <v>110</v>
      </c>
      <c r="L3725" s="7" t="s">
        <v>60</v>
      </c>
      <c r="M3725" s="7" t="s">
        <v>63</v>
      </c>
      <c r="N3725" s="8" t="s">
        <v>7298</v>
      </c>
      <c r="O3725" s="7" t="s">
        <v>71</v>
      </c>
      <c r="P3725" s="5">
        <v>45473</v>
      </c>
      <c r="Q3725" s="9"/>
    </row>
    <row r="3726" spans="1:17" ht="30" x14ac:dyDescent="0.25">
      <c r="A3726" s="7">
        <v>2024</v>
      </c>
      <c r="B3726" s="5">
        <v>45383</v>
      </c>
      <c r="C3726" s="5">
        <v>45473</v>
      </c>
      <c r="D3726" s="9" t="s">
        <v>50</v>
      </c>
      <c r="E3726" s="7" t="s">
        <v>87</v>
      </c>
      <c r="F3726" s="7" t="s">
        <v>95</v>
      </c>
      <c r="G3726" s="7" t="s">
        <v>95</v>
      </c>
      <c r="H3726" s="9" t="s">
        <v>7204</v>
      </c>
      <c r="I3726" s="9" t="s">
        <v>7299</v>
      </c>
      <c r="J3726" s="9" t="s">
        <v>290</v>
      </c>
      <c r="K3726" s="9" t="s">
        <v>3272</v>
      </c>
      <c r="L3726" s="7" t="s">
        <v>60</v>
      </c>
      <c r="M3726" s="7" t="s">
        <v>63</v>
      </c>
      <c r="N3726" s="8" t="s">
        <v>7300</v>
      </c>
      <c r="O3726" s="7" t="s">
        <v>71</v>
      </c>
      <c r="P3726" s="5">
        <v>45473</v>
      </c>
      <c r="Q3726" s="9"/>
    </row>
    <row r="3727" spans="1:17" ht="30" x14ac:dyDescent="0.25">
      <c r="A3727" s="7">
        <v>2024</v>
      </c>
      <c r="B3727" s="5">
        <v>45383</v>
      </c>
      <c r="C3727" s="5">
        <v>45473</v>
      </c>
      <c r="D3727" s="9" t="s">
        <v>50</v>
      </c>
      <c r="E3727" s="7" t="s">
        <v>87</v>
      </c>
      <c r="F3727" s="7" t="s">
        <v>95</v>
      </c>
      <c r="G3727" s="7" t="s">
        <v>95</v>
      </c>
      <c r="H3727" s="9" t="s">
        <v>7204</v>
      </c>
      <c r="I3727" s="9" t="s">
        <v>116</v>
      </c>
      <c r="J3727" s="9" t="s">
        <v>209</v>
      </c>
      <c r="K3727" s="9" t="s">
        <v>1102</v>
      </c>
      <c r="L3727" s="7" t="s">
        <v>60</v>
      </c>
      <c r="M3727" s="7" t="s">
        <v>63</v>
      </c>
      <c r="N3727" s="8" t="s">
        <v>7301</v>
      </c>
      <c r="O3727" s="7" t="s">
        <v>71</v>
      </c>
      <c r="P3727" s="5">
        <v>45473</v>
      </c>
      <c r="Q3727" s="9"/>
    </row>
    <row r="3728" spans="1:17" ht="30" x14ac:dyDescent="0.25">
      <c r="A3728" s="7">
        <v>2024</v>
      </c>
      <c r="B3728" s="5">
        <v>45383</v>
      </c>
      <c r="C3728" s="5">
        <v>45473</v>
      </c>
      <c r="D3728" s="9" t="s">
        <v>50</v>
      </c>
      <c r="E3728" s="7" t="s">
        <v>87</v>
      </c>
      <c r="F3728" s="7" t="s">
        <v>95</v>
      </c>
      <c r="G3728" s="7" t="s">
        <v>95</v>
      </c>
      <c r="H3728" s="9" t="s">
        <v>7204</v>
      </c>
      <c r="I3728" s="9" t="s">
        <v>116</v>
      </c>
      <c r="J3728" s="9" t="s">
        <v>102</v>
      </c>
      <c r="K3728" s="9" t="s">
        <v>1022</v>
      </c>
      <c r="L3728" s="7" t="s">
        <v>60</v>
      </c>
      <c r="M3728" s="7" t="s">
        <v>63</v>
      </c>
      <c r="N3728" s="8" t="s">
        <v>7302</v>
      </c>
      <c r="O3728" s="7" t="s">
        <v>71</v>
      </c>
      <c r="P3728" s="5">
        <v>45473</v>
      </c>
      <c r="Q3728" s="9"/>
    </row>
    <row r="3729" spans="1:17" ht="30" x14ac:dyDescent="0.25">
      <c r="A3729" s="7">
        <v>2024</v>
      </c>
      <c r="B3729" s="5">
        <v>45383</v>
      </c>
      <c r="C3729" s="5">
        <v>45473</v>
      </c>
      <c r="D3729" s="9" t="s">
        <v>50</v>
      </c>
      <c r="E3729" s="7" t="s">
        <v>143</v>
      </c>
      <c r="F3729" s="7" t="s">
        <v>2268</v>
      </c>
      <c r="G3729" s="7" t="s">
        <v>2268</v>
      </c>
      <c r="H3729" s="9" t="s">
        <v>7204</v>
      </c>
      <c r="I3729" s="9" t="s">
        <v>7303</v>
      </c>
      <c r="J3729" s="9" t="s">
        <v>392</v>
      </c>
      <c r="K3729" s="9" t="s">
        <v>114</v>
      </c>
      <c r="L3729" s="7" t="s">
        <v>61</v>
      </c>
      <c r="M3729" s="7" t="s">
        <v>63</v>
      </c>
      <c r="N3729" s="8" t="s">
        <v>7304</v>
      </c>
      <c r="O3729" s="7" t="s">
        <v>71</v>
      </c>
      <c r="P3729" s="5">
        <v>45473</v>
      </c>
      <c r="Q3729" s="9"/>
    </row>
    <row r="3730" spans="1:17" ht="30" x14ac:dyDescent="0.25">
      <c r="A3730" s="7">
        <v>2024</v>
      </c>
      <c r="B3730" s="5">
        <v>45383</v>
      </c>
      <c r="C3730" s="5">
        <v>45473</v>
      </c>
      <c r="D3730" s="9" t="s">
        <v>50</v>
      </c>
      <c r="E3730" s="7" t="s">
        <v>305</v>
      </c>
      <c r="F3730" s="7" t="s">
        <v>582</v>
      </c>
      <c r="G3730" s="7" t="s">
        <v>582</v>
      </c>
      <c r="H3730" s="9" t="s">
        <v>7204</v>
      </c>
      <c r="I3730" s="9" t="s">
        <v>7305</v>
      </c>
      <c r="J3730" s="9" t="s">
        <v>850</v>
      </c>
      <c r="K3730" s="9" t="s">
        <v>1504</v>
      </c>
      <c r="L3730" s="7" t="s">
        <v>61</v>
      </c>
      <c r="M3730" s="7" t="s">
        <v>63</v>
      </c>
      <c r="N3730" s="8" t="s">
        <v>7306</v>
      </c>
      <c r="O3730" s="7" t="s">
        <v>71</v>
      </c>
      <c r="P3730" s="5">
        <v>45473</v>
      </c>
      <c r="Q3730" s="9"/>
    </row>
    <row r="3731" spans="1:17" ht="30" x14ac:dyDescent="0.25">
      <c r="A3731" s="7">
        <v>2024</v>
      </c>
      <c r="B3731" s="5">
        <v>45383</v>
      </c>
      <c r="C3731" s="5">
        <v>45473</v>
      </c>
      <c r="D3731" s="9" t="s">
        <v>50</v>
      </c>
      <c r="E3731" s="7" t="s">
        <v>87</v>
      </c>
      <c r="F3731" s="7" t="s">
        <v>262</v>
      </c>
      <c r="G3731" s="7" t="s">
        <v>262</v>
      </c>
      <c r="H3731" s="9" t="s">
        <v>7204</v>
      </c>
      <c r="I3731" s="9" t="s">
        <v>7307</v>
      </c>
      <c r="J3731" s="9" t="s">
        <v>847</v>
      </c>
      <c r="K3731" s="9" t="s">
        <v>107</v>
      </c>
      <c r="L3731" s="7" t="s">
        <v>61</v>
      </c>
      <c r="M3731" s="7" t="s">
        <v>63</v>
      </c>
      <c r="N3731" s="8" t="s">
        <v>7308</v>
      </c>
      <c r="O3731" s="7" t="s">
        <v>71</v>
      </c>
      <c r="P3731" s="5">
        <v>45473</v>
      </c>
      <c r="Q3731" s="9"/>
    </row>
    <row r="3732" spans="1:17" ht="30" x14ac:dyDescent="0.25">
      <c r="A3732" s="7">
        <v>2024</v>
      </c>
      <c r="B3732" s="5">
        <v>45383</v>
      </c>
      <c r="C3732" s="5">
        <v>45473</v>
      </c>
      <c r="D3732" s="9" t="s">
        <v>50</v>
      </c>
      <c r="E3732" s="7" t="s">
        <v>87</v>
      </c>
      <c r="F3732" s="7" t="s">
        <v>3240</v>
      </c>
      <c r="G3732" s="7" t="s">
        <v>3240</v>
      </c>
      <c r="H3732" s="9" t="s">
        <v>7204</v>
      </c>
      <c r="I3732" s="9" t="s">
        <v>724</v>
      </c>
      <c r="J3732" s="9" t="s">
        <v>230</v>
      </c>
      <c r="K3732" s="9" t="s">
        <v>458</v>
      </c>
      <c r="L3732" s="7" t="s">
        <v>60</v>
      </c>
      <c r="M3732" s="7" t="s">
        <v>63</v>
      </c>
      <c r="N3732" s="8" t="s">
        <v>7309</v>
      </c>
      <c r="O3732" s="7" t="s">
        <v>71</v>
      </c>
      <c r="P3732" s="5">
        <v>45473</v>
      </c>
      <c r="Q3732" s="9"/>
    </row>
    <row r="3733" spans="1:17" ht="30" x14ac:dyDescent="0.25">
      <c r="A3733" s="7">
        <v>2024</v>
      </c>
      <c r="B3733" s="5">
        <v>45383</v>
      </c>
      <c r="C3733" s="5">
        <v>45473</v>
      </c>
      <c r="D3733" s="9" t="s">
        <v>50</v>
      </c>
      <c r="E3733" s="7" t="s">
        <v>87</v>
      </c>
      <c r="F3733" s="7" t="s">
        <v>120</v>
      </c>
      <c r="G3733" s="7" t="s">
        <v>120</v>
      </c>
      <c r="H3733" s="9" t="s">
        <v>7204</v>
      </c>
      <c r="I3733" s="9" t="s">
        <v>7310</v>
      </c>
      <c r="J3733" s="9" t="s">
        <v>385</v>
      </c>
      <c r="K3733" s="9" t="s">
        <v>113</v>
      </c>
      <c r="L3733" s="7" t="s">
        <v>60</v>
      </c>
      <c r="M3733" s="7" t="s">
        <v>63</v>
      </c>
      <c r="N3733" s="8" t="s">
        <v>7311</v>
      </c>
      <c r="O3733" s="7" t="s">
        <v>71</v>
      </c>
      <c r="P3733" s="5">
        <v>45473</v>
      </c>
      <c r="Q3733" s="9"/>
    </row>
    <row r="3734" spans="1:17" ht="30" x14ac:dyDescent="0.25">
      <c r="A3734" s="7">
        <v>2024</v>
      </c>
      <c r="B3734" s="5">
        <v>45383</v>
      </c>
      <c r="C3734" s="5">
        <v>45473</v>
      </c>
      <c r="D3734" s="9" t="s">
        <v>50</v>
      </c>
      <c r="E3734" s="7" t="s">
        <v>87</v>
      </c>
      <c r="F3734" s="7" t="s">
        <v>262</v>
      </c>
      <c r="G3734" s="7" t="s">
        <v>262</v>
      </c>
      <c r="H3734" s="9" t="s">
        <v>7204</v>
      </c>
      <c r="I3734" s="9" t="s">
        <v>7312</v>
      </c>
      <c r="J3734" s="9" t="s">
        <v>377</v>
      </c>
      <c r="K3734" s="9" t="s">
        <v>1826</v>
      </c>
      <c r="L3734" s="7" t="s">
        <v>60</v>
      </c>
      <c r="M3734" s="7" t="s">
        <v>63</v>
      </c>
      <c r="N3734" s="8" t="s">
        <v>7313</v>
      </c>
      <c r="O3734" s="7" t="s">
        <v>71</v>
      </c>
      <c r="P3734" s="5">
        <v>45473</v>
      </c>
      <c r="Q3734" s="9"/>
    </row>
    <row r="3735" spans="1:17" ht="30" x14ac:dyDescent="0.25">
      <c r="A3735" s="7">
        <v>2024</v>
      </c>
      <c r="B3735" s="5">
        <v>45383</v>
      </c>
      <c r="C3735" s="5">
        <v>45473</v>
      </c>
      <c r="D3735" s="9" t="s">
        <v>50</v>
      </c>
      <c r="E3735" s="7" t="s">
        <v>87</v>
      </c>
      <c r="F3735" s="7" t="s">
        <v>120</v>
      </c>
      <c r="G3735" s="7" t="s">
        <v>120</v>
      </c>
      <c r="H3735" s="9" t="s">
        <v>7204</v>
      </c>
      <c r="I3735" s="9" t="s">
        <v>7314</v>
      </c>
      <c r="J3735" s="9" t="s">
        <v>110</v>
      </c>
      <c r="K3735" s="9" t="s">
        <v>110</v>
      </c>
      <c r="L3735" s="7" t="s">
        <v>60</v>
      </c>
      <c r="M3735" s="7" t="s">
        <v>62</v>
      </c>
      <c r="N3735" s="8" t="s">
        <v>7315</v>
      </c>
      <c r="O3735" s="7" t="s">
        <v>71</v>
      </c>
      <c r="P3735" s="5">
        <v>45473</v>
      </c>
      <c r="Q3735" s="9"/>
    </row>
    <row r="3736" spans="1:17" ht="30" x14ac:dyDescent="0.25">
      <c r="A3736" s="7">
        <v>2024</v>
      </c>
      <c r="B3736" s="5">
        <v>45383</v>
      </c>
      <c r="C3736" s="5">
        <v>45473</v>
      </c>
      <c r="D3736" s="9" t="s">
        <v>50</v>
      </c>
      <c r="E3736" s="7" t="s">
        <v>87</v>
      </c>
      <c r="F3736" s="7" t="s">
        <v>120</v>
      </c>
      <c r="G3736" s="7" t="s">
        <v>120</v>
      </c>
      <c r="H3736" s="9" t="s">
        <v>7204</v>
      </c>
      <c r="I3736" s="9" t="s">
        <v>942</v>
      </c>
      <c r="J3736" s="9" t="s">
        <v>6441</v>
      </c>
      <c r="K3736" s="9" t="s">
        <v>6360</v>
      </c>
      <c r="L3736" s="7" t="s">
        <v>60</v>
      </c>
      <c r="M3736" s="7" t="s">
        <v>62</v>
      </c>
      <c r="N3736" s="8" t="s">
        <v>7316</v>
      </c>
      <c r="O3736" s="7" t="s">
        <v>71</v>
      </c>
      <c r="P3736" s="5">
        <v>45473</v>
      </c>
      <c r="Q3736" s="9"/>
    </row>
    <row r="3737" spans="1:17" ht="30" x14ac:dyDescent="0.25">
      <c r="A3737" s="7">
        <v>2024</v>
      </c>
      <c r="B3737" s="5">
        <v>45383</v>
      </c>
      <c r="C3737" s="5">
        <v>45473</v>
      </c>
      <c r="D3737" s="9" t="s">
        <v>50</v>
      </c>
      <c r="E3737" s="7" t="s">
        <v>87</v>
      </c>
      <c r="F3737" s="7" t="s">
        <v>120</v>
      </c>
      <c r="G3737" s="7" t="s">
        <v>120</v>
      </c>
      <c r="H3737" s="9" t="s">
        <v>7204</v>
      </c>
      <c r="I3737" s="9" t="s">
        <v>5397</v>
      </c>
      <c r="J3737" s="9" t="s">
        <v>230</v>
      </c>
      <c r="K3737" s="9" t="s">
        <v>101</v>
      </c>
      <c r="L3737" s="7" t="s">
        <v>60</v>
      </c>
      <c r="M3737" s="7" t="s">
        <v>63</v>
      </c>
      <c r="N3737" s="8" t="s">
        <v>7317</v>
      </c>
      <c r="O3737" s="7" t="s">
        <v>71</v>
      </c>
      <c r="P3737" s="5">
        <v>45473</v>
      </c>
      <c r="Q3737" s="9"/>
    </row>
    <row r="3738" spans="1:17" ht="30" x14ac:dyDescent="0.25">
      <c r="A3738" s="7">
        <v>2024</v>
      </c>
      <c r="B3738" s="5">
        <v>45383</v>
      </c>
      <c r="C3738" s="5">
        <v>45473</v>
      </c>
      <c r="D3738" s="9" t="s">
        <v>50</v>
      </c>
      <c r="E3738" s="7" t="s">
        <v>87</v>
      </c>
      <c r="F3738" s="7" t="s">
        <v>120</v>
      </c>
      <c r="G3738" s="7" t="s">
        <v>120</v>
      </c>
      <c r="H3738" s="9" t="s">
        <v>7204</v>
      </c>
      <c r="I3738" s="9" t="s">
        <v>1860</v>
      </c>
      <c r="J3738" s="9" t="s">
        <v>182</v>
      </c>
      <c r="K3738" s="9" t="s">
        <v>321</v>
      </c>
      <c r="L3738" s="7" t="s">
        <v>60</v>
      </c>
      <c r="M3738" s="7" t="s">
        <v>63</v>
      </c>
      <c r="N3738" s="8" t="s">
        <v>7318</v>
      </c>
      <c r="O3738" s="7" t="s">
        <v>71</v>
      </c>
      <c r="P3738" s="5">
        <v>45473</v>
      </c>
      <c r="Q3738" s="9"/>
    </row>
    <row r="3739" spans="1:17" ht="30" x14ac:dyDescent="0.25">
      <c r="A3739" s="7">
        <v>2024</v>
      </c>
      <c r="B3739" s="5">
        <v>45383</v>
      </c>
      <c r="C3739" s="5">
        <v>45473</v>
      </c>
      <c r="D3739" s="9" t="s">
        <v>50</v>
      </c>
      <c r="E3739" s="7" t="s">
        <v>87</v>
      </c>
      <c r="F3739" s="7" t="s">
        <v>95</v>
      </c>
      <c r="G3739" s="7" t="s">
        <v>95</v>
      </c>
      <c r="H3739" s="9" t="s">
        <v>7204</v>
      </c>
      <c r="I3739" s="9" t="s">
        <v>5142</v>
      </c>
      <c r="J3739" s="9" t="s">
        <v>5230</v>
      </c>
      <c r="K3739" s="9" t="s">
        <v>546</v>
      </c>
      <c r="L3739" s="7" t="s">
        <v>61</v>
      </c>
      <c r="M3739" s="7" t="s">
        <v>63</v>
      </c>
      <c r="N3739" s="8" t="s">
        <v>7319</v>
      </c>
      <c r="O3739" s="7" t="s">
        <v>71</v>
      </c>
      <c r="P3739" s="5">
        <v>45473</v>
      </c>
      <c r="Q3739" s="9"/>
    </row>
    <row r="3740" spans="1:17" ht="30" x14ac:dyDescent="0.25">
      <c r="A3740" s="7">
        <v>2024</v>
      </c>
      <c r="B3740" s="5">
        <v>45383</v>
      </c>
      <c r="C3740" s="5">
        <v>45473</v>
      </c>
      <c r="D3740" s="9" t="s">
        <v>50</v>
      </c>
      <c r="E3740" s="7" t="s">
        <v>87</v>
      </c>
      <c r="F3740" s="7" t="s">
        <v>2136</v>
      </c>
      <c r="G3740" s="7" t="s">
        <v>2136</v>
      </c>
      <c r="H3740" s="9" t="s">
        <v>7204</v>
      </c>
      <c r="I3740" s="9" t="s">
        <v>7320</v>
      </c>
      <c r="J3740" s="9" t="s">
        <v>398</v>
      </c>
      <c r="K3740" s="9" t="s">
        <v>114</v>
      </c>
      <c r="L3740" s="7" t="s">
        <v>60</v>
      </c>
      <c r="M3740" s="7" t="s">
        <v>63</v>
      </c>
      <c r="N3740" s="8" t="s">
        <v>7321</v>
      </c>
      <c r="O3740" s="7" t="s">
        <v>71</v>
      </c>
      <c r="P3740" s="5">
        <v>45473</v>
      </c>
      <c r="Q3740" s="9"/>
    </row>
    <row r="3741" spans="1:17" ht="30" x14ac:dyDescent="0.25">
      <c r="A3741" s="7">
        <v>2024</v>
      </c>
      <c r="B3741" s="5">
        <v>45383</v>
      </c>
      <c r="C3741" s="5">
        <v>45473</v>
      </c>
      <c r="D3741" s="9" t="s">
        <v>50</v>
      </c>
      <c r="E3741" s="7" t="s">
        <v>87</v>
      </c>
      <c r="F3741" s="7" t="s">
        <v>310</v>
      </c>
      <c r="G3741" s="7" t="s">
        <v>310</v>
      </c>
      <c r="H3741" s="9" t="s">
        <v>7204</v>
      </c>
      <c r="I3741" s="9" t="s">
        <v>229</v>
      </c>
      <c r="J3741" s="9" t="s">
        <v>175</v>
      </c>
      <c r="K3741" s="9" t="s">
        <v>240</v>
      </c>
      <c r="L3741" s="7" t="s">
        <v>60</v>
      </c>
      <c r="M3741" s="7" t="s">
        <v>63</v>
      </c>
      <c r="N3741" s="8" t="s">
        <v>7322</v>
      </c>
      <c r="O3741" s="7" t="s">
        <v>71</v>
      </c>
      <c r="P3741" s="5">
        <v>45473</v>
      </c>
      <c r="Q3741" s="9"/>
    </row>
    <row r="3742" spans="1:17" ht="30" x14ac:dyDescent="0.25">
      <c r="A3742" s="7">
        <v>2024</v>
      </c>
      <c r="B3742" s="5">
        <v>45383</v>
      </c>
      <c r="C3742" s="5">
        <v>45473</v>
      </c>
      <c r="D3742" s="9" t="s">
        <v>50</v>
      </c>
      <c r="E3742" s="7" t="s">
        <v>87</v>
      </c>
      <c r="F3742" s="7" t="s">
        <v>1898</v>
      </c>
      <c r="G3742" s="7" t="s">
        <v>1898</v>
      </c>
      <c r="H3742" s="9" t="s">
        <v>7204</v>
      </c>
      <c r="I3742" s="9" t="s">
        <v>1058</v>
      </c>
      <c r="J3742" s="9" t="s">
        <v>134</v>
      </c>
      <c r="K3742" s="9" t="s">
        <v>7323</v>
      </c>
      <c r="L3742" s="7" t="s">
        <v>60</v>
      </c>
      <c r="M3742" s="7" t="s">
        <v>63</v>
      </c>
      <c r="N3742" s="8" t="s">
        <v>7324</v>
      </c>
      <c r="O3742" s="7" t="s">
        <v>71</v>
      </c>
      <c r="P3742" s="5">
        <v>45473</v>
      </c>
      <c r="Q3742" s="9"/>
    </row>
    <row r="3743" spans="1:17" ht="30" x14ac:dyDescent="0.25">
      <c r="A3743" s="7">
        <v>2024</v>
      </c>
      <c r="B3743" s="5">
        <v>45383</v>
      </c>
      <c r="C3743" s="5">
        <v>45473</v>
      </c>
      <c r="D3743" s="9" t="s">
        <v>50</v>
      </c>
      <c r="E3743" s="7" t="s">
        <v>87</v>
      </c>
      <c r="F3743" s="7" t="s">
        <v>1898</v>
      </c>
      <c r="G3743" s="7" t="s">
        <v>1898</v>
      </c>
      <c r="H3743" s="9" t="s">
        <v>7204</v>
      </c>
      <c r="I3743" s="9" t="s">
        <v>2034</v>
      </c>
      <c r="J3743" s="9" t="s">
        <v>110</v>
      </c>
      <c r="K3743" s="9" t="s">
        <v>107</v>
      </c>
      <c r="L3743" s="7" t="s">
        <v>60</v>
      </c>
      <c r="M3743" s="7" t="s">
        <v>63</v>
      </c>
      <c r="N3743" s="8" t="s">
        <v>7325</v>
      </c>
      <c r="O3743" s="7" t="s">
        <v>71</v>
      </c>
      <c r="P3743" s="5">
        <v>45473</v>
      </c>
      <c r="Q3743" s="9"/>
    </row>
    <row r="3744" spans="1:17" ht="30" x14ac:dyDescent="0.25">
      <c r="A3744" s="7">
        <v>2024</v>
      </c>
      <c r="B3744" s="5">
        <v>45383</v>
      </c>
      <c r="C3744" s="5">
        <v>45473</v>
      </c>
      <c r="D3744" s="9" t="s">
        <v>50</v>
      </c>
      <c r="E3744" s="7" t="s">
        <v>87</v>
      </c>
      <c r="F3744" s="7" t="s">
        <v>120</v>
      </c>
      <c r="G3744" s="7" t="s">
        <v>120</v>
      </c>
      <c r="H3744" s="9" t="s">
        <v>7204</v>
      </c>
      <c r="I3744" s="9" t="s">
        <v>7326</v>
      </c>
      <c r="J3744" s="9" t="s">
        <v>538</v>
      </c>
      <c r="K3744" s="9" t="s">
        <v>111</v>
      </c>
      <c r="L3744" s="7" t="s">
        <v>61</v>
      </c>
      <c r="M3744" s="7" t="s">
        <v>63</v>
      </c>
      <c r="N3744" s="8" t="s">
        <v>7327</v>
      </c>
      <c r="O3744" s="7" t="s">
        <v>71</v>
      </c>
      <c r="P3744" s="5">
        <v>45473</v>
      </c>
      <c r="Q3744" s="9"/>
    </row>
    <row r="3745" spans="1:17" ht="30" x14ac:dyDescent="0.25">
      <c r="A3745" s="7">
        <v>2024</v>
      </c>
      <c r="B3745" s="5">
        <v>45383</v>
      </c>
      <c r="C3745" s="5">
        <v>45473</v>
      </c>
      <c r="D3745" s="9" t="s">
        <v>50</v>
      </c>
      <c r="E3745" s="7" t="s">
        <v>87</v>
      </c>
      <c r="F3745" s="7" t="s">
        <v>1898</v>
      </c>
      <c r="G3745" s="7" t="s">
        <v>1898</v>
      </c>
      <c r="H3745" s="9" t="s">
        <v>7204</v>
      </c>
      <c r="I3745" s="9" t="s">
        <v>7328</v>
      </c>
      <c r="J3745" s="9" t="s">
        <v>230</v>
      </c>
      <c r="K3745" s="9" t="s">
        <v>301</v>
      </c>
      <c r="L3745" s="7" t="s">
        <v>60</v>
      </c>
      <c r="M3745" s="7" t="s">
        <v>63</v>
      </c>
      <c r="N3745" s="8" t="s">
        <v>7329</v>
      </c>
      <c r="O3745" s="7" t="s">
        <v>71</v>
      </c>
      <c r="P3745" s="5">
        <v>45473</v>
      </c>
      <c r="Q3745" s="9"/>
    </row>
    <row r="3746" spans="1:17" ht="30" x14ac:dyDescent="0.25">
      <c r="A3746" s="7">
        <v>2024</v>
      </c>
      <c r="B3746" s="5">
        <v>45383</v>
      </c>
      <c r="C3746" s="5">
        <v>45473</v>
      </c>
      <c r="D3746" s="9" t="s">
        <v>50</v>
      </c>
      <c r="E3746" s="7" t="s">
        <v>87</v>
      </c>
      <c r="F3746" s="7" t="s">
        <v>2387</v>
      </c>
      <c r="G3746" s="7" t="s">
        <v>2387</v>
      </c>
      <c r="H3746" s="9" t="s">
        <v>7204</v>
      </c>
      <c r="I3746" s="9" t="s">
        <v>387</v>
      </c>
      <c r="J3746" s="9" t="s">
        <v>643</v>
      </c>
      <c r="K3746" s="9" t="s">
        <v>2902</v>
      </c>
      <c r="L3746" s="7" t="s">
        <v>60</v>
      </c>
      <c r="M3746" s="7" t="s">
        <v>63</v>
      </c>
      <c r="N3746" s="8" t="s">
        <v>7330</v>
      </c>
      <c r="O3746" s="7" t="s">
        <v>71</v>
      </c>
      <c r="P3746" s="5">
        <v>45473</v>
      </c>
      <c r="Q3746" s="9"/>
    </row>
    <row r="3747" spans="1:17" ht="30" x14ac:dyDescent="0.25">
      <c r="A3747" s="7">
        <v>2024</v>
      </c>
      <c r="B3747" s="5">
        <v>45383</v>
      </c>
      <c r="C3747" s="5">
        <v>45473</v>
      </c>
      <c r="D3747" s="9" t="s">
        <v>50</v>
      </c>
      <c r="E3747" s="7" t="s">
        <v>87</v>
      </c>
      <c r="F3747" s="7" t="s">
        <v>120</v>
      </c>
      <c r="G3747" s="7" t="s">
        <v>120</v>
      </c>
      <c r="H3747" s="9" t="s">
        <v>7204</v>
      </c>
      <c r="I3747" s="9" t="s">
        <v>7331</v>
      </c>
      <c r="J3747" s="9" t="s">
        <v>377</v>
      </c>
      <c r="K3747" s="9" t="s">
        <v>182</v>
      </c>
      <c r="L3747" s="7" t="s">
        <v>60</v>
      </c>
      <c r="M3747" s="7" t="s">
        <v>63</v>
      </c>
      <c r="N3747" s="8" t="s">
        <v>7332</v>
      </c>
      <c r="O3747" s="7" t="s">
        <v>71</v>
      </c>
      <c r="P3747" s="5">
        <v>45473</v>
      </c>
      <c r="Q3747" s="9"/>
    </row>
    <row r="3748" spans="1:17" ht="30" x14ac:dyDescent="0.25">
      <c r="A3748" s="7">
        <v>2024</v>
      </c>
      <c r="B3748" s="5">
        <v>45383</v>
      </c>
      <c r="C3748" s="5">
        <v>45473</v>
      </c>
      <c r="D3748" s="9" t="s">
        <v>50</v>
      </c>
      <c r="E3748" s="7" t="s">
        <v>87</v>
      </c>
      <c r="F3748" s="7" t="s">
        <v>95</v>
      </c>
      <c r="G3748" s="7" t="s">
        <v>95</v>
      </c>
      <c r="H3748" s="9" t="s">
        <v>7204</v>
      </c>
      <c r="I3748" s="9" t="s">
        <v>7333</v>
      </c>
      <c r="J3748" s="9" t="s">
        <v>398</v>
      </c>
      <c r="K3748" s="9" t="s">
        <v>224</v>
      </c>
      <c r="L3748" s="7" t="s">
        <v>61</v>
      </c>
      <c r="M3748" s="7" t="s">
        <v>62</v>
      </c>
      <c r="N3748" s="8" t="s">
        <v>7334</v>
      </c>
      <c r="O3748" s="7" t="s">
        <v>71</v>
      </c>
      <c r="P3748" s="5">
        <v>45473</v>
      </c>
      <c r="Q3748" s="9"/>
    </row>
    <row r="3749" spans="1:17" ht="30" x14ac:dyDescent="0.25">
      <c r="A3749" s="7">
        <v>2024</v>
      </c>
      <c r="B3749" s="5">
        <v>45383</v>
      </c>
      <c r="C3749" s="5">
        <v>45473</v>
      </c>
      <c r="D3749" s="9" t="s">
        <v>50</v>
      </c>
      <c r="E3749" s="7" t="s">
        <v>87</v>
      </c>
      <c r="F3749" s="7" t="s">
        <v>95</v>
      </c>
      <c r="G3749" s="7" t="s">
        <v>95</v>
      </c>
      <c r="H3749" s="9" t="s">
        <v>7204</v>
      </c>
      <c r="I3749" s="9" t="s">
        <v>7333</v>
      </c>
      <c r="J3749" s="9" t="s">
        <v>398</v>
      </c>
      <c r="K3749" s="9" t="s">
        <v>224</v>
      </c>
      <c r="L3749" s="7" t="s">
        <v>61</v>
      </c>
      <c r="M3749" s="7" t="s">
        <v>63</v>
      </c>
      <c r="N3749" s="8" t="s">
        <v>7335</v>
      </c>
      <c r="O3749" s="7" t="s">
        <v>71</v>
      </c>
      <c r="P3749" s="5">
        <v>45473</v>
      </c>
      <c r="Q3749" s="9"/>
    </row>
    <row r="3750" spans="1:17" ht="30" x14ac:dyDescent="0.25">
      <c r="A3750" s="7">
        <v>2024</v>
      </c>
      <c r="B3750" s="5">
        <v>45383</v>
      </c>
      <c r="C3750" s="5">
        <v>45473</v>
      </c>
      <c r="D3750" s="9" t="s">
        <v>50</v>
      </c>
      <c r="E3750" s="7" t="s">
        <v>87</v>
      </c>
      <c r="F3750" s="7" t="s">
        <v>1898</v>
      </c>
      <c r="G3750" s="7" t="s">
        <v>1898</v>
      </c>
      <c r="H3750" s="9" t="s">
        <v>7204</v>
      </c>
      <c r="I3750" s="9" t="s">
        <v>2036</v>
      </c>
      <c r="J3750" s="9" t="s">
        <v>224</v>
      </c>
      <c r="K3750" s="9" t="s">
        <v>2193</v>
      </c>
      <c r="L3750" s="7" t="s">
        <v>60</v>
      </c>
      <c r="M3750" s="7" t="s">
        <v>63</v>
      </c>
      <c r="N3750" s="8" t="s">
        <v>7336</v>
      </c>
      <c r="O3750" s="7" t="s">
        <v>71</v>
      </c>
      <c r="P3750" s="5">
        <v>45473</v>
      </c>
      <c r="Q3750" s="9"/>
    </row>
    <row r="3751" spans="1:17" ht="30" x14ac:dyDescent="0.25">
      <c r="A3751" s="7">
        <v>2024</v>
      </c>
      <c r="B3751" s="5">
        <v>45383</v>
      </c>
      <c r="C3751" s="5">
        <v>45473</v>
      </c>
      <c r="D3751" s="9" t="s">
        <v>50</v>
      </c>
      <c r="E3751" s="7" t="s">
        <v>87</v>
      </c>
      <c r="F3751" s="7" t="s">
        <v>1898</v>
      </c>
      <c r="G3751" s="7" t="s">
        <v>1898</v>
      </c>
      <c r="H3751" s="9" t="s">
        <v>7204</v>
      </c>
      <c r="I3751" s="9" t="s">
        <v>1238</v>
      </c>
      <c r="J3751" s="9" t="s">
        <v>919</v>
      </c>
      <c r="K3751" s="9" t="s">
        <v>129</v>
      </c>
      <c r="L3751" s="7" t="s">
        <v>60</v>
      </c>
      <c r="M3751" s="7" t="s">
        <v>63</v>
      </c>
      <c r="N3751" s="8" t="s">
        <v>7337</v>
      </c>
      <c r="O3751" s="7" t="s">
        <v>71</v>
      </c>
      <c r="P3751" s="5">
        <v>45473</v>
      </c>
      <c r="Q3751" s="9"/>
    </row>
    <row r="3752" spans="1:17" ht="30" x14ac:dyDescent="0.25">
      <c r="A3752" s="7">
        <v>2024</v>
      </c>
      <c r="B3752" s="5">
        <v>45383</v>
      </c>
      <c r="C3752" s="5">
        <v>45473</v>
      </c>
      <c r="D3752" s="9" t="s">
        <v>50</v>
      </c>
      <c r="E3752" s="7" t="s">
        <v>87</v>
      </c>
      <c r="F3752" s="7" t="s">
        <v>2387</v>
      </c>
      <c r="G3752" s="7" t="s">
        <v>2387</v>
      </c>
      <c r="H3752" s="9" t="s">
        <v>7204</v>
      </c>
      <c r="I3752" s="9" t="s">
        <v>1804</v>
      </c>
      <c r="J3752" s="9" t="s">
        <v>868</v>
      </c>
      <c r="K3752" s="9" t="s">
        <v>3927</v>
      </c>
      <c r="L3752" s="7" t="s">
        <v>60</v>
      </c>
      <c r="M3752" s="7" t="s">
        <v>63</v>
      </c>
      <c r="N3752" s="8" t="s">
        <v>7338</v>
      </c>
      <c r="O3752" s="7" t="s">
        <v>71</v>
      </c>
      <c r="P3752" s="5">
        <v>45473</v>
      </c>
      <c r="Q3752" s="9"/>
    </row>
    <row r="3753" spans="1:17" ht="30" x14ac:dyDescent="0.25">
      <c r="A3753" s="7">
        <v>2024</v>
      </c>
      <c r="B3753" s="5">
        <v>45383</v>
      </c>
      <c r="C3753" s="5">
        <v>45473</v>
      </c>
      <c r="D3753" s="9" t="s">
        <v>50</v>
      </c>
      <c r="E3753" s="7" t="s">
        <v>87</v>
      </c>
      <c r="F3753" s="7" t="s">
        <v>3240</v>
      </c>
      <c r="G3753" s="7" t="s">
        <v>3240</v>
      </c>
      <c r="H3753" s="9" t="s">
        <v>7204</v>
      </c>
      <c r="I3753" s="9" t="s">
        <v>7339</v>
      </c>
      <c r="J3753" s="9" t="s">
        <v>110</v>
      </c>
      <c r="K3753" s="9" t="s">
        <v>101</v>
      </c>
      <c r="L3753" s="7" t="s">
        <v>60</v>
      </c>
      <c r="M3753" s="7" t="s">
        <v>63</v>
      </c>
      <c r="N3753" s="8" t="s">
        <v>7340</v>
      </c>
      <c r="O3753" s="7" t="s">
        <v>71</v>
      </c>
      <c r="P3753" s="5">
        <v>45473</v>
      </c>
      <c r="Q3753" s="9"/>
    </row>
    <row r="3754" spans="1:17" ht="30" x14ac:dyDescent="0.25">
      <c r="A3754" s="7">
        <v>2024</v>
      </c>
      <c r="B3754" s="5">
        <v>45383</v>
      </c>
      <c r="C3754" s="5">
        <v>45473</v>
      </c>
      <c r="D3754" s="9" t="s">
        <v>50</v>
      </c>
      <c r="E3754" s="7" t="s">
        <v>87</v>
      </c>
      <c r="F3754" s="7" t="s">
        <v>7341</v>
      </c>
      <c r="G3754" s="7" t="s">
        <v>7341</v>
      </c>
      <c r="H3754" s="9" t="s">
        <v>7204</v>
      </c>
      <c r="I3754" s="9" t="s">
        <v>2388</v>
      </c>
      <c r="J3754" s="9" t="s">
        <v>1221</v>
      </c>
      <c r="K3754" s="9" t="s">
        <v>819</v>
      </c>
      <c r="L3754" s="7" t="s">
        <v>60</v>
      </c>
      <c r="M3754" s="7" t="s">
        <v>63</v>
      </c>
      <c r="N3754" s="8" t="s">
        <v>7342</v>
      </c>
      <c r="O3754" s="7" t="s">
        <v>71</v>
      </c>
      <c r="P3754" s="5">
        <v>45473</v>
      </c>
      <c r="Q3754" s="9"/>
    </row>
    <row r="3755" spans="1:17" ht="30" x14ac:dyDescent="0.25">
      <c r="A3755" s="7">
        <v>2024</v>
      </c>
      <c r="B3755" s="5">
        <v>45383</v>
      </c>
      <c r="C3755" s="5">
        <v>45473</v>
      </c>
      <c r="D3755" s="9" t="s">
        <v>50</v>
      </c>
      <c r="E3755" s="7" t="s">
        <v>87</v>
      </c>
      <c r="F3755" s="7" t="s">
        <v>7341</v>
      </c>
      <c r="G3755" s="7" t="s">
        <v>7341</v>
      </c>
      <c r="H3755" s="9" t="s">
        <v>7204</v>
      </c>
      <c r="I3755" s="9" t="s">
        <v>7343</v>
      </c>
      <c r="J3755" s="9" t="s">
        <v>170</v>
      </c>
      <c r="K3755" s="9" t="s">
        <v>7344</v>
      </c>
      <c r="L3755" s="7" t="s">
        <v>60</v>
      </c>
      <c r="M3755" s="7" t="s">
        <v>63</v>
      </c>
      <c r="N3755" s="8" t="s">
        <v>7345</v>
      </c>
      <c r="O3755" s="7" t="s">
        <v>71</v>
      </c>
      <c r="P3755" s="5">
        <v>45473</v>
      </c>
      <c r="Q3755" s="9"/>
    </row>
    <row r="3756" spans="1:17" ht="30" x14ac:dyDescent="0.25">
      <c r="A3756" s="7">
        <v>2024</v>
      </c>
      <c r="B3756" s="5">
        <v>45383</v>
      </c>
      <c r="C3756" s="5">
        <v>45473</v>
      </c>
      <c r="D3756" s="9" t="s">
        <v>50</v>
      </c>
      <c r="E3756" s="7" t="s">
        <v>87</v>
      </c>
      <c r="F3756" s="7" t="s">
        <v>7341</v>
      </c>
      <c r="G3756" s="7" t="s">
        <v>7341</v>
      </c>
      <c r="H3756" s="9" t="s">
        <v>7204</v>
      </c>
      <c r="I3756" s="9" t="s">
        <v>2024</v>
      </c>
      <c r="J3756" s="9" t="s">
        <v>437</v>
      </c>
      <c r="K3756" s="9" t="s">
        <v>300</v>
      </c>
      <c r="L3756" s="7" t="s">
        <v>60</v>
      </c>
      <c r="M3756" s="7" t="s">
        <v>63</v>
      </c>
      <c r="N3756" s="8" t="s">
        <v>7346</v>
      </c>
      <c r="O3756" s="7" t="s">
        <v>71</v>
      </c>
      <c r="P3756" s="5">
        <v>45473</v>
      </c>
      <c r="Q3756" s="9"/>
    </row>
    <row r="3757" spans="1:17" ht="30" x14ac:dyDescent="0.25">
      <c r="A3757" s="7">
        <v>2024</v>
      </c>
      <c r="B3757" s="5">
        <v>45383</v>
      </c>
      <c r="C3757" s="5">
        <v>45473</v>
      </c>
      <c r="D3757" s="9" t="s">
        <v>50</v>
      </c>
      <c r="E3757" s="7" t="s">
        <v>87</v>
      </c>
      <c r="F3757" s="7" t="s">
        <v>5446</v>
      </c>
      <c r="G3757" s="7" t="s">
        <v>5446</v>
      </c>
      <c r="H3757" s="9" t="s">
        <v>7347</v>
      </c>
      <c r="I3757" s="9" t="s">
        <v>7348</v>
      </c>
      <c r="J3757" s="9" t="s">
        <v>1283</v>
      </c>
      <c r="K3757" s="9" t="s">
        <v>1531</v>
      </c>
      <c r="L3757" s="7" t="s">
        <v>61</v>
      </c>
      <c r="M3757" s="7" t="s">
        <v>63</v>
      </c>
      <c r="N3757" s="8" t="s">
        <v>7349</v>
      </c>
      <c r="O3757" s="7" t="s">
        <v>71</v>
      </c>
      <c r="P3757" s="5">
        <v>45473</v>
      </c>
      <c r="Q3757" s="9"/>
    </row>
    <row r="3758" spans="1:17" ht="30" x14ac:dyDescent="0.25">
      <c r="A3758" s="7">
        <v>2024</v>
      </c>
      <c r="B3758" s="5">
        <v>45383</v>
      </c>
      <c r="C3758" s="5">
        <v>45473</v>
      </c>
      <c r="D3758" s="9" t="s">
        <v>50</v>
      </c>
      <c r="E3758" s="7" t="s">
        <v>87</v>
      </c>
      <c r="F3758" s="7" t="s">
        <v>2387</v>
      </c>
      <c r="G3758" s="7" t="s">
        <v>2387</v>
      </c>
      <c r="H3758" s="9" t="s">
        <v>7347</v>
      </c>
      <c r="I3758" s="9" t="s">
        <v>1858</v>
      </c>
      <c r="J3758" s="9" t="s">
        <v>1228</v>
      </c>
      <c r="K3758" s="9" t="s">
        <v>1915</v>
      </c>
      <c r="L3758" s="7" t="s">
        <v>60</v>
      </c>
      <c r="M3758" s="7" t="s">
        <v>63</v>
      </c>
      <c r="N3758" s="8" t="s">
        <v>7350</v>
      </c>
      <c r="O3758" s="7" t="s">
        <v>71</v>
      </c>
      <c r="P3758" s="5">
        <v>45473</v>
      </c>
      <c r="Q3758" s="9"/>
    </row>
    <row r="3759" spans="1:17" ht="30" x14ac:dyDescent="0.25">
      <c r="A3759" s="7">
        <v>2024</v>
      </c>
      <c r="B3759" s="5">
        <v>45383</v>
      </c>
      <c r="C3759" s="5">
        <v>45473</v>
      </c>
      <c r="D3759" s="9" t="s">
        <v>50</v>
      </c>
      <c r="E3759" s="7" t="s">
        <v>131</v>
      </c>
      <c r="F3759" s="7" t="s">
        <v>505</v>
      </c>
      <c r="G3759" s="7" t="s">
        <v>505</v>
      </c>
      <c r="H3759" s="9" t="s">
        <v>7347</v>
      </c>
      <c r="I3759" s="9" t="s">
        <v>387</v>
      </c>
      <c r="J3759" s="9" t="s">
        <v>398</v>
      </c>
      <c r="K3759" s="9" t="s">
        <v>5182</v>
      </c>
      <c r="L3759" s="7" t="s">
        <v>60</v>
      </c>
      <c r="M3759" s="7" t="s">
        <v>63</v>
      </c>
      <c r="N3759" s="8" t="s">
        <v>7351</v>
      </c>
      <c r="O3759" s="7" t="s">
        <v>71</v>
      </c>
      <c r="P3759" s="5">
        <v>45473</v>
      </c>
      <c r="Q3759" s="9"/>
    </row>
    <row r="3760" spans="1:17" ht="30" x14ac:dyDescent="0.25">
      <c r="A3760" s="7">
        <v>2024</v>
      </c>
      <c r="B3760" s="5">
        <v>45383</v>
      </c>
      <c r="C3760" s="5">
        <v>45473</v>
      </c>
      <c r="D3760" s="9" t="s">
        <v>50</v>
      </c>
      <c r="E3760" s="7" t="s">
        <v>87</v>
      </c>
      <c r="F3760" s="7" t="s">
        <v>262</v>
      </c>
      <c r="G3760" s="7" t="s">
        <v>262</v>
      </c>
      <c r="H3760" s="9" t="s">
        <v>7352</v>
      </c>
      <c r="I3760" s="9" t="s">
        <v>1174</v>
      </c>
      <c r="J3760" s="9" t="s">
        <v>1334</v>
      </c>
      <c r="K3760" s="9" t="s">
        <v>102</v>
      </c>
      <c r="L3760" s="7" t="s">
        <v>60</v>
      </c>
      <c r="M3760" s="7" t="s">
        <v>63</v>
      </c>
      <c r="N3760" s="8" t="s">
        <v>7353</v>
      </c>
      <c r="O3760" s="7" t="s">
        <v>71</v>
      </c>
      <c r="P3760" s="5">
        <v>45473</v>
      </c>
      <c r="Q3760" s="9"/>
    </row>
    <row r="3761" spans="1:17" x14ac:dyDescent="0.25">
      <c r="A3761" s="7">
        <v>2024</v>
      </c>
      <c r="B3761" s="5">
        <v>45383</v>
      </c>
      <c r="C3761" s="5">
        <v>45473</v>
      </c>
      <c r="D3761" s="9" t="s">
        <v>50</v>
      </c>
      <c r="E3761" s="7" t="s">
        <v>305</v>
      </c>
      <c r="F3761" s="7" t="s">
        <v>7354</v>
      </c>
      <c r="G3761" s="7" t="s">
        <v>7354</v>
      </c>
      <c r="H3761" s="9" t="s">
        <v>7352</v>
      </c>
      <c r="I3761" s="9" t="s">
        <v>2836</v>
      </c>
      <c r="J3761" s="9" t="s">
        <v>1852</v>
      </c>
      <c r="K3761" s="9" t="s">
        <v>1327</v>
      </c>
      <c r="L3761" s="7" t="s">
        <v>60</v>
      </c>
      <c r="M3761" s="7" t="s">
        <v>63</v>
      </c>
      <c r="N3761" s="8" t="s">
        <v>7355</v>
      </c>
      <c r="O3761" s="7" t="s">
        <v>71</v>
      </c>
      <c r="P3761" s="5">
        <v>45473</v>
      </c>
      <c r="Q3761" s="9"/>
    </row>
    <row r="3762" spans="1:17" ht="30" x14ac:dyDescent="0.25">
      <c r="A3762" s="7">
        <v>2024</v>
      </c>
      <c r="B3762" s="5">
        <v>45383</v>
      </c>
      <c r="C3762" s="5">
        <v>45473</v>
      </c>
      <c r="D3762" s="9" t="s">
        <v>50</v>
      </c>
      <c r="E3762" s="7" t="s">
        <v>87</v>
      </c>
      <c r="F3762" s="7" t="s">
        <v>262</v>
      </c>
      <c r="G3762" s="7" t="s">
        <v>262</v>
      </c>
      <c r="H3762" s="9" t="s">
        <v>7352</v>
      </c>
      <c r="I3762" s="9" t="s">
        <v>2491</v>
      </c>
      <c r="J3762" s="9" t="s">
        <v>7356</v>
      </c>
      <c r="K3762" s="9" t="s">
        <v>7357</v>
      </c>
      <c r="L3762" s="7" t="s">
        <v>60</v>
      </c>
      <c r="M3762" s="7" t="s">
        <v>63</v>
      </c>
      <c r="N3762" s="8" t="s">
        <v>7358</v>
      </c>
      <c r="O3762" s="7" t="s">
        <v>71</v>
      </c>
      <c r="P3762" s="5">
        <v>45473</v>
      </c>
      <c r="Q3762" s="9"/>
    </row>
    <row r="3763" spans="1:17" ht="30" x14ac:dyDescent="0.25">
      <c r="A3763" s="7">
        <v>2024</v>
      </c>
      <c r="B3763" s="5">
        <v>45383</v>
      </c>
      <c r="C3763" s="5">
        <v>45473</v>
      </c>
      <c r="D3763" s="9" t="s">
        <v>50</v>
      </c>
      <c r="E3763" s="7" t="s">
        <v>87</v>
      </c>
      <c r="F3763" s="7" t="s">
        <v>262</v>
      </c>
      <c r="G3763" s="7" t="s">
        <v>262</v>
      </c>
      <c r="H3763" s="9" t="s">
        <v>7352</v>
      </c>
      <c r="I3763" s="9" t="s">
        <v>257</v>
      </c>
      <c r="J3763" s="9" t="s">
        <v>721</v>
      </c>
      <c r="K3763" s="9" t="s">
        <v>224</v>
      </c>
      <c r="L3763" s="7" t="s">
        <v>60</v>
      </c>
      <c r="M3763" s="7" t="s">
        <v>63</v>
      </c>
      <c r="N3763" s="8" t="s">
        <v>7359</v>
      </c>
      <c r="O3763" s="7" t="s">
        <v>71</v>
      </c>
      <c r="P3763" s="5">
        <v>45473</v>
      </c>
      <c r="Q3763" s="9"/>
    </row>
    <row r="3764" spans="1:17" ht="30" x14ac:dyDescent="0.25">
      <c r="A3764" s="7">
        <v>2024</v>
      </c>
      <c r="B3764" s="5">
        <v>45383</v>
      </c>
      <c r="C3764" s="5">
        <v>45473</v>
      </c>
      <c r="D3764" s="9" t="s">
        <v>50</v>
      </c>
      <c r="E3764" s="7" t="s">
        <v>131</v>
      </c>
      <c r="F3764" s="7" t="s">
        <v>652</v>
      </c>
      <c r="G3764" s="7" t="s">
        <v>652</v>
      </c>
      <c r="H3764" s="9" t="s">
        <v>7352</v>
      </c>
      <c r="I3764" s="9" t="s">
        <v>7360</v>
      </c>
      <c r="J3764" s="9" t="s">
        <v>110</v>
      </c>
      <c r="K3764" s="9" t="s">
        <v>134</v>
      </c>
      <c r="L3764" s="7" t="s">
        <v>61</v>
      </c>
      <c r="M3764" s="7" t="s">
        <v>63</v>
      </c>
      <c r="N3764" s="8" t="s">
        <v>7361</v>
      </c>
      <c r="O3764" s="7" t="s">
        <v>71</v>
      </c>
      <c r="P3764" s="5">
        <v>45473</v>
      </c>
      <c r="Q3764" s="9"/>
    </row>
    <row r="3765" spans="1:17" ht="30" x14ac:dyDescent="0.25">
      <c r="A3765" s="7">
        <v>2024</v>
      </c>
      <c r="B3765" s="5">
        <v>45383</v>
      </c>
      <c r="C3765" s="5">
        <v>45473</v>
      </c>
      <c r="D3765" s="9" t="s">
        <v>50</v>
      </c>
      <c r="E3765" s="7" t="s">
        <v>87</v>
      </c>
      <c r="F3765" s="7" t="s">
        <v>262</v>
      </c>
      <c r="G3765" s="7" t="s">
        <v>262</v>
      </c>
      <c r="H3765" s="9" t="s">
        <v>7352</v>
      </c>
      <c r="I3765" s="9" t="s">
        <v>7362</v>
      </c>
      <c r="J3765" s="9" t="s">
        <v>1356</v>
      </c>
      <c r="K3765" s="9" t="s">
        <v>1125</v>
      </c>
      <c r="L3765" s="7" t="s">
        <v>60</v>
      </c>
      <c r="M3765" s="7" t="s">
        <v>63</v>
      </c>
      <c r="N3765" s="8" t="s">
        <v>7363</v>
      </c>
      <c r="O3765" s="7" t="s">
        <v>71</v>
      </c>
      <c r="P3765" s="5">
        <v>45473</v>
      </c>
      <c r="Q3765" s="9"/>
    </row>
    <row r="3766" spans="1:17" ht="30" x14ac:dyDescent="0.25">
      <c r="A3766" s="7">
        <v>2024</v>
      </c>
      <c r="B3766" s="5">
        <v>45383</v>
      </c>
      <c r="C3766" s="5">
        <v>45473</v>
      </c>
      <c r="D3766" s="9" t="s">
        <v>50</v>
      </c>
      <c r="E3766" s="7" t="s">
        <v>131</v>
      </c>
      <c r="F3766" s="9" t="s">
        <v>358</v>
      </c>
      <c r="G3766" s="9" t="s">
        <v>358</v>
      </c>
      <c r="H3766" s="9" t="s">
        <v>7352</v>
      </c>
      <c r="I3766" s="9" t="s">
        <v>7364</v>
      </c>
      <c r="J3766" s="9" t="s">
        <v>177</v>
      </c>
      <c r="K3766" s="9" t="s">
        <v>330</v>
      </c>
      <c r="L3766" s="7" t="s">
        <v>61</v>
      </c>
      <c r="M3766" s="7" t="s">
        <v>63</v>
      </c>
      <c r="N3766" s="8" t="s">
        <v>7365</v>
      </c>
      <c r="O3766" s="7" t="s">
        <v>71</v>
      </c>
      <c r="P3766" s="5">
        <v>45473</v>
      </c>
      <c r="Q3766" s="9"/>
    </row>
    <row r="3767" spans="1:17" x14ac:dyDescent="0.25">
      <c r="A3767" s="7">
        <v>2024</v>
      </c>
      <c r="B3767" s="5">
        <v>45383</v>
      </c>
      <c r="C3767" s="5">
        <v>45473</v>
      </c>
      <c r="D3767" s="9" t="s">
        <v>50</v>
      </c>
      <c r="E3767" s="7" t="s">
        <v>305</v>
      </c>
      <c r="F3767" s="7" t="s">
        <v>5275</v>
      </c>
      <c r="G3767" s="7" t="s">
        <v>5275</v>
      </c>
      <c r="H3767" s="9" t="s">
        <v>7352</v>
      </c>
      <c r="I3767" s="9" t="s">
        <v>7366</v>
      </c>
      <c r="J3767" s="9" t="s">
        <v>3272</v>
      </c>
      <c r="K3767" s="9" t="s">
        <v>170</v>
      </c>
      <c r="L3767" s="7" t="s">
        <v>61</v>
      </c>
      <c r="M3767" s="7" t="s">
        <v>63</v>
      </c>
      <c r="N3767" s="8" t="s">
        <v>7367</v>
      </c>
      <c r="O3767" s="7" t="s">
        <v>71</v>
      </c>
      <c r="P3767" s="5">
        <v>45473</v>
      </c>
      <c r="Q3767" s="9"/>
    </row>
    <row r="3768" spans="1:17" ht="30" x14ac:dyDescent="0.25">
      <c r="A3768" s="7">
        <v>2024</v>
      </c>
      <c r="B3768" s="5">
        <v>45383</v>
      </c>
      <c r="C3768" s="5">
        <v>45473</v>
      </c>
      <c r="D3768" s="9" t="s">
        <v>50</v>
      </c>
      <c r="E3768" s="7" t="s">
        <v>87</v>
      </c>
      <c r="F3768" s="7" t="s">
        <v>262</v>
      </c>
      <c r="G3768" s="7" t="s">
        <v>262</v>
      </c>
      <c r="H3768" s="9" t="s">
        <v>7352</v>
      </c>
      <c r="I3768" s="9" t="s">
        <v>7368</v>
      </c>
      <c r="J3768" s="9" t="s">
        <v>3942</v>
      </c>
      <c r="K3768" s="9" t="s">
        <v>114</v>
      </c>
      <c r="L3768" s="7" t="s">
        <v>61</v>
      </c>
      <c r="M3768" s="7" t="s">
        <v>63</v>
      </c>
      <c r="N3768" s="8" t="s">
        <v>7369</v>
      </c>
      <c r="O3768" s="7" t="s">
        <v>71</v>
      </c>
      <c r="P3768" s="5">
        <v>45473</v>
      </c>
      <c r="Q3768" s="9"/>
    </row>
    <row r="3769" spans="1:17" ht="30" x14ac:dyDescent="0.25">
      <c r="A3769" s="7">
        <v>2024</v>
      </c>
      <c r="B3769" s="5">
        <v>45383</v>
      </c>
      <c r="C3769" s="5">
        <v>45473</v>
      </c>
      <c r="D3769" s="9" t="s">
        <v>50</v>
      </c>
      <c r="E3769" s="7" t="s">
        <v>87</v>
      </c>
      <c r="F3769" s="9" t="s">
        <v>179</v>
      </c>
      <c r="G3769" s="7" t="s">
        <v>179</v>
      </c>
      <c r="H3769" s="9" t="s">
        <v>7370</v>
      </c>
      <c r="I3769" s="9" t="s">
        <v>7371</v>
      </c>
      <c r="J3769" s="9" t="s">
        <v>2972</v>
      </c>
      <c r="K3769" s="9" t="s">
        <v>224</v>
      </c>
      <c r="L3769" s="7" t="s">
        <v>61</v>
      </c>
      <c r="M3769" s="7" t="s">
        <v>63</v>
      </c>
      <c r="N3769" s="8" t="s">
        <v>7372</v>
      </c>
      <c r="O3769" s="7" t="s">
        <v>71</v>
      </c>
      <c r="P3769" s="5">
        <v>45473</v>
      </c>
      <c r="Q3769" s="9"/>
    </row>
    <row r="3770" spans="1:17" ht="30" x14ac:dyDescent="0.25">
      <c r="A3770" s="7">
        <v>2024</v>
      </c>
      <c r="B3770" s="5">
        <v>45383</v>
      </c>
      <c r="C3770" s="5">
        <v>45473</v>
      </c>
      <c r="D3770" s="9" t="s">
        <v>50</v>
      </c>
      <c r="E3770" s="7" t="s">
        <v>205</v>
      </c>
      <c r="F3770" s="9" t="s">
        <v>206</v>
      </c>
      <c r="G3770" s="7" t="s">
        <v>206</v>
      </c>
      <c r="H3770" s="9" t="s">
        <v>7370</v>
      </c>
      <c r="I3770" s="9" t="s">
        <v>7373</v>
      </c>
      <c r="J3770" s="9" t="s">
        <v>249</v>
      </c>
      <c r="K3770" s="9" t="s">
        <v>7374</v>
      </c>
      <c r="L3770" s="7" t="s">
        <v>60</v>
      </c>
      <c r="M3770" s="7" t="s">
        <v>63</v>
      </c>
      <c r="N3770" s="8" t="s">
        <v>7375</v>
      </c>
      <c r="O3770" s="7" t="s">
        <v>71</v>
      </c>
      <c r="P3770" s="5">
        <v>45473</v>
      </c>
      <c r="Q3770" s="9"/>
    </row>
    <row r="3771" spans="1:17" ht="30" x14ac:dyDescent="0.25">
      <c r="A3771" s="7">
        <v>2024</v>
      </c>
      <c r="B3771" s="5">
        <v>45383</v>
      </c>
      <c r="C3771" s="5">
        <v>45473</v>
      </c>
      <c r="D3771" s="9" t="s">
        <v>50</v>
      </c>
      <c r="E3771" s="7" t="s">
        <v>205</v>
      </c>
      <c r="F3771" s="9" t="s">
        <v>206</v>
      </c>
      <c r="G3771" s="7" t="s">
        <v>206</v>
      </c>
      <c r="H3771" s="9" t="s">
        <v>7370</v>
      </c>
      <c r="I3771" s="9" t="s">
        <v>7376</v>
      </c>
      <c r="J3771" s="9" t="s">
        <v>437</v>
      </c>
      <c r="K3771" s="9" t="s">
        <v>308</v>
      </c>
      <c r="L3771" s="7" t="s">
        <v>60</v>
      </c>
      <c r="M3771" s="7" t="s">
        <v>63</v>
      </c>
      <c r="N3771" s="8" t="s">
        <v>7377</v>
      </c>
      <c r="O3771" s="7" t="s">
        <v>71</v>
      </c>
      <c r="P3771" s="5">
        <v>45473</v>
      </c>
      <c r="Q3771" s="9"/>
    </row>
    <row r="3772" spans="1:17" ht="30" x14ac:dyDescent="0.25">
      <c r="A3772" s="7">
        <v>2024</v>
      </c>
      <c r="B3772" s="5">
        <v>45383</v>
      </c>
      <c r="C3772" s="5">
        <v>45473</v>
      </c>
      <c r="D3772" s="9" t="s">
        <v>50</v>
      </c>
      <c r="E3772" s="7" t="s">
        <v>1209</v>
      </c>
      <c r="F3772" s="7" t="s">
        <v>1210</v>
      </c>
      <c r="G3772" s="7" t="s">
        <v>1210</v>
      </c>
      <c r="H3772" s="9" t="s">
        <v>7370</v>
      </c>
      <c r="I3772" s="9" t="s">
        <v>7378</v>
      </c>
      <c r="J3772" s="9" t="s">
        <v>326</v>
      </c>
      <c r="K3772" s="9" t="s">
        <v>7379</v>
      </c>
      <c r="L3772" s="7" t="s">
        <v>60</v>
      </c>
      <c r="M3772" s="7" t="s">
        <v>63</v>
      </c>
      <c r="N3772" s="8" t="s">
        <v>7380</v>
      </c>
      <c r="O3772" s="7" t="s">
        <v>71</v>
      </c>
      <c r="P3772" s="5">
        <v>45473</v>
      </c>
      <c r="Q3772" s="9"/>
    </row>
    <row r="3773" spans="1:17" ht="30" x14ac:dyDescent="0.25">
      <c r="A3773" s="7">
        <v>2024</v>
      </c>
      <c r="B3773" s="5">
        <v>45383</v>
      </c>
      <c r="C3773" s="5">
        <v>45473</v>
      </c>
      <c r="D3773" s="9" t="s">
        <v>50</v>
      </c>
      <c r="E3773" s="7" t="s">
        <v>131</v>
      </c>
      <c r="F3773" s="7" t="s">
        <v>1303</v>
      </c>
      <c r="G3773" s="7" t="s">
        <v>1303</v>
      </c>
      <c r="H3773" s="9" t="s">
        <v>7370</v>
      </c>
      <c r="I3773" s="9" t="s">
        <v>1087</v>
      </c>
      <c r="J3773" s="9" t="s">
        <v>224</v>
      </c>
      <c r="K3773" s="9" t="s">
        <v>110</v>
      </c>
      <c r="L3773" s="7" t="s">
        <v>60</v>
      </c>
      <c r="M3773" s="7" t="s">
        <v>63</v>
      </c>
      <c r="N3773" s="8" t="s">
        <v>7381</v>
      </c>
      <c r="O3773" s="7" t="s">
        <v>71</v>
      </c>
      <c r="P3773" s="5">
        <v>45473</v>
      </c>
      <c r="Q3773" s="9"/>
    </row>
    <row r="3774" spans="1:17" ht="30" x14ac:dyDescent="0.25">
      <c r="A3774" s="7">
        <v>2024</v>
      </c>
      <c r="B3774" s="5">
        <v>45383</v>
      </c>
      <c r="C3774" s="5">
        <v>45473</v>
      </c>
      <c r="D3774" s="9" t="s">
        <v>50</v>
      </c>
      <c r="E3774" s="7" t="s">
        <v>131</v>
      </c>
      <c r="F3774" s="9" t="s">
        <v>358</v>
      </c>
      <c r="G3774" s="9" t="s">
        <v>358</v>
      </c>
      <c r="H3774" s="9" t="s">
        <v>7370</v>
      </c>
      <c r="I3774" s="9" t="s">
        <v>401</v>
      </c>
      <c r="J3774" s="9" t="s">
        <v>1228</v>
      </c>
      <c r="K3774" s="9" t="s">
        <v>554</v>
      </c>
      <c r="L3774" s="7" t="s">
        <v>61</v>
      </c>
      <c r="M3774" s="7" t="s">
        <v>62</v>
      </c>
      <c r="N3774" s="8" t="s">
        <v>7382</v>
      </c>
      <c r="O3774" s="7" t="s">
        <v>71</v>
      </c>
      <c r="P3774" s="5">
        <v>45473</v>
      </c>
      <c r="Q3774" s="9"/>
    </row>
    <row r="3775" spans="1:17" ht="30" x14ac:dyDescent="0.25">
      <c r="A3775" s="7">
        <v>2024</v>
      </c>
      <c r="B3775" s="5">
        <v>45383</v>
      </c>
      <c r="C3775" s="5">
        <v>45473</v>
      </c>
      <c r="D3775" s="9" t="s">
        <v>50</v>
      </c>
      <c r="E3775" s="7" t="s">
        <v>131</v>
      </c>
      <c r="F3775" s="9" t="s">
        <v>358</v>
      </c>
      <c r="G3775" s="9" t="s">
        <v>358</v>
      </c>
      <c r="H3775" s="9" t="s">
        <v>7370</v>
      </c>
      <c r="I3775" s="9" t="s">
        <v>401</v>
      </c>
      <c r="J3775" s="9" t="s">
        <v>1228</v>
      </c>
      <c r="K3775" s="9" t="s">
        <v>554</v>
      </c>
      <c r="L3775" s="7" t="s">
        <v>61</v>
      </c>
      <c r="M3775" s="7" t="s">
        <v>63</v>
      </c>
      <c r="N3775" s="8" t="s">
        <v>7383</v>
      </c>
      <c r="O3775" s="7" t="s">
        <v>71</v>
      </c>
      <c r="P3775" s="5">
        <v>45473</v>
      </c>
      <c r="Q3775" s="9"/>
    </row>
    <row r="3776" spans="1:17" ht="30" x14ac:dyDescent="0.25">
      <c r="A3776" s="7">
        <v>2024</v>
      </c>
      <c r="B3776" s="5">
        <v>45383</v>
      </c>
      <c r="C3776" s="5">
        <v>45473</v>
      </c>
      <c r="D3776" s="9" t="s">
        <v>50</v>
      </c>
      <c r="E3776" s="7" t="s">
        <v>1209</v>
      </c>
      <c r="F3776" s="7" t="s">
        <v>1210</v>
      </c>
      <c r="G3776" s="7" t="s">
        <v>1210</v>
      </c>
      <c r="H3776" s="9" t="s">
        <v>7370</v>
      </c>
      <c r="I3776" s="9" t="s">
        <v>7384</v>
      </c>
      <c r="J3776" s="9" t="s">
        <v>1608</v>
      </c>
      <c r="K3776" s="9" t="s">
        <v>694</v>
      </c>
      <c r="L3776" s="7" t="s">
        <v>61</v>
      </c>
      <c r="M3776" s="7" t="s">
        <v>63</v>
      </c>
      <c r="N3776" s="8" t="s">
        <v>7385</v>
      </c>
      <c r="O3776" s="7" t="s">
        <v>71</v>
      </c>
      <c r="P3776" s="5">
        <v>45473</v>
      </c>
      <c r="Q3776" s="9"/>
    </row>
    <row r="3777" spans="1:17" ht="30" x14ac:dyDescent="0.25">
      <c r="A3777" s="7">
        <v>2024</v>
      </c>
      <c r="B3777" s="5">
        <v>45383</v>
      </c>
      <c r="C3777" s="5">
        <v>45473</v>
      </c>
      <c r="D3777" s="9" t="s">
        <v>50</v>
      </c>
      <c r="E3777" s="7" t="s">
        <v>87</v>
      </c>
      <c r="F3777" s="9" t="s">
        <v>188</v>
      </c>
      <c r="G3777" s="7" t="s">
        <v>188</v>
      </c>
      <c r="H3777" s="9" t="s">
        <v>7370</v>
      </c>
      <c r="I3777" s="9" t="s">
        <v>1216</v>
      </c>
      <c r="J3777" s="9" t="s">
        <v>710</v>
      </c>
      <c r="K3777" s="9" t="s">
        <v>1267</v>
      </c>
      <c r="L3777" s="7" t="s">
        <v>60</v>
      </c>
      <c r="M3777" s="7" t="s">
        <v>63</v>
      </c>
      <c r="N3777" s="8" t="s">
        <v>7386</v>
      </c>
      <c r="O3777" s="7" t="s">
        <v>71</v>
      </c>
      <c r="P3777" s="5">
        <v>45473</v>
      </c>
      <c r="Q3777" s="9"/>
    </row>
    <row r="3778" spans="1:17" ht="30" x14ac:dyDescent="0.25">
      <c r="A3778" s="7">
        <v>2024</v>
      </c>
      <c r="B3778" s="5">
        <v>45383</v>
      </c>
      <c r="C3778" s="5">
        <v>45473</v>
      </c>
      <c r="D3778" s="9" t="s">
        <v>50</v>
      </c>
      <c r="E3778" s="7" t="s">
        <v>87</v>
      </c>
      <c r="F3778" s="9" t="s">
        <v>188</v>
      </c>
      <c r="G3778" s="9" t="s">
        <v>188</v>
      </c>
      <c r="H3778" s="9" t="s">
        <v>7370</v>
      </c>
      <c r="I3778" s="9" t="s">
        <v>7387</v>
      </c>
      <c r="J3778" s="9" t="s">
        <v>7388</v>
      </c>
      <c r="K3778" s="9" t="s">
        <v>509</v>
      </c>
      <c r="L3778" s="7" t="s">
        <v>61</v>
      </c>
      <c r="M3778" s="7" t="s">
        <v>62</v>
      </c>
      <c r="N3778" s="8" t="s">
        <v>7389</v>
      </c>
      <c r="O3778" s="7" t="s">
        <v>71</v>
      </c>
      <c r="P3778" s="5">
        <v>45473</v>
      </c>
      <c r="Q3778" s="9"/>
    </row>
    <row r="3779" spans="1:17" ht="30" x14ac:dyDescent="0.25">
      <c r="A3779" s="7">
        <v>2024</v>
      </c>
      <c r="B3779" s="5">
        <v>45383</v>
      </c>
      <c r="C3779" s="5">
        <v>45473</v>
      </c>
      <c r="D3779" s="9" t="s">
        <v>50</v>
      </c>
      <c r="E3779" s="7" t="s">
        <v>87</v>
      </c>
      <c r="F3779" s="9" t="s">
        <v>188</v>
      </c>
      <c r="G3779" s="9" t="s">
        <v>188</v>
      </c>
      <c r="H3779" s="9" t="s">
        <v>7370</v>
      </c>
      <c r="I3779" s="9" t="s">
        <v>7390</v>
      </c>
      <c r="J3779" s="9" t="s">
        <v>174</v>
      </c>
      <c r="K3779" s="9" t="s">
        <v>5689</v>
      </c>
      <c r="L3779" s="7" t="s">
        <v>61</v>
      </c>
      <c r="M3779" s="7" t="s">
        <v>62</v>
      </c>
      <c r="N3779" s="8" t="s">
        <v>7391</v>
      </c>
      <c r="O3779" s="7" t="s">
        <v>71</v>
      </c>
      <c r="P3779" s="5">
        <v>45473</v>
      </c>
      <c r="Q3779" s="9"/>
    </row>
    <row r="3780" spans="1:17" ht="30" x14ac:dyDescent="0.25">
      <c r="A3780" s="7">
        <v>2024</v>
      </c>
      <c r="B3780" s="5">
        <v>45383</v>
      </c>
      <c r="C3780" s="5">
        <v>45473</v>
      </c>
      <c r="D3780" s="9" t="s">
        <v>50</v>
      </c>
      <c r="E3780" s="7" t="s">
        <v>143</v>
      </c>
      <c r="F3780" s="9" t="s">
        <v>1252</v>
      </c>
      <c r="G3780" s="7" t="s">
        <v>1252</v>
      </c>
      <c r="H3780" s="9" t="s">
        <v>7370</v>
      </c>
      <c r="I3780" s="9" t="s">
        <v>2003</v>
      </c>
      <c r="J3780" s="9" t="s">
        <v>3522</v>
      </c>
      <c r="K3780" s="9" t="s">
        <v>177</v>
      </c>
      <c r="L3780" s="7" t="s">
        <v>60</v>
      </c>
      <c r="M3780" s="7" t="s">
        <v>62</v>
      </c>
      <c r="N3780" s="8" t="s">
        <v>7392</v>
      </c>
      <c r="O3780" s="7" t="s">
        <v>71</v>
      </c>
      <c r="P3780" s="5">
        <v>45473</v>
      </c>
      <c r="Q3780" s="9"/>
    </row>
    <row r="3781" spans="1:17" ht="30" x14ac:dyDescent="0.25">
      <c r="A3781" s="7">
        <v>2024</v>
      </c>
      <c r="B3781" s="5">
        <v>45383</v>
      </c>
      <c r="C3781" s="5">
        <v>45473</v>
      </c>
      <c r="D3781" s="9" t="s">
        <v>50</v>
      </c>
      <c r="E3781" s="7" t="s">
        <v>87</v>
      </c>
      <c r="F3781" s="9" t="s">
        <v>1205</v>
      </c>
      <c r="G3781" s="7" t="s">
        <v>1205</v>
      </c>
      <c r="H3781" s="9" t="s">
        <v>7370</v>
      </c>
      <c r="I3781" s="9" t="s">
        <v>7393</v>
      </c>
      <c r="J3781" s="9" t="s">
        <v>301</v>
      </c>
      <c r="K3781" s="9" t="s">
        <v>1840</v>
      </c>
      <c r="L3781" s="7" t="s">
        <v>61</v>
      </c>
      <c r="M3781" s="7" t="s">
        <v>63</v>
      </c>
      <c r="N3781" s="8" t="s">
        <v>7394</v>
      </c>
      <c r="O3781" s="7" t="s">
        <v>71</v>
      </c>
      <c r="P3781" s="5">
        <v>45473</v>
      </c>
      <c r="Q3781" s="9"/>
    </row>
    <row r="3782" spans="1:17" ht="30" x14ac:dyDescent="0.25">
      <c r="A3782" s="7">
        <v>2024</v>
      </c>
      <c r="B3782" s="5">
        <v>45383</v>
      </c>
      <c r="C3782" s="5">
        <v>45473</v>
      </c>
      <c r="D3782" s="9" t="s">
        <v>50</v>
      </c>
      <c r="E3782" s="7" t="s">
        <v>87</v>
      </c>
      <c r="F3782" s="9" t="s">
        <v>1205</v>
      </c>
      <c r="G3782" s="9" t="s">
        <v>1205</v>
      </c>
      <c r="H3782" s="9" t="s">
        <v>7370</v>
      </c>
      <c r="I3782" s="9" t="s">
        <v>7395</v>
      </c>
      <c r="J3782" s="9" t="s">
        <v>3710</v>
      </c>
      <c r="K3782" s="9" t="s">
        <v>458</v>
      </c>
      <c r="L3782" s="7" t="s">
        <v>60</v>
      </c>
      <c r="M3782" s="7" t="s">
        <v>63</v>
      </c>
      <c r="N3782" s="8" t="s">
        <v>7396</v>
      </c>
      <c r="O3782" s="7" t="s">
        <v>71</v>
      </c>
      <c r="P3782" s="5">
        <v>45473</v>
      </c>
      <c r="Q3782" s="9"/>
    </row>
    <row r="3783" spans="1:17" ht="30" x14ac:dyDescent="0.25">
      <c r="A3783" s="7">
        <v>2024</v>
      </c>
      <c r="B3783" s="5">
        <v>45383</v>
      </c>
      <c r="C3783" s="5">
        <v>45473</v>
      </c>
      <c r="D3783" s="9" t="s">
        <v>50</v>
      </c>
      <c r="E3783" s="7" t="s">
        <v>131</v>
      </c>
      <c r="F3783" s="9" t="s">
        <v>132</v>
      </c>
      <c r="G3783" s="9" t="s">
        <v>132</v>
      </c>
      <c r="H3783" s="9" t="s">
        <v>7370</v>
      </c>
      <c r="I3783" s="9" t="s">
        <v>3126</v>
      </c>
      <c r="J3783" s="9" t="s">
        <v>495</v>
      </c>
      <c r="K3783" s="9" t="s">
        <v>110</v>
      </c>
      <c r="L3783" s="7" t="s">
        <v>60</v>
      </c>
      <c r="M3783" s="7" t="s">
        <v>63</v>
      </c>
      <c r="N3783" s="8" t="s">
        <v>7397</v>
      </c>
      <c r="O3783" s="7" t="s">
        <v>71</v>
      </c>
      <c r="P3783" s="5">
        <v>45473</v>
      </c>
      <c r="Q3783" s="9"/>
    </row>
    <row r="3784" spans="1:17" ht="30" x14ac:dyDescent="0.25">
      <c r="A3784" s="7">
        <v>2024</v>
      </c>
      <c r="B3784" s="5">
        <v>45383</v>
      </c>
      <c r="C3784" s="5">
        <v>45473</v>
      </c>
      <c r="D3784" s="9" t="s">
        <v>50</v>
      </c>
      <c r="E3784" s="7" t="s">
        <v>87</v>
      </c>
      <c r="F3784" s="9" t="s">
        <v>1169</v>
      </c>
      <c r="G3784" s="7" t="s">
        <v>1169</v>
      </c>
      <c r="H3784" s="9" t="s">
        <v>7370</v>
      </c>
      <c r="I3784" s="9" t="s">
        <v>7398</v>
      </c>
      <c r="J3784" s="9" t="s">
        <v>106</v>
      </c>
      <c r="K3784" s="9" t="s">
        <v>3582</v>
      </c>
      <c r="L3784" s="7" t="s">
        <v>61</v>
      </c>
      <c r="M3784" s="7" t="s">
        <v>63</v>
      </c>
      <c r="N3784" s="8" t="s">
        <v>7399</v>
      </c>
      <c r="O3784" s="7" t="s">
        <v>71</v>
      </c>
      <c r="P3784" s="5">
        <v>45473</v>
      </c>
      <c r="Q3784" s="9"/>
    </row>
    <row r="3785" spans="1:17" ht="30" x14ac:dyDescent="0.25">
      <c r="A3785" s="7">
        <v>2024</v>
      </c>
      <c r="B3785" s="5">
        <v>45383</v>
      </c>
      <c r="C3785" s="5">
        <v>45473</v>
      </c>
      <c r="D3785" s="9" t="s">
        <v>50</v>
      </c>
      <c r="E3785" s="7" t="s">
        <v>205</v>
      </c>
      <c r="F3785" s="9" t="s">
        <v>206</v>
      </c>
      <c r="G3785" s="7" t="s">
        <v>206</v>
      </c>
      <c r="H3785" s="9" t="s">
        <v>7370</v>
      </c>
      <c r="I3785" s="9" t="s">
        <v>7400</v>
      </c>
      <c r="J3785" s="9" t="s">
        <v>102</v>
      </c>
      <c r="K3785" s="9" t="s">
        <v>563</v>
      </c>
      <c r="L3785" s="7" t="s">
        <v>60</v>
      </c>
      <c r="M3785" s="7" t="s">
        <v>63</v>
      </c>
      <c r="N3785" s="8" t="s">
        <v>7401</v>
      </c>
      <c r="O3785" s="7" t="s">
        <v>71</v>
      </c>
      <c r="P3785" s="5">
        <v>45473</v>
      </c>
      <c r="Q3785" s="9"/>
    </row>
    <row r="3786" spans="1:17" ht="30" x14ac:dyDescent="0.25">
      <c r="A3786" s="7">
        <v>2024</v>
      </c>
      <c r="B3786" s="5">
        <v>45383</v>
      </c>
      <c r="C3786" s="5">
        <v>45473</v>
      </c>
      <c r="D3786" s="9" t="s">
        <v>50</v>
      </c>
      <c r="E3786" s="7" t="s">
        <v>205</v>
      </c>
      <c r="F3786" s="9" t="s">
        <v>206</v>
      </c>
      <c r="G3786" s="9" t="s">
        <v>206</v>
      </c>
      <c r="H3786" s="9" t="s">
        <v>7370</v>
      </c>
      <c r="I3786" s="9" t="s">
        <v>3941</v>
      </c>
      <c r="J3786" s="9" t="s">
        <v>7402</v>
      </c>
      <c r="K3786" s="9" t="s">
        <v>110</v>
      </c>
      <c r="L3786" s="7" t="s">
        <v>61</v>
      </c>
      <c r="M3786" s="7" t="s">
        <v>63</v>
      </c>
      <c r="N3786" s="8" t="s">
        <v>7403</v>
      </c>
      <c r="O3786" s="7" t="s">
        <v>71</v>
      </c>
      <c r="P3786" s="5">
        <v>45473</v>
      </c>
      <c r="Q3786" s="9"/>
    </row>
    <row r="3787" spans="1:17" ht="30" x14ac:dyDescent="0.25">
      <c r="A3787" s="7">
        <v>2024</v>
      </c>
      <c r="B3787" s="5">
        <v>45383</v>
      </c>
      <c r="C3787" s="5">
        <v>45473</v>
      </c>
      <c r="D3787" s="9" t="s">
        <v>50</v>
      </c>
      <c r="E3787" s="7" t="s">
        <v>87</v>
      </c>
      <c r="F3787" s="9" t="s">
        <v>262</v>
      </c>
      <c r="G3787" s="7" t="s">
        <v>262</v>
      </c>
      <c r="H3787" s="9" t="s">
        <v>7370</v>
      </c>
      <c r="I3787" s="9" t="s">
        <v>7404</v>
      </c>
      <c r="J3787" s="9" t="s">
        <v>6606</v>
      </c>
      <c r="K3787" s="9" t="s">
        <v>7405</v>
      </c>
      <c r="L3787" s="7" t="s">
        <v>61</v>
      </c>
      <c r="M3787" s="7" t="s">
        <v>63</v>
      </c>
      <c r="N3787" s="8" t="s">
        <v>7406</v>
      </c>
      <c r="O3787" s="7" t="s">
        <v>71</v>
      </c>
      <c r="P3787" s="5">
        <v>45473</v>
      </c>
      <c r="Q3787" s="9"/>
    </row>
    <row r="3788" spans="1:17" ht="30" x14ac:dyDescent="0.25">
      <c r="A3788" s="7">
        <v>2024</v>
      </c>
      <c r="B3788" s="5">
        <v>45383</v>
      </c>
      <c r="C3788" s="5">
        <v>45473</v>
      </c>
      <c r="D3788" s="9" t="s">
        <v>50</v>
      </c>
      <c r="E3788" s="7" t="s">
        <v>205</v>
      </c>
      <c r="F3788" s="7" t="s">
        <v>206</v>
      </c>
      <c r="G3788" s="7" t="s">
        <v>206</v>
      </c>
      <c r="H3788" s="9" t="s">
        <v>7370</v>
      </c>
      <c r="I3788" s="9" t="s">
        <v>7407</v>
      </c>
      <c r="J3788" s="9" t="s">
        <v>2388</v>
      </c>
      <c r="K3788" s="9" t="s">
        <v>1105</v>
      </c>
      <c r="L3788" s="7" t="s">
        <v>60</v>
      </c>
      <c r="M3788" s="7" t="s">
        <v>62</v>
      </c>
      <c r="N3788" s="8" t="s">
        <v>7408</v>
      </c>
      <c r="O3788" s="7" t="s">
        <v>71</v>
      </c>
      <c r="P3788" s="5">
        <v>45473</v>
      </c>
      <c r="Q3788" s="9"/>
    </row>
    <row r="3789" spans="1:17" ht="30" x14ac:dyDescent="0.25">
      <c r="A3789" s="7">
        <v>2024</v>
      </c>
      <c r="B3789" s="5">
        <v>45383</v>
      </c>
      <c r="C3789" s="5">
        <v>45473</v>
      </c>
      <c r="D3789" s="9" t="s">
        <v>50</v>
      </c>
      <c r="E3789" s="7" t="s">
        <v>205</v>
      </c>
      <c r="F3789" s="7" t="s">
        <v>206</v>
      </c>
      <c r="G3789" s="7" t="s">
        <v>206</v>
      </c>
      <c r="H3789" s="9" t="s">
        <v>7370</v>
      </c>
      <c r="I3789" s="9" t="s">
        <v>7407</v>
      </c>
      <c r="J3789" s="9" t="s">
        <v>2388</v>
      </c>
      <c r="K3789" s="9" t="s">
        <v>1105</v>
      </c>
      <c r="L3789" s="7" t="s">
        <v>60</v>
      </c>
      <c r="M3789" s="7" t="s">
        <v>63</v>
      </c>
      <c r="N3789" s="8" t="s">
        <v>7409</v>
      </c>
      <c r="O3789" s="7" t="s">
        <v>71</v>
      </c>
      <c r="P3789" s="5">
        <v>45473</v>
      </c>
      <c r="Q3789" s="9"/>
    </row>
    <row r="3790" spans="1:17" ht="30" x14ac:dyDescent="0.25">
      <c r="A3790" s="7">
        <v>2024</v>
      </c>
      <c r="B3790" s="5">
        <v>45383</v>
      </c>
      <c r="C3790" s="5">
        <v>45473</v>
      </c>
      <c r="D3790" s="9" t="s">
        <v>50</v>
      </c>
      <c r="E3790" s="7" t="s">
        <v>205</v>
      </c>
      <c r="F3790" s="7" t="s">
        <v>206</v>
      </c>
      <c r="G3790" s="7" t="s">
        <v>206</v>
      </c>
      <c r="H3790" s="9" t="s">
        <v>7370</v>
      </c>
      <c r="I3790" s="9" t="s">
        <v>7410</v>
      </c>
      <c r="J3790" s="9" t="s">
        <v>955</v>
      </c>
      <c r="K3790" s="9" t="s">
        <v>955</v>
      </c>
      <c r="L3790" s="7" t="s">
        <v>60</v>
      </c>
      <c r="M3790" s="7" t="s">
        <v>62</v>
      </c>
      <c r="N3790" s="8" t="s">
        <v>7411</v>
      </c>
      <c r="O3790" s="7" t="s">
        <v>71</v>
      </c>
      <c r="P3790" s="5">
        <v>45473</v>
      </c>
      <c r="Q3790" s="9"/>
    </row>
    <row r="3791" spans="1:17" ht="30" x14ac:dyDescent="0.25">
      <c r="A3791" s="7">
        <v>2024</v>
      </c>
      <c r="B3791" s="5">
        <v>45383</v>
      </c>
      <c r="C3791" s="5">
        <v>45473</v>
      </c>
      <c r="D3791" s="9" t="s">
        <v>50</v>
      </c>
      <c r="E3791" s="7" t="s">
        <v>205</v>
      </c>
      <c r="F3791" s="7" t="s">
        <v>206</v>
      </c>
      <c r="G3791" s="7" t="s">
        <v>206</v>
      </c>
      <c r="H3791" s="9" t="s">
        <v>7370</v>
      </c>
      <c r="I3791" s="9" t="s">
        <v>7410</v>
      </c>
      <c r="J3791" s="9" t="s">
        <v>955</v>
      </c>
      <c r="K3791" s="9" t="s">
        <v>955</v>
      </c>
      <c r="L3791" s="7" t="s">
        <v>60</v>
      </c>
      <c r="M3791" s="7" t="s">
        <v>63</v>
      </c>
      <c r="N3791" s="8" t="s">
        <v>7412</v>
      </c>
      <c r="O3791" s="7" t="s">
        <v>71</v>
      </c>
      <c r="P3791" s="5">
        <v>45473</v>
      </c>
      <c r="Q3791" s="9"/>
    </row>
    <row r="3792" spans="1:17" ht="30" x14ac:dyDescent="0.25">
      <c r="A3792" s="7">
        <v>2024</v>
      </c>
      <c r="B3792" s="5">
        <v>45383</v>
      </c>
      <c r="C3792" s="5">
        <v>45473</v>
      </c>
      <c r="D3792" s="9" t="s">
        <v>50</v>
      </c>
      <c r="E3792" s="7" t="s">
        <v>205</v>
      </c>
      <c r="F3792" s="7" t="s">
        <v>206</v>
      </c>
      <c r="G3792" s="7" t="s">
        <v>206</v>
      </c>
      <c r="H3792" s="9" t="s">
        <v>7370</v>
      </c>
      <c r="I3792" s="9" t="s">
        <v>7413</v>
      </c>
      <c r="J3792" s="9" t="s">
        <v>596</v>
      </c>
      <c r="K3792" s="9" t="s">
        <v>3557</v>
      </c>
      <c r="L3792" s="7" t="s">
        <v>61</v>
      </c>
      <c r="M3792" s="7" t="s">
        <v>62</v>
      </c>
      <c r="N3792" s="8" t="s">
        <v>7414</v>
      </c>
      <c r="O3792" s="7" t="s">
        <v>71</v>
      </c>
      <c r="P3792" s="5">
        <v>45473</v>
      </c>
      <c r="Q3792" s="9"/>
    </row>
    <row r="3793" spans="1:17" ht="30" x14ac:dyDescent="0.25">
      <c r="A3793" s="7">
        <v>2024</v>
      </c>
      <c r="B3793" s="5">
        <v>45383</v>
      </c>
      <c r="C3793" s="5">
        <v>45473</v>
      </c>
      <c r="D3793" s="9" t="s">
        <v>50</v>
      </c>
      <c r="E3793" s="7" t="s">
        <v>205</v>
      </c>
      <c r="F3793" s="7" t="s">
        <v>206</v>
      </c>
      <c r="G3793" s="7" t="s">
        <v>206</v>
      </c>
      <c r="H3793" s="9" t="s">
        <v>7370</v>
      </c>
      <c r="I3793" s="9" t="s">
        <v>7413</v>
      </c>
      <c r="J3793" s="9" t="s">
        <v>596</v>
      </c>
      <c r="K3793" s="9" t="s">
        <v>3557</v>
      </c>
      <c r="L3793" s="7" t="s">
        <v>61</v>
      </c>
      <c r="M3793" s="7" t="s">
        <v>63</v>
      </c>
      <c r="N3793" s="8" t="s">
        <v>7415</v>
      </c>
      <c r="O3793" s="7" t="s">
        <v>71</v>
      </c>
      <c r="P3793" s="5">
        <v>45473</v>
      </c>
      <c r="Q3793" s="9"/>
    </row>
    <row r="3794" spans="1:17" ht="30" x14ac:dyDescent="0.25">
      <c r="A3794" s="7">
        <v>2024</v>
      </c>
      <c r="B3794" s="5">
        <v>45383</v>
      </c>
      <c r="C3794" s="5">
        <v>45473</v>
      </c>
      <c r="D3794" s="9" t="s">
        <v>50</v>
      </c>
      <c r="E3794" s="7" t="s">
        <v>87</v>
      </c>
      <c r="F3794" s="9" t="s">
        <v>1169</v>
      </c>
      <c r="G3794" s="9" t="s">
        <v>1169</v>
      </c>
      <c r="H3794" s="9" t="s">
        <v>7370</v>
      </c>
      <c r="I3794" s="9" t="s">
        <v>7416</v>
      </c>
      <c r="J3794" s="9" t="s">
        <v>134</v>
      </c>
      <c r="K3794" s="9" t="s">
        <v>3153</v>
      </c>
      <c r="L3794" s="7" t="s">
        <v>61</v>
      </c>
      <c r="M3794" s="7" t="s">
        <v>63</v>
      </c>
      <c r="N3794" s="8" t="s">
        <v>7417</v>
      </c>
      <c r="O3794" s="7" t="s">
        <v>71</v>
      </c>
      <c r="P3794" s="5">
        <v>45473</v>
      </c>
      <c r="Q3794" s="9"/>
    </row>
    <row r="3795" spans="1:17" ht="30" x14ac:dyDescent="0.25">
      <c r="A3795" s="7">
        <v>2024</v>
      </c>
      <c r="B3795" s="5">
        <v>45383</v>
      </c>
      <c r="C3795" s="5">
        <v>45473</v>
      </c>
      <c r="D3795" s="9" t="s">
        <v>50</v>
      </c>
      <c r="E3795" s="7" t="s">
        <v>87</v>
      </c>
      <c r="F3795" s="9" t="s">
        <v>1169</v>
      </c>
      <c r="G3795" s="9" t="s">
        <v>1169</v>
      </c>
      <c r="H3795" s="9" t="s">
        <v>7370</v>
      </c>
      <c r="I3795" s="9" t="s">
        <v>7418</v>
      </c>
      <c r="J3795" s="9" t="s">
        <v>3884</v>
      </c>
      <c r="K3795" s="9" t="s">
        <v>7419</v>
      </c>
      <c r="L3795" s="7" t="s">
        <v>61</v>
      </c>
      <c r="M3795" s="7" t="s">
        <v>63</v>
      </c>
      <c r="N3795" s="8" t="s">
        <v>7420</v>
      </c>
      <c r="O3795" s="7" t="s">
        <v>71</v>
      </c>
      <c r="P3795" s="5">
        <v>45473</v>
      </c>
      <c r="Q3795" s="9"/>
    </row>
    <row r="3796" spans="1:17" ht="30" x14ac:dyDescent="0.25">
      <c r="A3796" s="7">
        <v>2024</v>
      </c>
      <c r="B3796" s="5">
        <v>45383</v>
      </c>
      <c r="C3796" s="5">
        <v>45473</v>
      </c>
      <c r="D3796" s="9" t="s">
        <v>50</v>
      </c>
      <c r="E3796" s="7" t="s">
        <v>87</v>
      </c>
      <c r="F3796" s="9" t="s">
        <v>179</v>
      </c>
      <c r="G3796" s="7" t="s">
        <v>179</v>
      </c>
      <c r="H3796" s="9" t="s">
        <v>7370</v>
      </c>
      <c r="I3796" s="9" t="s">
        <v>7421</v>
      </c>
      <c r="J3796" s="9" t="s">
        <v>4866</v>
      </c>
      <c r="K3796" s="9" t="s">
        <v>7422</v>
      </c>
      <c r="L3796" s="7" t="s">
        <v>61</v>
      </c>
      <c r="M3796" s="7" t="s">
        <v>63</v>
      </c>
      <c r="N3796" s="8" t="s">
        <v>7423</v>
      </c>
      <c r="O3796" s="7" t="s">
        <v>71</v>
      </c>
      <c r="P3796" s="5">
        <v>45473</v>
      </c>
      <c r="Q3796" s="9"/>
    </row>
    <row r="3797" spans="1:17" ht="30" x14ac:dyDescent="0.25">
      <c r="A3797" s="7">
        <v>2024</v>
      </c>
      <c r="B3797" s="5">
        <v>45383</v>
      </c>
      <c r="C3797" s="5">
        <v>45473</v>
      </c>
      <c r="D3797" s="9" t="s">
        <v>50</v>
      </c>
      <c r="E3797" s="7" t="s">
        <v>87</v>
      </c>
      <c r="F3797" s="9" t="s">
        <v>179</v>
      </c>
      <c r="G3797" s="9" t="s">
        <v>179</v>
      </c>
      <c r="H3797" s="9" t="s">
        <v>7370</v>
      </c>
      <c r="I3797" s="9" t="s">
        <v>7424</v>
      </c>
      <c r="J3797" s="9" t="s">
        <v>102</v>
      </c>
      <c r="K3797" s="9" t="s">
        <v>134</v>
      </c>
      <c r="L3797" s="7" t="s">
        <v>61</v>
      </c>
      <c r="M3797" s="7" t="s">
        <v>63</v>
      </c>
      <c r="N3797" s="8" t="s">
        <v>7425</v>
      </c>
      <c r="O3797" s="7" t="s">
        <v>71</v>
      </c>
      <c r="P3797" s="5">
        <v>45473</v>
      </c>
      <c r="Q3797" s="9"/>
    </row>
    <row r="3798" spans="1:17" ht="30" x14ac:dyDescent="0.25">
      <c r="A3798" s="7">
        <v>2024</v>
      </c>
      <c r="B3798" s="5">
        <v>45383</v>
      </c>
      <c r="C3798" s="5">
        <v>45473</v>
      </c>
      <c r="D3798" s="9" t="s">
        <v>50</v>
      </c>
      <c r="E3798" s="7" t="s">
        <v>87</v>
      </c>
      <c r="F3798" s="9" t="s">
        <v>262</v>
      </c>
      <c r="G3798" s="9" t="s">
        <v>262</v>
      </c>
      <c r="H3798" s="9" t="s">
        <v>7370</v>
      </c>
      <c r="I3798" s="9" t="s">
        <v>7426</v>
      </c>
      <c r="J3798" s="9" t="s">
        <v>134</v>
      </c>
      <c r="K3798" s="9" t="s">
        <v>129</v>
      </c>
      <c r="L3798" s="7" t="s">
        <v>61</v>
      </c>
      <c r="M3798" s="7" t="s">
        <v>63</v>
      </c>
      <c r="N3798" s="8" t="s">
        <v>7427</v>
      </c>
      <c r="O3798" s="7" t="s">
        <v>71</v>
      </c>
      <c r="P3798" s="5">
        <v>45473</v>
      </c>
      <c r="Q3798" s="9"/>
    </row>
    <row r="3799" spans="1:17" ht="30" x14ac:dyDescent="0.25">
      <c r="A3799" s="7">
        <v>2024</v>
      </c>
      <c r="B3799" s="5">
        <v>45383</v>
      </c>
      <c r="C3799" s="5">
        <v>45473</v>
      </c>
      <c r="D3799" s="9" t="s">
        <v>50</v>
      </c>
      <c r="E3799" s="7" t="s">
        <v>205</v>
      </c>
      <c r="F3799" s="7" t="s">
        <v>206</v>
      </c>
      <c r="G3799" s="7" t="s">
        <v>206</v>
      </c>
      <c r="H3799" s="9" t="s">
        <v>7370</v>
      </c>
      <c r="I3799" s="9" t="s">
        <v>685</v>
      </c>
      <c r="J3799" s="9" t="s">
        <v>643</v>
      </c>
      <c r="K3799" s="9" t="s">
        <v>538</v>
      </c>
      <c r="L3799" s="7" t="s">
        <v>60</v>
      </c>
      <c r="M3799" s="7" t="s">
        <v>63</v>
      </c>
      <c r="N3799" s="8" t="s">
        <v>7428</v>
      </c>
      <c r="O3799" s="7" t="s">
        <v>71</v>
      </c>
      <c r="P3799" s="5">
        <v>45473</v>
      </c>
      <c r="Q3799" s="9"/>
    </row>
    <row r="3800" spans="1:17" ht="30" x14ac:dyDescent="0.25">
      <c r="A3800" s="7">
        <v>2024</v>
      </c>
      <c r="B3800" s="5">
        <v>45383</v>
      </c>
      <c r="C3800" s="5">
        <v>45473</v>
      </c>
      <c r="D3800" s="9" t="s">
        <v>50</v>
      </c>
      <c r="E3800" s="7" t="s">
        <v>205</v>
      </c>
      <c r="F3800" s="7" t="s">
        <v>206</v>
      </c>
      <c r="G3800" s="7" t="s">
        <v>206</v>
      </c>
      <c r="H3800" s="9" t="s">
        <v>7370</v>
      </c>
      <c r="I3800" s="9" t="s">
        <v>266</v>
      </c>
      <c r="J3800" s="9" t="s">
        <v>2075</v>
      </c>
      <c r="K3800" s="9" t="s">
        <v>3225</v>
      </c>
      <c r="L3800" s="7" t="s">
        <v>60</v>
      </c>
      <c r="M3800" s="7" t="s">
        <v>63</v>
      </c>
      <c r="N3800" s="8" t="s">
        <v>7429</v>
      </c>
      <c r="O3800" s="7" t="s">
        <v>71</v>
      </c>
      <c r="P3800" s="5">
        <v>45473</v>
      </c>
      <c r="Q3800" s="9"/>
    </row>
    <row r="3801" spans="1:17" ht="30" x14ac:dyDescent="0.25">
      <c r="A3801" s="7">
        <v>2024</v>
      </c>
      <c r="B3801" s="5">
        <v>45383</v>
      </c>
      <c r="C3801" s="5">
        <v>45473</v>
      </c>
      <c r="D3801" s="9" t="s">
        <v>50</v>
      </c>
      <c r="E3801" s="7" t="s">
        <v>205</v>
      </c>
      <c r="F3801" s="7" t="s">
        <v>206</v>
      </c>
      <c r="G3801" s="7" t="s">
        <v>206</v>
      </c>
      <c r="H3801" s="9" t="s">
        <v>7370</v>
      </c>
      <c r="I3801" s="9" t="s">
        <v>7430</v>
      </c>
      <c r="J3801" s="9" t="s">
        <v>7431</v>
      </c>
      <c r="K3801" s="9" t="s">
        <v>4704</v>
      </c>
      <c r="L3801" s="7" t="s">
        <v>60</v>
      </c>
      <c r="M3801" s="7" t="s">
        <v>63</v>
      </c>
      <c r="N3801" s="8" t="s">
        <v>7432</v>
      </c>
      <c r="O3801" s="7" t="s">
        <v>71</v>
      </c>
      <c r="P3801" s="5">
        <v>45473</v>
      </c>
      <c r="Q3801" s="9"/>
    </row>
    <row r="3802" spans="1:17" ht="30" x14ac:dyDescent="0.25">
      <c r="A3802" s="7">
        <v>2024</v>
      </c>
      <c r="B3802" s="5">
        <v>45383</v>
      </c>
      <c r="C3802" s="5">
        <v>45473</v>
      </c>
      <c r="D3802" s="9" t="s">
        <v>50</v>
      </c>
      <c r="E3802" s="7" t="s">
        <v>205</v>
      </c>
      <c r="F3802" s="7" t="s">
        <v>206</v>
      </c>
      <c r="G3802" s="7" t="s">
        <v>206</v>
      </c>
      <c r="H3802" s="9" t="s">
        <v>7370</v>
      </c>
      <c r="I3802" s="9" t="s">
        <v>1809</v>
      </c>
      <c r="J3802" s="9" t="s">
        <v>596</v>
      </c>
      <c r="K3802" s="9" t="s">
        <v>177</v>
      </c>
      <c r="L3802" s="7" t="s">
        <v>61</v>
      </c>
      <c r="M3802" s="7" t="s">
        <v>63</v>
      </c>
      <c r="N3802" s="8" t="s">
        <v>7433</v>
      </c>
      <c r="O3802" s="7" t="s">
        <v>71</v>
      </c>
      <c r="P3802" s="5">
        <v>45473</v>
      </c>
      <c r="Q3802" s="9"/>
    </row>
    <row r="3803" spans="1:17" ht="30" x14ac:dyDescent="0.25">
      <c r="A3803" s="7">
        <v>2024</v>
      </c>
      <c r="B3803" s="5">
        <v>45383</v>
      </c>
      <c r="C3803" s="5">
        <v>45473</v>
      </c>
      <c r="D3803" s="9" t="s">
        <v>50</v>
      </c>
      <c r="E3803" s="7" t="s">
        <v>143</v>
      </c>
      <c r="F3803" s="9" t="s">
        <v>144</v>
      </c>
      <c r="G3803" s="9" t="s">
        <v>144</v>
      </c>
      <c r="H3803" s="9" t="s">
        <v>7370</v>
      </c>
      <c r="I3803" s="9" t="s">
        <v>512</v>
      </c>
      <c r="J3803" s="9" t="s">
        <v>538</v>
      </c>
      <c r="K3803" s="9" t="s">
        <v>236</v>
      </c>
      <c r="L3803" s="7" t="s">
        <v>60</v>
      </c>
      <c r="M3803" s="7" t="s">
        <v>63</v>
      </c>
      <c r="N3803" s="8" t="s">
        <v>7434</v>
      </c>
      <c r="O3803" s="7" t="s">
        <v>71</v>
      </c>
      <c r="P3803" s="5">
        <v>45473</v>
      </c>
      <c r="Q3803" s="9"/>
    </row>
    <row r="3804" spans="1:17" ht="30" x14ac:dyDescent="0.25">
      <c r="A3804" s="7">
        <v>2024</v>
      </c>
      <c r="B3804" s="5">
        <v>45383</v>
      </c>
      <c r="C3804" s="5">
        <v>45473</v>
      </c>
      <c r="D3804" s="9" t="s">
        <v>50</v>
      </c>
      <c r="E3804" s="7" t="s">
        <v>205</v>
      </c>
      <c r="F3804" s="7" t="s">
        <v>206</v>
      </c>
      <c r="G3804" s="7" t="s">
        <v>206</v>
      </c>
      <c r="H3804" s="9" t="s">
        <v>7370</v>
      </c>
      <c r="I3804" s="9" t="s">
        <v>7435</v>
      </c>
      <c r="J3804" s="9" t="s">
        <v>253</v>
      </c>
      <c r="K3804" s="9" t="s">
        <v>129</v>
      </c>
      <c r="L3804" s="7" t="s">
        <v>60</v>
      </c>
      <c r="M3804" s="7" t="s">
        <v>63</v>
      </c>
      <c r="N3804" s="8" t="s">
        <v>7436</v>
      </c>
      <c r="O3804" s="7" t="s">
        <v>71</v>
      </c>
      <c r="P3804" s="5">
        <v>45473</v>
      </c>
      <c r="Q3804" s="9"/>
    </row>
    <row r="3805" spans="1:17" ht="30" x14ac:dyDescent="0.25">
      <c r="A3805" s="7">
        <v>2024</v>
      </c>
      <c r="B3805" s="5">
        <v>45383</v>
      </c>
      <c r="C3805" s="5">
        <v>45473</v>
      </c>
      <c r="D3805" s="9" t="s">
        <v>50</v>
      </c>
      <c r="E3805" s="7" t="s">
        <v>205</v>
      </c>
      <c r="F3805" s="7" t="s">
        <v>206</v>
      </c>
      <c r="G3805" s="7" t="s">
        <v>206</v>
      </c>
      <c r="H3805" s="9" t="s">
        <v>7370</v>
      </c>
      <c r="I3805" s="9" t="s">
        <v>7437</v>
      </c>
      <c r="J3805" s="9" t="s">
        <v>174</v>
      </c>
      <c r="K3805" s="9" t="s">
        <v>170</v>
      </c>
      <c r="L3805" s="7" t="s">
        <v>60</v>
      </c>
      <c r="M3805" s="7" t="s">
        <v>63</v>
      </c>
      <c r="N3805" s="8" t="s">
        <v>7438</v>
      </c>
      <c r="O3805" s="7" t="s">
        <v>71</v>
      </c>
      <c r="P3805" s="5">
        <v>45473</v>
      </c>
      <c r="Q3805" s="9"/>
    </row>
    <row r="3806" spans="1:17" ht="30" x14ac:dyDescent="0.25">
      <c r="A3806" s="7">
        <v>2024</v>
      </c>
      <c r="B3806" s="5">
        <v>45383</v>
      </c>
      <c r="C3806" s="5">
        <v>45473</v>
      </c>
      <c r="D3806" s="9" t="s">
        <v>50</v>
      </c>
      <c r="E3806" s="7" t="s">
        <v>205</v>
      </c>
      <c r="F3806" s="7" t="s">
        <v>206</v>
      </c>
      <c r="G3806" s="7" t="s">
        <v>206</v>
      </c>
      <c r="H3806" s="9" t="s">
        <v>7370</v>
      </c>
      <c r="I3806" s="9" t="s">
        <v>4874</v>
      </c>
      <c r="J3806" s="9" t="s">
        <v>1735</v>
      </c>
      <c r="K3806" s="9" t="s">
        <v>5689</v>
      </c>
      <c r="L3806" s="7" t="s">
        <v>61</v>
      </c>
      <c r="M3806" s="7" t="s">
        <v>63</v>
      </c>
      <c r="N3806" s="8" t="s">
        <v>7439</v>
      </c>
      <c r="O3806" s="7" t="s">
        <v>71</v>
      </c>
      <c r="P3806" s="5">
        <v>45473</v>
      </c>
      <c r="Q3806" s="9"/>
    </row>
    <row r="3807" spans="1:17" ht="30" x14ac:dyDescent="0.25">
      <c r="A3807" s="7">
        <v>2024</v>
      </c>
      <c r="B3807" s="5">
        <v>45383</v>
      </c>
      <c r="C3807" s="5">
        <v>45473</v>
      </c>
      <c r="D3807" s="9" t="s">
        <v>50</v>
      </c>
      <c r="E3807" s="7" t="s">
        <v>7440</v>
      </c>
      <c r="F3807" s="7" t="s">
        <v>1210</v>
      </c>
      <c r="G3807" s="7" t="s">
        <v>1210</v>
      </c>
      <c r="H3807" s="9" t="s">
        <v>7370</v>
      </c>
      <c r="I3807" s="9" t="s">
        <v>507</v>
      </c>
      <c r="J3807" s="9" t="s">
        <v>1283</v>
      </c>
      <c r="K3807" s="9" t="s">
        <v>177</v>
      </c>
      <c r="L3807" s="7" t="s">
        <v>60</v>
      </c>
      <c r="M3807" s="7" t="s">
        <v>63</v>
      </c>
      <c r="N3807" s="8" t="s">
        <v>7441</v>
      </c>
      <c r="O3807" s="7" t="s">
        <v>71</v>
      </c>
      <c r="P3807" s="5">
        <v>45473</v>
      </c>
      <c r="Q3807" s="9"/>
    </row>
    <row r="3808" spans="1:17" ht="30" x14ac:dyDescent="0.25">
      <c r="A3808" s="7">
        <v>2024</v>
      </c>
      <c r="B3808" s="5">
        <v>45383</v>
      </c>
      <c r="C3808" s="5">
        <v>45473</v>
      </c>
      <c r="D3808" s="9" t="s">
        <v>50</v>
      </c>
      <c r="E3808" s="7" t="s">
        <v>305</v>
      </c>
      <c r="F3808" s="9" t="s">
        <v>5275</v>
      </c>
      <c r="G3808" s="7" t="s">
        <v>5275</v>
      </c>
      <c r="H3808" s="9" t="s">
        <v>7370</v>
      </c>
      <c r="I3808" s="9" t="s">
        <v>2003</v>
      </c>
      <c r="J3808" s="9" t="s">
        <v>7442</v>
      </c>
      <c r="K3808" s="9" t="s">
        <v>7443</v>
      </c>
      <c r="L3808" s="7" t="s">
        <v>60</v>
      </c>
      <c r="M3808" s="7" t="s">
        <v>63</v>
      </c>
      <c r="N3808" s="8" t="s">
        <v>7444</v>
      </c>
      <c r="O3808" s="7" t="s">
        <v>71</v>
      </c>
      <c r="P3808" s="5">
        <v>45473</v>
      </c>
      <c r="Q3808" s="9"/>
    </row>
    <row r="3809" spans="1:17" ht="30" x14ac:dyDescent="0.25">
      <c r="A3809" s="7">
        <v>2024</v>
      </c>
      <c r="B3809" s="5">
        <v>45383</v>
      </c>
      <c r="C3809" s="5">
        <v>45473</v>
      </c>
      <c r="D3809" s="9" t="s">
        <v>50</v>
      </c>
      <c r="E3809" s="7" t="s">
        <v>7445</v>
      </c>
      <c r="F3809" s="7" t="s">
        <v>1241</v>
      </c>
      <c r="G3809" s="7" t="s">
        <v>1241</v>
      </c>
      <c r="H3809" s="9" t="s">
        <v>7370</v>
      </c>
      <c r="I3809" s="9" t="s">
        <v>1548</v>
      </c>
      <c r="J3809" s="9" t="s">
        <v>240</v>
      </c>
      <c r="K3809" s="9" t="s">
        <v>114</v>
      </c>
      <c r="L3809" s="7" t="s">
        <v>60</v>
      </c>
      <c r="M3809" s="7" t="s">
        <v>63</v>
      </c>
      <c r="N3809" s="8" t="s">
        <v>7446</v>
      </c>
      <c r="O3809" s="7" t="s">
        <v>71</v>
      </c>
      <c r="P3809" s="5">
        <v>45473</v>
      </c>
      <c r="Q3809" s="9"/>
    </row>
    <row r="3810" spans="1:17" ht="30" x14ac:dyDescent="0.25">
      <c r="A3810" s="7">
        <v>2024</v>
      </c>
      <c r="B3810" s="5">
        <v>45383</v>
      </c>
      <c r="C3810" s="5">
        <v>45473</v>
      </c>
      <c r="D3810" s="9" t="s">
        <v>50</v>
      </c>
      <c r="E3810" s="7" t="s">
        <v>87</v>
      </c>
      <c r="F3810" s="9" t="s">
        <v>120</v>
      </c>
      <c r="G3810" s="7" t="s">
        <v>120</v>
      </c>
      <c r="H3810" s="9" t="s">
        <v>7370</v>
      </c>
      <c r="I3810" s="9" t="s">
        <v>7447</v>
      </c>
      <c r="J3810" s="9" t="s">
        <v>308</v>
      </c>
      <c r="K3810" s="9" t="s">
        <v>236</v>
      </c>
      <c r="L3810" s="7" t="s">
        <v>61</v>
      </c>
      <c r="M3810" s="7" t="s">
        <v>63</v>
      </c>
      <c r="N3810" s="8" t="s">
        <v>7448</v>
      </c>
      <c r="O3810" s="7" t="s">
        <v>71</v>
      </c>
      <c r="P3810" s="5">
        <v>45473</v>
      </c>
      <c r="Q3810" s="9"/>
    </row>
    <row r="3811" spans="1:17" ht="30" x14ac:dyDescent="0.25">
      <c r="A3811" s="7">
        <v>2024</v>
      </c>
      <c r="B3811" s="5">
        <v>45383</v>
      </c>
      <c r="C3811" s="5">
        <v>45473</v>
      </c>
      <c r="D3811" s="9" t="s">
        <v>50</v>
      </c>
      <c r="E3811" s="7" t="s">
        <v>87</v>
      </c>
      <c r="F3811" s="9" t="s">
        <v>95</v>
      </c>
      <c r="G3811" s="7" t="s">
        <v>95</v>
      </c>
      <c r="H3811" s="9" t="s">
        <v>7370</v>
      </c>
      <c r="I3811" s="9" t="s">
        <v>4969</v>
      </c>
      <c r="J3811" s="9" t="s">
        <v>118</v>
      </c>
      <c r="K3811" s="9" t="s">
        <v>437</v>
      </c>
      <c r="L3811" s="7" t="s">
        <v>61</v>
      </c>
      <c r="M3811" s="7" t="s">
        <v>63</v>
      </c>
      <c r="N3811" s="8" t="s">
        <v>7449</v>
      </c>
      <c r="O3811" s="7" t="s">
        <v>71</v>
      </c>
      <c r="P3811" s="5">
        <v>45473</v>
      </c>
      <c r="Q3811" s="9"/>
    </row>
    <row r="3812" spans="1:17" ht="30" x14ac:dyDescent="0.25">
      <c r="A3812" s="7">
        <v>2024</v>
      </c>
      <c r="B3812" s="5">
        <v>45383</v>
      </c>
      <c r="C3812" s="5">
        <v>45473</v>
      </c>
      <c r="D3812" s="9" t="s">
        <v>50</v>
      </c>
      <c r="E3812" s="7" t="s">
        <v>87</v>
      </c>
      <c r="F3812" s="9" t="s">
        <v>95</v>
      </c>
      <c r="G3812" s="9" t="s">
        <v>95</v>
      </c>
      <c r="H3812" s="9" t="s">
        <v>7370</v>
      </c>
      <c r="I3812" s="9" t="s">
        <v>1085</v>
      </c>
      <c r="J3812" s="9" t="s">
        <v>209</v>
      </c>
      <c r="K3812" s="9" t="s">
        <v>110</v>
      </c>
      <c r="L3812" s="7" t="s">
        <v>60</v>
      </c>
      <c r="M3812" s="7" t="s">
        <v>63</v>
      </c>
      <c r="N3812" s="8" t="s">
        <v>7450</v>
      </c>
      <c r="O3812" s="7" t="s">
        <v>71</v>
      </c>
      <c r="P3812" s="5">
        <v>45473</v>
      </c>
      <c r="Q3812" s="9"/>
    </row>
    <row r="3813" spans="1:17" ht="30" x14ac:dyDescent="0.25">
      <c r="A3813" s="7">
        <v>2024</v>
      </c>
      <c r="B3813" s="5">
        <v>45383</v>
      </c>
      <c r="C3813" s="5">
        <v>45473</v>
      </c>
      <c r="D3813" s="9" t="s">
        <v>50</v>
      </c>
      <c r="E3813" s="7" t="s">
        <v>205</v>
      </c>
      <c r="F3813" s="9" t="s">
        <v>206</v>
      </c>
      <c r="G3813" s="9" t="s">
        <v>206</v>
      </c>
      <c r="H3813" s="9" t="s">
        <v>7370</v>
      </c>
      <c r="I3813" s="9" t="s">
        <v>7451</v>
      </c>
      <c r="J3813" s="9" t="s">
        <v>326</v>
      </c>
      <c r="K3813" s="9" t="s">
        <v>542</v>
      </c>
      <c r="L3813" s="7" t="s">
        <v>61</v>
      </c>
      <c r="M3813" s="7" t="s">
        <v>63</v>
      </c>
      <c r="N3813" s="8" t="s">
        <v>7452</v>
      </c>
      <c r="O3813" s="7" t="s">
        <v>71</v>
      </c>
      <c r="P3813" s="5">
        <v>45473</v>
      </c>
      <c r="Q3813" s="9"/>
    </row>
    <row r="3814" spans="1:17" ht="30" x14ac:dyDescent="0.25">
      <c r="A3814" s="7">
        <v>2024</v>
      </c>
      <c r="B3814" s="5">
        <v>45383</v>
      </c>
      <c r="C3814" s="5">
        <v>45473</v>
      </c>
      <c r="D3814" s="9" t="s">
        <v>50</v>
      </c>
      <c r="E3814" s="7" t="s">
        <v>205</v>
      </c>
      <c r="F3814" s="9" t="s">
        <v>206</v>
      </c>
      <c r="G3814" s="9" t="s">
        <v>206</v>
      </c>
      <c r="H3814" s="9" t="s">
        <v>7370</v>
      </c>
      <c r="I3814" s="9" t="s">
        <v>1187</v>
      </c>
      <c r="J3814" s="9" t="s">
        <v>7453</v>
      </c>
      <c r="K3814" s="9" t="s">
        <v>643</v>
      </c>
      <c r="L3814" s="7" t="s">
        <v>60</v>
      </c>
      <c r="M3814" s="7" t="s">
        <v>63</v>
      </c>
      <c r="N3814" s="8" t="s">
        <v>7454</v>
      </c>
      <c r="O3814" s="7" t="s">
        <v>71</v>
      </c>
      <c r="P3814" s="5">
        <v>45473</v>
      </c>
      <c r="Q3814" s="9"/>
    </row>
    <row r="3815" spans="1:17" ht="30" x14ac:dyDescent="0.25">
      <c r="A3815" s="7">
        <v>2024</v>
      </c>
      <c r="B3815" s="5">
        <v>45383</v>
      </c>
      <c r="C3815" s="5">
        <v>45473</v>
      </c>
      <c r="D3815" s="9" t="s">
        <v>50</v>
      </c>
      <c r="E3815" s="7" t="s">
        <v>205</v>
      </c>
      <c r="F3815" s="9" t="s">
        <v>206</v>
      </c>
      <c r="G3815" s="9" t="s">
        <v>206</v>
      </c>
      <c r="H3815" s="9" t="s">
        <v>7370</v>
      </c>
      <c r="I3815" s="9" t="s">
        <v>2105</v>
      </c>
      <c r="J3815" s="9" t="s">
        <v>550</v>
      </c>
      <c r="K3815" s="9" t="s">
        <v>7455</v>
      </c>
      <c r="L3815" s="7" t="s">
        <v>60</v>
      </c>
      <c r="M3815" s="7" t="s">
        <v>63</v>
      </c>
      <c r="N3815" s="8" t="s">
        <v>7456</v>
      </c>
      <c r="O3815" s="7" t="s">
        <v>71</v>
      </c>
      <c r="P3815" s="5">
        <v>45473</v>
      </c>
      <c r="Q3815" s="9"/>
    </row>
    <row r="3816" spans="1:17" ht="30" x14ac:dyDescent="0.25">
      <c r="A3816" s="7">
        <v>2024</v>
      </c>
      <c r="B3816" s="5">
        <v>45383</v>
      </c>
      <c r="C3816" s="5">
        <v>45473</v>
      </c>
      <c r="D3816" s="9" t="s">
        <v>50</v>
      </c>
      <c r="E3816" s="7" t="s">
        <v>205</v>
      </c>
      <c r="F3816" s="9" t="s">
        <v>206</v>
      </c>
      <c r="G3816" s="9" t="s">
        <v>206</v>
      </c>
      <c r="H3816" s="9" t="s">
        <v>7370</v>
      </c>
      <c r="I3816" s="9" t="s">
        <v>7457</v>
      </c>
      <c r="J3816" s="9" t="s">
        <v>170</v>
      </c>
      <c r="K3816" s="9" t="s">
        <v>331</v>
      </c>
      <c r="L3816" s="7" t="s">
        <v>60</v>
      </c>
      <c r="M3816" s="7" t="s">
        <v>63</v>
      </c>
      <c r="N3816" s="8" t="s">
        <v>7458</v>
      </c>
      <c r="O3816" s="7" t="s">
        <v>71</v>
      </c>
      <c r="P3816" s="5">
        <v>45473</v>
      </c>
      <c r="Q3816" s="9"/>
    </row>
    <row r="3817" spans="1:17" ht="30" x14ac:dyDescent="0.25">
      <c r="A3817" s="7">
        <v>2024</v>
      </c>
      <c r="B3817" s="5">
        <v>45383</v>
      </c>
      <c r="C3817" s="5">
        <v>45473</v>
      </c>
      <c r="D3817" s="9" t="s">
        <v>50</v>
      </c>
      <c r="E3817" s="7" t="s">
        <v>143</v>
      </c>
      <c r="F3817" s="9" t="s">
        <v>1163</v>
      </c>
      <c r="G3817" s="7" t="s">
        <v>1163</v>
      </c>
      <c r="H3817" s="9" t="s">
        <v>7370</v>
      </c>
      <c r="I3817" s="9" t="s">
        <v>7459</v>
      </c>
      <c r="J3817" s="9" t="s">
        <v>203</v>
      </c>
      <c r="K3817" s="9" t="s">
        <v>174</v>
      </c>
      <c r="L3817" s="7" t="s">
        <v>61</v>
      </c>
      <c r="M3817" s="7" t="s">
        <v>63</v>
      </c>
      <c r="N3817" s="8" t="s">
        <v>7460</v>
      </c>
      <c r="O3817" s="7" t="s">
        <v>71</v>
      </c>
      <c r="P3817" s="5">
        <v>45473</v>
      </c>
      <c r="Q3817" s="9"/>
    </row>
    <row r="3818" spans="1:17" ht="30" x14ac:dyDescent="0.25">
      <c r="A3818" s="7">
        <v>2024</v>
      </c>
      <c r="B3818" s="5">
        <v>45383</v>
      </c>
      <c r="C3818" s="5">
        <v>45473</v>
      </c>
      <c r="D3818" s="9" t="s">
        <v>50</v>
      </c>
      <c r="E3818" s="7" t="s">
        <v>87</v>
      </c>
      <c r="F3818" s="9" t="s">
        <v>262</v>
      </c>
      <c r="G3818" s="9" t="s">
        <v>262</v>
      </c>
      <c r="H3818" s="9" t="s">
        <v>7370</v>
      </c>
      <c r="I3818" s="9" t="s">
        <v>7461</v>
      </c>
      <c r="J3818" s="9" t="s">
        <v>282</v>
      </c>
      <c r="K3818" s="9" t="s">
        <v>7004</v>
      </c>
      <c r="L3818" s="7" t="s">
        <v>61</v>
      </c>
      <c r="M3818" s="7" t="s">
        <v>63</v>
      </c>
      <c r="N3818" s="8" t="s">
        <v>7462</v>
      </c>
      <c r="O3818" s="7" t="s">
        <v>71</v>
      </c>
      <c r="P3818" s="5">
        <v>45473</v>
      </c>
      <c r="Q3818" s="9"/>
    </row>
    <row r="3819" spans="1:17" ht="30" x14ac:dyDescent="0.25">
      <c r="A3819" s="7">
        <v>2024</v>
      </c>
      <c r="B3819" s="5">
        <v>45383</v>
      </c>
      <c r="C3819" s="5">
        <v>45473</v>
      </c>
      <c r="D3819" s="9" t="s">
        <v>50</v>
      </c>
      <c r="E3819" s="7" t="s">
        <v>205</v>
      </c>
      <c r="F3819" s="9" t="s">
        <v>206</v>
      </c>
      <c r="G3819" s="9" t="s">
        <v>206</v>
      </c>
      <c r="H3819" s="9" t="s">
        <v>7370</v>
      </c>
      <c r="I3819" s="9" t="s">
        <v>7463</v>
      </c>
      <c r="J3819" s="9" t="s">
        <v>134</v>
      </c>
      <c r="K3819" s="9" t="s">
        <v>182</v>
      </c>
      <c r="L3819" s="7" t="s">
        <v>60</v>
      </c>
      <c r="M3819" s="7" t="s">
        <v>63</v>
      </c>
      <c r="N3819" s="8" t="s">
        <v>7464</v>
      </c>
      <c r="O3819" s="7" t="s">
        <v>71</v>
      </c>
      <c r="P3819" s="5">
        <v>45473</v>
      </c>
      <c r="Q3819" s="9"/>
    </row>
    <row r="3820" spans="1:17" ht="30" x14ac:dyDescent="0.25">
      <c r="A3820" s="7">
        <v>2024</v>
      </c>
      <c r="B3820" s="5">
        <v>45383</v>
      </c>
      <c r="C3820" s="5">
        <v>45473</v>
      </c>
      <c r="D3820" s="9" t="s">
        <v>50</v>
      </c>
      <c r="E3820" s="7" t="s">
        <v>87</v>
      </c>
      <c r="F3820" s="9" t="s">
        <v>714</v>
      </c>
      <c r="G3820" s="9" t="s">
        <v>714</v>
      </c>
      <c r="H3820" s="9" t="s">
        <v>7370</v>
      </c>
      <c r="I3820" s="9" t="s">
        <v>3405</v>
      </c>
      <c r="J3820" s="9" t="s">
        <v>303</v>
      </c>
      <c r="K3820" s="9" t="s">
        <v>7465</v>
      </c>
      <c r="L3820" s="7" t="s">
        <v>60</v>
      </c>
      <c r="M3820" s="7" t="s">
        <v>63</v>
      </c>
      <c r="N3820" s="8" t="s">
        <v>7466</v>
      </c>
      <c r="O3820" s="7" t="s">
        <v>71</v>
      </c>
      <c r="P3820" s="5">
        <v>45473</v>
      </c>
      <c r="Q3820" s="9"/>
    </row>
    <row r="3821" spans="1:17" ht="30" x14ac:dyDescent="0.25">
      <c r="A3821" s="7">
        <v>2024</v>
      </c>
      <c r="B3821" s="5">
        <v>45383</v>
      </c>
      <c r="C3821" s="5">
        <v>45473</v>
      </c>
      <c r="D3821" s="9" t="s">
        <v>50</v>
      </c>
      <c r="E3821" s="7" t="s">
        <v>87</v>
      </c>
      <c r="F3821" s="9" t="s">
        <v>179</v>
      </c>
      <c r="G3821" s="9" t="s">
        <v>179</v>
      </c>
      <c r="H3821" s="9" t="s">
        <v>7370</v>
      </c>
      <c r="I3821" s="9" t="s">
        <v>7467</v>
      </c>
      <c r="J3821" s="9" t="s">
        <v>1504</v>
      </c>
      <c r="K3821" s="9" t="s">
        <v>240</v>
      </c>
      <c r="L3821" s="7" t="s">
        <v>61</v>
      </c>
      <c r="M3821" s="7" t="s">
        <v>63</v>
      </c>
      <c r="N3821" s="8" t="s">
        <v>7468</v>
      </c>
      <c r="O3821" s="7" t="s">
        <v>71</v>
      </c>
      <c r="P3821" s="5">
        <v>45473</v>
      </c>
      <c r="Q3821" s="9"/>
    </row>
    <row r="3822" spans="1:17" ht="30" x14ac:dyDescent="0.25">
      <c r="A3822" s="7">
        <v>2024</v>
      </c>
      <c r="B3822" s="5">
        <v>45383</v>
      </c>
      <c r="C3822" s="5">
        <v>45473</v>
      </c>
      <c r="D3822" s="9" t="s">
        <v>50</v>
      </c>
      <c r="E3822" s="7" t="s">
        <v>87</v>
      </c>
      <c r="F3822" s="9" t="s">
        <v>7469</v>
      </c>
      <c r="G3822" s="7" t="s">
        <v>7470</v>
      </c>
      <c r="H3822" s="9" t="s">
        <v>7370</v>
      </c>
      <c r="I3822" s="9" t="s">
        <v>3442</v>
      </c>
      <c r="J3822" s="9" t="s">
        <v>609</v>
      </c>
      <c r="K3822" s="9" t="s">
        <v>98</v>
      </c>
      <c r="L3822" s="7" t="s">
        <v>60</v>
      </c>
      <c r="M3822" s="7" t="s">
        <v>63</v>
      </c>
      <c r="N3822" s="8" t="s">
        <v>7471</v>
      </c>
      <c r="O3822" s="7" t="s">
        <v>71</v>
      </c>
      <c r="P3822" s="5">
        <v>45473</v>
      </c>
      <c r="Q3822" s="9"/>
    </row>
    <row r="3823" spans="1:17" ht="30" x14ac:dyDescent="0.25">
      <c r="A3823" s="7">
        <v>2024</v>
      </c>
      <c r="B3823" s="5">
        <v>45383</v>
      </c>
      <c r="C3823" s="5">
        <v>45473</v>
      </c>
      <c r="D3823" s="9" t="s">
        <v>50</v>
      </c>
      <c r="E3823" s="7" t="s">
        <v>205</v>
      </c>
      <c r="F3823" s="9" t="s">
        <v>206</v>
      </c>
      <c r="G3823" s="9" t="s">
        <v>206</v>
      </c>
      <c r="H3823" s="9" t="s">
        <v>7370</v>
      </c>
      <c r="I3823" s="9" t="s">
        <v>1926</v>
      </c>
      <c r="J3823" s="9" t="s">
        <v>326</v>
      </c>
      <c r="K3823" s="9" t="s">
        <v>562</v>
      </c>
      <c r="L3823" s="7" t="s">
        <v>60</v>
      </c>
      <c r="M3823" s="7" t="s">
        <v>63</v>
      </c>
      <c r="N3823" s="8" t="s">
        <v>7472</v>
      </c>
      <c r="O3823" s="7" t="s">
        <v>71</v>
      </c>
      <c r="P3823" s="5">
        <v>45473</v>
      </c>
      <c r="Q3823" s="9"/>
    </row>
    <row r="3824" spans="1:17" ht="30" x14ac:dyDescent="0.25">
      <c r="A3824" s="7">
        <v>2024</v>
      </c>
      <c r="B3824" s="5">
        <v>45383</v>
      </c>
      <c r="C3824" s="5">
        <v>45473</v>
      </c>
      <c r="D3824" s="9" t="s">
        <v>50</v>
      </c>
      <c r="E3824" s="7" t="s">
        <v>205</v>
      </c>
      <c r="F3824" s="9" t="s">
        <v>206</v>
      </c>
      <c r="G3824" s="9" t="s">
        <v>206</v>
      </c>
      <c r="H3824" s="9" t="s">
        <v>7370</v>
      </c>
      <c r="I3824" s="9" t="s">
        <v>2118</v>
      </c>
      <c r="J3824" s="9" t="s">
        <v>110</v>
      </c>
      <c r="K3824" s="9" t="s">
        <v>787</v>
      </c>
      <c r="L3824" s="7" t="s">
        <v>60</v>
      </c>
      <c r="M3824" s="7" t="s">
        <v>63</v>
      </c>
      <c r="N3824" s="8" t="s">
        <v>7473</v>
      </c>
      <c r="O3824" s="7" t="s">
        <v>71</v>
      </c>
      <c r="P3824" s="5">
        <v>45473</v>
      </c>
      <c r="Q3824" s="9"/>
    </row>
    <row r="3825" spans="1:17" ht="30" x14ac:dyDescent="0.25">
      <c r="A3825" s="7">
        <v>2024</v>
      </c>
      <c r="B3825" s="5">
        <v>45383</v>
      </c>
      <c r="C3825" s="5">
        <v>45473</v>
      </c>
      <c r="D3825" s="9" t="s">
        <v>50</v>
      </c>
      <c r="E3825" s="7" t="s">
        <v>205</v>
      </c>
      <c r="F3825" s="9" t="s">
        <v>206</v>
      </c>
      <c r="G3825" s="9" t="s">
        <v>206</v>
      </c>
      <c r="H3825" s="9" t="s">
        <v>7370</v>
      </c>
      <c r="I3825" s="9" t="s">
        <v>7474</v>
      </c>
      <c r="J3825" s="9" t="s">
        <v>170</v>
      </c>
      <c r="K3825" s="9" t="s">
        <v>787</v>
      </c>
      <c r="L3825" s="7" t="s">
        <v>61</v>
      </c>
      <c r="M3825" s="7" t="s">
        <v>63</v>
      </c>
      <c r="N3825" s="8" t="s">
        <v>7475</v>
      </c>
      <c r="O3825" s="7" t="s">
        <v>71</v>
      </c>
      <c r="P3825" s="5">
        <v>45473</v>
      </c>
      <c r="Q3825" s="9"/>
    </row>
    <row r="3826" spans="1:17" ht="30" x14ac:dyDescent="0.25">
      <c r="A3826" s="7">
        <v>2024</v>
      </c>
      <c r="B3826" s="5">
        <v>45383</v>
      </c>
      <c r="C3826" s="5">
        <v>45473</v>
      </c>
      <c r="D3826" s="9" t="s">
        <v>50</v>
      </c>
      <c r="E3826" s="7" t="s">
        <v>205</v>
      </c>
      <c r="F3826" s="9" t="s">
        <v>206</v>
      </c>
      <c r="G3826" s="9" t="s">
        <v>206</v>
      </c>
      <c r="H3826" s="9" t="s">
        <v>7370</v>
      </c>
      <c r="I3826" s="9" t="s">
        <v>3836</v>
      </c>
      <c r="J3826" s="9" t="s">
        <v>7476</v>
      </c>
      <c r="K3826" s="9" t="s">
        <v>4866</v>
      </c>
      <c r="L3826" s="7" t="s">
        <v>61</v>
      </c>
      <c r="M3826" s="7" t="s">
        <v>63</v>
      </c>
      <c r="N3826" s="8" t="s">
        <v>7477</v>
      </c>
      <c r="O3826" s="7" t="s">
        <v>71</v>
      </c>
      <c r="P3826" s="5">
        <v>45473</v>
      </c>
      <c r="Q3826" s="9"/>
    </row>
    <row r="3827" spans="1:17" ht="30" x14ac:dyDescent="0.25">
      <c r="A3827" s="7">
        <v>2024</v>
      </c>
      <c r="B3827" s="5">
        <v>45383</v>
      </c>
      <c r="C3827" s="5">
        <v>45473</v>
      </c>
      <c r="D3827" s="9" t="s">
        <v>50</v>
      </c>
      <c r="E3827" s="7" t="s">
        <v>205</v>
      </c>
      <c r="F3827" s="9" t="s">
        <v>206</v>
      </c>
      <c r="G3827" s="9" t="s">
        <v>206</v>
      </c>
      <c r="H3827" s="9" t="s">
        <v>7370</v>
      </c>
      <c r="I3827" s="9" t="s">
        <v>266</v>
      </c>
      <c r="J3827" s="9" t="s">
        <v>562</v>
      </c>
      <c r="K3827" s="9" t="s">
        <v>710</v>
      </c>
      <c r="L3827" s="7" t="s">
        <v>60</v>
      </c>
      <c r="M3827" s="7" t="s">
        <v>63</v>
      </c>
      <c r="N3827" s="8" t="s">
        <v>7478</v>
      </c>
      <c r="O3827" s="7" t="s">
        <v>71</v>
      </c>
      <c r="P3827" s="5">
        <v>45473</v>
      </c>
      <c r="Q3827" s="9"/>
    </row>
    <row r="3828" spans="1:17" ht="30" x14ac:dyDescent="0.25">
      <c r="A3828" s="7">
        <v>2024</v>
      </c>
      <c r="B3828" s="5">
        <v>45383</v>
      </c>
      <c r="C3828" s="5">
        <v>45473</v>
      </c>
      <c r="D3828" s="9" t="s">
        <v>50</v>
      </c>
      <c r="E3828" s="7" t="s">
        <v>205</v>
      </c>
      <c r="F3828" s="9" t="s">
        <v>206</v>
      </c>
      <c r="G3828" s="9" t="s">
        <v>206</v>
      </c>
      <c r="H3828" s="9" t="s">
        <v>7370</v>
      </c>
      <c r="I3828" s="9" t="s">
        <v>1825</v>
      </c>
      <c r="J3828" s="9" t="s">
        <v>553</v>
      </c>
      <c r="K3828" s="9" t="s">
        <v>110</v>
      </c>
      <c r="L3828" s="7" t="s">
        <v>60</v>
      </c>
      <c r="M3828" s="7" t="s">
        <v>63</v>
      </c>
      <c r="N3828" s="8" t="s">
        <v>7479</v>
      </c>
      <c r="O3828" s="7" t="s">
        <v>71</v>
      </c>
      <c r="P3828" s="5">
        <v>45473</v>
      </c>
      <c r="Q3828" s="9"/>
    </row>
    <row r="3829" spans="1:17" ht="30" x14ac:dyDescent="0.25">
      <c r="A3829" s="7">
        <v>2024</v>
      </c>
      <c r="B3829" s="5">
        <v>45383</v>
      </c>
      <c r="C3829" s="5">
        <v>45473</v>
      </c>
      <c r="D3829" s="9" t="s">
        <v>50</v>
      </c>
      <c r="E3829" s="7" t="s">
        <v>205</v>
      </c>
      <c r="F3829" s="9" t="s">
        <v>206</v>
      </c>
      <c r="G3829" s="9" t="s">
        <v>206</v>
      </c>
      <c r="H3829" s="9" t="s">
        <v>7370</v>
      </c>
      <c r="I3829" s="9" t="s">
        <v>7480</v>
      </c>
      <c r="J3829" s="9" t="s">
        <v>134</v>
      </c>
      <c r="K3829" s="9" t="s">
        <v>134</v>
      </c>
      <c r="L3829" s="7" t="s">
        <v>60</v>
      </c>
      <c r="M3829" s="7" t="s">
        <v>63</v>
      </c>
      <c r="N3829" s="8" t="s">
        <v>7481</v>
      </c>
      <c r="O3829" s="7" t="s">
        <v>71</v>
      </c>
      <c r="P3829" s="5">
        <v>45473</v>
      </c>
      <c r="Q3829" s="9"/>
    </row>
    <row r="3830" spans="1:17" ht="30" x14ac:dyDescent="0.25">
      <c r="A3830" s="7">
        <v>2024</v>
      </c>
      <c r="B3830" s="5">
        <v>45383</v>
      </c>
      <c r="C3830" s="5">
        <v>45473</v>
      </c>
      <c r="D3830" s="9" t="s">
        <v>50</v>
      </c>
      <c r="E3830" s="7" t="s">
        <v>205</v>
      </c>
      <c r="F3830" s="9" t="s">
        <v>206</v>
      </c>
      <c r="G3830" s="9" t="s">
        <v>206</v>
      </c>
      <c r="H3830" s="9" t="s">
        <v>7370</v>
      </c>
      <c r="I3830" s="9" t="s">
        <v>7482</v>
      </c>
      <c r="J3830" s="9" t="s">
        <v>209</v>
      </c>
      <c r="K3830" s="9" t="s">
        <v>225</v>
      </c>
      <c r="L3830" s="7" t="s">
        <v>61</v>
      </c>
      <c r="M3830" s="7" t="s">
        <v>63</v>
      </c>
      <c r="N3830" s="8" t="s">
        <v>7483</v>
      </c>
      <c r="O3830" s="7" t="s">
        <v>71</v>
      </c>
      <c r="P3830" s="5">
        <v>45473</v>
      </c>
      <c r="Q3830" s="9"/>
    </row>
    <row r="3831" spans="1:17" ht="30" x14ac:dyDescent="0.25">
      <c r="A3831" s="7">
        <v>2024</v>
      </c>
      <c r="B3831" s="5">
        <v>45383</v>
      </c>
      <c r="C3831" s="5">
        <v>45473</v>
      </c>
      <c r="D3831" s="9" t="s">
        <v>50</v>
      </c>
      <c r="E3831" s="7" t="s">
        <v>205</v>
      </c>
      <c r="F3831" s="9" t="s">
        <v>206</v>
      </c>
      <c r="G3831" s="9" t="s">
        <v>206</v>
      </c>
      <c r="H3831" s="9" t="s">
        <v>7370</v>
      </c>
      <c r="I3831" s="9" t="s">
        <v>945</v>
      </c>
      <c r="J3831" s="9" t="s">
        <v>562</v>
      </c>
      <c r="K3831" s="9" t="s">
        <v>5463</v>
      </c>
      <c r="L3831" s="7" t="s">
        <v>60</v>
      </c>
      <c r="M3831" s="7" t="s">
        <v>63</v>
      </c>
      <c r="N3831" s="8" t="s">
        <v>7484</v>
      </c>
      <c r="O3831" s="7" t="s">
        <v>71</v>
      </c>
      <c r="P3831" s="5">
        <v>45473</v>
      </c>
      <c r="Q3831" s="9"/>
    </row>
    <row r="3832" spans="1:17" ht="30" x14ac:dyDescent="0.25">
      <c r="A3832" s="7">
        <v>2024</v>
      </c>
      <c r="B3832" s="5">
        <v>45383</v>
      </c>
      <c r="C3832" s="5">
        <v>45473</v>
      </c>
      <c r="D3832" s="9" t="s">
        <v>50</v>
      </c>
      <c r="E3832" s="7" t="s">
        <v>205</v>
      </c>
      <c r="F3832" s="9" t="s">
        <v>206</v>
      </c>
      <c r="G3832" s="9" t="s">
        <v>206</v>
      </c>
      <c r="H3832" s="9" t="s">
        <v>7370</v>
      </c>
      <c r="I3832" s="9" t="s">
        <v>7485</v>
      </c>
      <c r="J3832" s="9" t="s">
        <v>5619</v>
      </c>
      <c r="K3832" s="9" t="s">
        <v>495</v>
      </c>
      <c r="L3832" s="7" t="s">
        <v>60</v>
      </c>
      <c r="M3832" s="7" t="s">
        <v>63</v>
      </c>
      <c r="N3832" s="8" t="s">
        <v>7486</v>
      </c>
      <c r="O3832" s="7" t="s">
        <v>71</v>
      </c>
      <c r="P3832" s="5">
        <v>45473</v>
      </c>
      <c r="Q3832" s="9"/>
    </row>
    <row r="3833" spans="1:17" ht="30" x14ac:dyDescent="0.25">
      <c r="A3833" s="7">
        <v>2024</v>
      </c>
      <c r="B3833" s="5">
        <v>45383</v>
      </c>
      <c r="C3833" s="5">
        <v>45473</v>
      </c>
      <c r="D3833" s="9" t="s">
        <v>50</v>
      </c>
      <c r="E3833" s="7" t="s">
        <v>205</v>
      </c>
      <c r="F3833" s="9" t="s">
        <v>206</v>
      </c>
      <c r="G3833" s="9" t="s">
        <v>206</v>
      </c>
      <c r="H3833" s="9" t="s">
        <v>7370</v>
      </c>
      <c r="I3833" s="9" t="s">
        <v>3307</v>
      </c>
      <c r="J3833" s="9" t="s">
        <v>947</v>
      </c>
      <c r="K3833" s="9" t="s">
        <v>293</v>
      </c>
      <c r="L3833" s="7" t="s">
        <v>60</v>
      </c>
      <c r="M3833" s="7" t="s">
        <v>63</v>
      </c>
      <c r="N3833" s="8" t="s">
        <v>7487</v>
      </c>
      <c r="O3833" s="7" t="s">
        <v>71</v>
      </c>
      <c r="P3833" s="5">
        <v>45473</v>
      </c>
      <c r="Q3833" s="9"/>
    </row>
    <row r="3834" spans="1:17" ht="30" x14ac:dyDescent="0.25">
      <c r="A3834" s="7">
        <v>2024</v>
      </c>
      <c r="B3834" s="5">
        <v>45383</v>
      </c>
      <c r="C3834" s="5">
        <v>45473</v>
      </c>
      <c r="D3834" s="9" t="s">
        <v>50</v>
      </c>
      <c r="E3834" s="7" t="s">
        <v>205</v>
      </c>
      <c r="F3834" s="9" t="s">
        <v>206</v>
      </c>
      <c r="G3834" s="9" t="s">
        <v>206</v>
      </c>
      <c r="H3834" s="9" t="s">
        <v>7370</v>
      </c>
      <c r="I3834" s="9" t="s">
        <v>7488</v>
      </c>
      <c r="J3834" s="9" t="s">
        <v>5619</v>
      </c>
      <c r="K3834" s="9" t="s">
        <v>495</v>
      </c>
      <c r="L3834" s="7" t="s">
        <v>60</v>
      </c>
      <c r="M3834" s="7" t="s">
        <v>63</v>
      </c>
      <c r="N3834" s="8" t="s">
        <v>7489</v>
      </c>
      <c r="O3834" s="7" t="s">
        <v>71</v>
      </c>
      <c r="P3834" s="5">
        <v>45473</v>
      </c>
      <c r="Q3834" s="9"/>
    </row>
    <row r="3835" spans="1:17" ht="30" x14ac:dyDescent="0.25">
      <c r="A3835" s="7">
        <v>2024</v>
      </c>
      <c r="B3835" s="5">
        <v>45383</v>
      </c>
      <c r="C3835" s="5">
        <v>45473</v>
      </c>
      <c r="D3835" s="9" t="s">
        <v>50</v>
      </c>
      <c r="E3835" s="7" t="s">
        <v>1200</v>
      </c>
      <c r="F3835" s="9" t="s">
        <v>1241</v>
      </c>
      <c r="G3835" s="9" t="s">
        <v>1241</v>
      </c>
      <c r="H3835" s="9" t="s">
        <v>7370</v>
      </c>
      <c r="I3835" s="9" t="s">
        <v>7490</v>
      </c>
      <c r="J3835" s="9" t="s">
        <v>563</v>
      </c>
      <c r="K3835" s="9" t="s">
        <v>414</v>
      </c>
      <c r="L3835" s="7" t="s">
        <v>60</v>
      </c>
      <c r="M3835" s="7" t="s">
        <v>63</v>
      </c>
      <c r="N3835" s="8" t="s">
        <v>7491</v>
      </c>
      <c r="O3835" s="7" t="s">
        <v>71</v>
      </c>
      <c r="P3835" s="5">
        <v>45473</v>
      </c>
      <c r="Q3835" s="9"/>
    </row>
    <row r="3836" spans="1:17" ht="30" x14ac:dyDescent="0.25">
      <c r="A3836" s="7">
        <v>2024</v>
      </c>
      <c r="B3836" s="5">
        <v>45383</v>
      </c>
      <c r="C3836" s="5">
        <v>45473</v>
      </c>
      <c r="D3836" s="9" t="s">
        <v>50</v>
      </c>
      <c r="E3836" s="7" t="s">
        <v>87</v>
      </c>
      <c r="F3836" s="9" t="s">
        <v>262</v>
      </c>
      <c r="G3836" s="9" t="s">
        <v>262</v>
      </c>
      <c r="H3836" s="9" t="s">
        <v>7370</v>
      </c>
      <c r="I3836" s="9" t="s">
        <v>7492</v>
      </c>
      <c r="J3836" s="9" t="s">
        <v>92</v>
      </c>
      <c r="K3836" s="9" t="s">
        <v>1134</v>
      </c>
      <c r="L3836" s="7" t="s">
        <v>60</v>
      </c>
      <c r="M3836" s="7" t="s">
        <v>62</v>
      </c>
      <c r="N3836" s="8" t="s">
        <v>7493</v>
      </c>
      <c r="O3836" s="7" t="s">
        <v>71</v>
      </c>
      <c r="P3836" s="5">
        <v>45473</v>
      </c>
      <c r="Q3836" s="9"/>
    </row>
    <row r="3837" spans="1:17" ht="30" x14ac:dyDescent="0.25">
      <c r="A3837" s="7">
        <v>2024</v>
      </c>
      <c r="B3837" s="5">
        <v>45383</v>
      </c>
      <c r="C3837" s="5">
        <v>45473</v>
      </c>
      <c r="D3837" s="9" t="s">
        <v>50</v>
      </c>
      <c r="E3837" s="7" t="s">
        <v>87</v>
      </c>
      <c r="F3837" s="9" t="s">
        <v>262</v>
      </c>
      <c r="G3837" s="9" t="s">
        <v>262</v>
      </c>
      <c r="H3837" s="9" t="s">
        <v>7370</v>
      </c>
      <c r="I3837" s="9" t="s">
        <v>7492</v>
      </c>
      <c r="J3837" s="9" t="s">
        <v>92</v>
      </c>
      <c r="K3837" s="9" t="s">
        <v>1134</v>
      </c>
      <c r="L3837" s="7" t="s">
        <v>60</v>
      </c>
      <c r="M3837" s="7" t="s">
        <v>63</v>
      </c>
      <c r="N3837" s="8" t="s">
        <v>7494</v>
      </c>
      <c r="O3837" s="7" t="s">
        <v>71</v>
      </c>
      <c r="P3837" s="5">
        <v>45473</v>
      </c>
      <c r="Q3837" s="9"/>
    </row>
    <row r="3838" spans="1:17" ht="30" x14ac:dyDescent="0.25">
      <c r="A3838" s="7">
        <v>2024</v>
      </c>
      <c r="B3838" s="5">
        <v>45383</v>
      </c>
      <c r="C3838" s="5">
        <v>45473</v>
      </c>
      <c r="D3838" s="9" t="s">
        <v>50</v>
      </c>
      <c r="E3838" s="7" t="s">
        <v>205</v>
      </c>
      <c r="F3838" s="7" t="s">
        <v>206</v>
      </c>
      <c r="G3838" s="7" t="s">
        <v>206</v>
      </c>
      <c r="H3838" s="9" t="s">
        <v>7370</v>
      </c>
      <c r="I3838" s="9" t="s">
        <v>7495</v>
      </c>
      <c r="J3838" s="9" t="s">
        <v>7496</v>
      </c>
      <c r="K3838" s="9" t="s">
        <v>1795</v>
      </c>
      <c r="L3838" s="7" t="s">
        <v>60</v>
      </c>
      <c r="M3838" s="7" t="s">
        <v>63</v>
      </c>
      <c r="N3838" s="8" t="s">
        <v>7497</v>
      </c>
      <c r="O3838" s="7" t="s">
        <v>71</v>
      </c>
      <c r="P3838" s="5">
        <v>45473</v>
      </c>
      <c r="Q3838" s="9"/>
    </row>
    <row r="3839" spans="1:17" ht="30" x14ac:dyDescent="0.25">
      <c r="A3839" s="7">
        <v>2024</v>
      </c>
      <c r="B3839" s="5">
        <v>45383</v>
      </c>
      <c r="C3839" s="5">
        <v>45473</v>
      </c>
      <c r="D3839" s="9" t="s">
        <v>50</v>
      </c>
      <c r="E3839" s="7" t="s">
        <v>205</v>
      </c>
      <c r="F3839" s="7" t="s">
        <v>206</v>
      </c>
      <c r="G3839" s="7" t="s">
        <v>206</v>
      </c>
      <c r="H3839" s="9" t="s">
        <v>7370</v>
      </c>
      <c r="I3839" s="9" t="s">
        <v>7498</v>
      </c>
      <c r="J3839" s="9" t="s">
        <v>2246</v>
      </c>
      <c r="K3839" s="9" t="s">
        <v>629</v>
      </c>
      <c r="L3839" s="7" t="s">
        <v>60</v>
      </c>
      <c r="M3839" s="7" t="s">
        <v>63</v>
      </c>
      <c r="N3839" s="8" t="s">
        <v>7499</v>
      </c>
      <c r="O3839" s="7" t="s">
        <v>71</v>
      </c>
      <c r="P3839" s="5">
        <v>45473</v>
      </c>
      <c r="Q3839" s="9"/>
    </row>
    <row r="3840" spans="1:17" ht="30" x14ac:dyDescent="0.25">
      <c r="A3840" s="7">
        <v>2024</v>
      </c>
      <c r="B3840" s="5">
        <v>45383</v>
      </c>
      <c r="C3840" s="5">
        <v>45473</v>
      </c>
      <c r="D3840" s="9" t="s">
        <v>50</v>
      </c>
      <c r="E3840" s="7" t="s">
        <v>205</v>
      </c>
      <c r="F3840" s="7" t="s">
        <v>206</v>
      </c>
      <c r="G3840" s="7" t="s">
        <v>206</v>
      </c>
      <c r="H3840" s="9" t="s">
        <v>7370</v>
      </c>
      <c r="I3840" s="9" t="s">
        <v>5328</v>
      </c>
      <c r="J3840" s="9" t="s">
        <v>214</v>
      </c>
      <c r="K3840" s="9" t="s">
        <v>424</v>
      </c>
      <c r="L3840" s="7" t="s">
        <v>60</v>
      </c>
      <c r="M3840" s="7" t="s">
        <v>63</v>
      </c>
      <c r="N3840" s="8" t="s">
        <v>7500</v>
      </c>
      <c r="O3840" s="7" t="s">
        <v>71</v>
      </c>
      <c r="P3840" s="5">
        <v>45473</v>
      </c>
      <c r="Q3840" s="9"/>
    </row>
    <row r="3841" spans="1:17" ht="30" x14ac:dyDescent="0.25">
      <c r="A3841" s="7">
        <v>2024</v>
      </c>
      <c r="B3841" s="5">
        <v>45383</v>
      </c>
      <c r="C3841" s="5">
        <v>45473</v>
      </c>
      <c r="D3841" s="9" t="s">
        <v>50</v>
      </c>
      <c r="E3841" s="7" t="s">
        <v>205</v>
      </c>
      <c r="F3841" s="7" t="s">
        <v>206</v>
      </c>
      <c r="G3841" s="7" t="s">
        <v>206</v>
      </c>
      <c r="H3841" s="9" t="s">
        <v>7370</v>
      </c>
      <c r="I3841" s="9" t="s">
        <v>7501</v>
      </c>
      <c r="J3841" s="9" t="s">
        <v>326</v>
      </c>
      <c r="K3841" s="9" t="s">
        <v>785</v>
      </c>
      <c r="L3841" s="7" t="s">
        <v>61</v>
      </c>
      <c r="M3841" s="7" t="s">
        <v>63</v>
      </c>
      <c r="N3841" s="8" t="s">
        <v>7502</v>
      </c>
      <c r="O3841" s="7" t="s">
        <v>71</v>
      </c>
      <c r="P3841" s="5">
        <v>45473</v>
      </c>
      <c r="Q3841" s="9"/>
    </row>
    <row r="3842" spans="1:17" ht="30" x14ac:dyDescent="0.25">
      <c r="A3842" s="7">
        <v>2024</v>
      </c>
      <c r="B3842" s="5">
        <v>45383</v>
      </c>
      <c r="C3842" s="5">
        <v>45473</v>
      </c>
      <c r="D3842" s="9" t="s">
        <v>50</v>
      </c>
      <c r="E3842" s="7" t="s">
        <v>205</v>
      </c>
      <c r="F3842" s="7" t="s">
        <v>206</v>
      </c>
      <c r="G3842" s="7" t="s">
        <v>206</v>
      </c>
      <c r="H3842" s="9" t="s">
        <v>7370</v>
      </c>
      <c r="I3842" s="9" t="s">
        <v>2093</v>
      </c>
      <c r="J3842" s="9" t="s">
        <v>225</v>
      </c>
      <c r="K3842" s="9" t="s">
        <v>398</v>
      </c>
      <c r="L3842" s="7" t="s">
        <v>60</v>
      </c>
      <c r="M3842" s="7" t="s">
        <v>63</v>
      </c>
      <c r="N3842" s="8" t="s">
        <v>7503</v>
      </c>
      <c r="O3842" s="7" t="s">
        <v>71</v>
      </c>
      <c r="P3842" s="5">
        <v>45473</v>
      </c>
      <c r="Q3842" s="9"/>
    </row>
    <row r="3843" spans="1:17" ht="30" x14ac:dyDescent="0.25">
      <c r="A3843" s="7">
        <v>2024</v>
      </c>
      <c r="B3843" s="5">
        <v>45383</v>
      </c>
      <c r="C3843" s="5">
        <v>45473</v>
      </c>
      <c r="D3843" s="9" t="s">
        <v>50</v>
      </c>
      <c r="E3843" s="7" t="s">
        <v>87</v>
      </c>
      <c r="F3843" s="9" t="s">
        <v>262</v>
      </c>
      <c r="G3843" s="9" t="s">
        <v>262</v>
      </c>
      <c r="H3843" s="9" t="s">
        <v>7370</v>
      </c>
      <c r="I3843" s="9" t="s">
        <v>5241</v>
      </c>
      <c r="J3843" s="9" t="s">
        <v>3648</v>
      </c>
      <c r="K3843" s="9" t="s">
        <v>102</v>
      </c>
      <c r="L3843" s="7" t="s">
        <v>61</v>
      </c>
      <c r="M3843" s="7" t="s">
        <v>63</v>
      </c>
      <c r="N3843" s="8" t="s">
        <v>7504</v>
      </c>
      <c r="O3843" s="7" t="s">
        <v>71</v>
      </c>
      <c r="P3843" s="5">
        <v>45473</v>
      </c>
      <c r="Q3843" s="9"/>
    </row>
    <row r="3844" spans="1:17" ht="30" x14ac:dyDescent="0.25">
      <c r="A3844" s="7">
        <v>2024</v>
      </c>
      <c r="B3844" s="5">
        <v>45383</v>
      </c>
      <c r="C3844" s="5">
        <v>45473</v>
      </c>
      <c r="D3844" s="9" t="s">
        <v>50</v>
      </c>
      <c r="E3844" s="7" t="s">
        <v>205</v>
      </c>
      <c r="F3844" s="7" t="s">
        <v>206</v>
      </c>
      <c r="G3844" s="7" t="s">
        <v>206</v>
      </c>
      <c r="H3844" s="9" t="s">
        <v>7370</v>
      </c>
      <c r="I3844" s="9" t="s">
        <v>7505</v>
      </c>
      <c r="J3844" s="9" t="s">
        <v>2986</v>
      </c>
      <c r="K3844" s="9" t="s">
        <v>5599</v>
      </c>
      <c r="L3844" s="7" t="s">
        <v>61</v>
      </c>
      <c r="M3844" s="7" t="s">
        <v>63</v>
      </c>
      <c r="N3844" s="8" t="s">
        <v>7506</v>
      </c>
      <c r="O3844" s="7" t="s">
        <v>71</v>
      </c>
      <c r="P3844" s="5">
        <v>45473</v>
      </c>
      <c r="Q3844" s="9"/>
    </row>
    <row r="3845" spans="1:17" ht="30" x14ac:dyDescent="0.25">
      <c r="A3845" s="7">
        <v>2024</v>
      </c>
      <c r="B3845" s="5">
        <v>45383</v>
      </c>
      <c r="C3845" s="5">
        <v>45473</v>
      </c>
      <c r="D3845" s="9" t="s">
        <v>50</v>
      </c>
      <c r="E3845" s="7" t="s">
        <v>205</v>
      </c>
      <c r="F3845" s="7" t="s">
        <v>206</v>
      </c>
      <c r="G3845" s="7" t="s">
        <v>206</v>
      </c>
      <c r="H3845" s="9" t="s">
        <v>7370</v>
      </c>
      <c r="I3845" s="9" t="s">
        <v>5386</v>
      </c>
      <c r="J3845" s="9" t="s">
        <v>98</v>
      </c>
      <c r="K3845" s="9" t="s">
        <v>174</v>
      </c>
      <c r="L3845" s="7" t="s">
        <v>60</v>
      </c>
      <c r="M3845" s="7" t="s">
        <v>63</v>
      </c>
      <c r="N3845" s="8" t="s">
        <v>7507</v>
      </c>
      <c r="O3845" s="7" t="s">
        <v>71</v>
      </c>
      <c r="P3845" s="5">
        <v>45473</v>
      </c>
      <c r="Q3845" s="9"/>
    </row>
    <row r="3846" spans="1:17" ht="30" x14ac:dyDescent="0.25">
      <c r="A3846" s="7">
        <v>2024</v>
      </c>
      <c r="B3846" s="5">
        <v>45383</v>
      </c>
      <c r="C3846" s="5">
        <v>45473</v>
      </c>
      <c r="D3846" s="9" t="s">
        <v>50</v>
      </c>
      <c r="E3846" s="7" t="s">
        <v>205</v>
      </c>
      <c r="F3846" s="7" t="s">
        <v>206</v>
      </c>
      <c r="G3846" s="7" t="s">
        <v>206</v>
      </c>
      <c r="H3846" s="9" t="s">
        <v>7370</v>
      </c>
      <c r="I3846" s="9" t="s">
        <v>685</v>
      </c>
      <c r="J3846" s="9" t="s">
        <v>1010</v>
      </c>
      <c r="K3846" s="9" t="s">
        <v>340</v>
      </c>
      <c r="L3846" s="7" t="s">
        <v>60</v>
      </c>
      <c r="M3846" s="7" t="s">
        <v>63</v>
      </c>
      <c r="N3846" s="8" t="s">
        <v>7508</v>
      </c>
      <c r="O3846" s="7" t="s">
        <v>71</v>
      </c>
      <c r="P3846" s="5">
        <v>45473</v>
      </c>
      <c r="Q3846" s="9"/>
    </row>
    <row r="3847" spans="1:17" ht="30" x14ac:dyDescent="0.25">
      <c r="A3847" s="7">
        <v>2024</v>
      </c>
      <c r="B3847" s="5">
        <v>45383</v>
      </c>
      <c r="C3847" s="5">
        <v>45473</v>
      </c>
      <c r="D3847" s="9" t="s">
        <v>50</v>
      </c>
      <c r="E3847" s="7" t="s">
        <v>1209</v>
      </c>
      <c r="F3847" s="7" t="s">
        <v>1210</v>
      </c>
      <c r="G3847" s="7" t="s">
        <v>1210</v>
      </c>
      <c r="H3847" s="9" t="s">
        <v>7370</v>
      </c>
      <c r="I3847" s="9" t="s">
        <v>4784</v>
      </c>
      <c r="J3847" s="9" t="s">
        <v>533</v>
      </c>
      <c r="K3847" s="9" t="s">
        <v>579</v>
      </c>
      <c r="L3847" s="7" t="s">
        <v>60</v>
      </c>
      <c r="M3847" s="7" t="s">
        <v>63</v>
      </c>
      <c r="N3847" s="8" t="s">
        <v>7509</v>
      </c>
      <c r="O3847" s="7" t="s">
        <v>71</v>
      </c>
      <c r="P3847" s="5">
        <v>45473</v>
      </c>
      <c r="Q3847" s="9"/>
    </row>
    <row r="3848" spans="1:17" ht="30" x14ac:dyDescent="0.25">
      <c r="A3848" s="7">
        <v>2024</v>
      </c>
      <c r="B3848" s="5">
        <v>45383</v>
      </c>
      <c r="C3848" s="5">
        <v>45473</v>
      </c>
      <c r="D3848" s="9" t="s">
        <v>50</v>
      </c>
      <c r="E3848" s="7" t="s">
        <v>1200</v>
      </c>
      <c r="F3848" s="7" t="s">
        <v>1241</v>
      </c>
      <c r="G3848" s="7" t="s">
        <v>1241</v>
      </c>
      <c r="H3848" s="9" t="s">
        <v>7370</v>
      </c>
      <c r="I3848" s="9" t="s">
        <v>7510</v>
      </c>
      <c r="J3848" s="9" t="s">
        <v>1390</v>
      </c>
      <c r="K3848" s="9" t="s">
        <v>174</v>
      </c>
      <c r="L3848" s="7" t="s">
        <v>60</v>
      </c>
      <c r="M3848" s="7" t="s">
        <v>63</v>
      </c>
      <c r="N3848" s="8" t="s">
        <v>7511</v>
      </c>
      <c r="O3848" s="7" t="s">
        <v>71</v>
      </c>
      <c r="P3848" s="5">
        <v>45473</v>
      </c>
      <c r="Q3848" s="9"/>
    </row>
    <row r="3849" spans="1:17" ht="30" x14ac:dyDescent="0.25">
      <c r="A3849" s="7">
        <v>2024</v>
      </c>
      <c r="B3849" s="5">
        <v>45383</v>
      </c>
      <c r="C3849" s="5">
        <v>45473</v>
      </c>
      <c r="D3849" s="9" t="s">
        <v>50</v>
      </c>
      <c r="E3849" s="7" t="s">
        <v>87</v>
      </c>
      <c r="F3849" s="9" t="s">
        <v>262</v>
      </c>
      <c r="G3849" s="9" t="s">
        <v>262</v>
      </c>
      <c r="H3849" s="9" t="s">
        <v>7370</v>
      </c>
      <c r="I3849" s="9" t="s">
        <v>7512</v>
      </c>
      <c r="J3849" s="9" t="s">
        <v>114</v>
      </c>
      <c r="K3849" s="9" t="s">
        <v>170</v>
      </c>
      <c r="L3849" s="7" t="s">
        <v>61</v>
      </c>
      <c r="M3849" s="7" t="s">
        <v>63</v>
      </c>
      <c r="N3849" s="8" t="s">
        <v>7513</v>
      </c>
      <c r="O3849" s="7" t="s">
        <v>71</v>
      </c>
      <c r="P3849" s="5">
        <v>45473</v>
      </c>
      <c r="Q3849" s="9"/>
    </row>
    <row r="3850" spans="1:17" ht="30" x14ac:dyDescent="0.25">
      <c r="A3850" s="7">
        <v>2024</v>
      </c>
      <c r="B3850" s="5">
        <v>45383</v>
      </c>
      <c r="C3850" s="5">
        <v>45473</v>
      </c>
      <c r="D3850" s="9" t="s">
        <v>50</v>
      </c>
      <c r="E3850" s="7" t="s">
        <v>205</v>
      </c>
      <c r="F3850" s="7" t="s">
        <v>206</v>
      </c>
      <c r="G3850" s="7" t="s">
        <v>206</v>
      </c>
      <c r="H3850" s="9" t="s">
        <v>7370</v>
      </c>
      <c r="I3850" s="9" t="s">
        <v>7514</v>
      </c>
      <c r="J3850" s="9" t="s">
        <v>114</v>
      </c>
      <c r="K3850" s="9" t="s">
        <v>1362</v>
      </c>
      <c r="L3850" s="7" t="s">
        <v>61</v>
      </c>
      <c r="M3850" s="7" t="s">
        <v>63</v>
      </c>
      <c r="N3850" s="8" t="s">
        <v>7515</v>
      </c>
      <c r="O3850" s="7" t="s">
        <v>71</v>
      </c>
      <c r="P3850" s="5">
        <v>45473</v>
      </c>
      <c r="Q3850" s="9"/>
    </row>
    <row r="3851" spans="1:17" ht="30" x14ac:dyDescent="0.25">
      <c r="A3851" s="7">
        <v>2024</v>
      </c>
      <c r="B3851" s="5">
        <v>45383</v>
      </c>
      <c r="C3851" s="5">
        <v>45473</v>
      </c>
      <c r="D3851" s="9" t="s">
        <v>50</v>
      </c>
      <c r="E3851" s="7" t="s">
        <v>205</v>
      </c>
      <c r="F3851" s="7" t="s">
        <v>206</v>
      </c>
      <c r="G3851" s="7" t="s">
        <v>206</v>
      </c>
      <c r="H3851" s="9" t="s">
        <v>7370</v>
      </c>
      <c r="I3851" s="9" t="s">
        <v>1626</v>
      </c>
      <c r="J3851" s="9" t="s">
        <v>495</v>
      </c>
      <c r="K3851" s="9" t="s">
        <v>495</v>
      </c>
      <c r="L3851" s="7" t="s">
        <v>60</v>
      </c>
      <c r="M3851" s="7" t="s">
        <v>63</v>
      </c>
      <c r="N3851" s="8" t="s">
        <v>7516</v>
      </c>
      <c r="O3851" s="7" t="s">
        <v>71</v>
      </c>
      <c r="P3851" s="5">
        <v>45473</v>
      </c>
      <c r="Q3851" s="9"/>
    </row>
    <row r="3852" spans="1:17" ht="30" x14ac:dyDescent="0.25">
      <c r="A3852" s="7">
        <v>2024</v>
      </c>
      <c r="B3852" s="5">
        <v>45383</v>
      </c>
      <c r="C3852" s="5">
        <v>45473</v>
      </c>
      <c r="D3852" s="9" t="s">
        <v>50</v>
      </c>
      <c r="E3852" s="7" t="s">
        <v>205</v>
      </c>
      <c r="F3852" s="7" t="s">
        <v>206</v>
      </c>
      <c r="G3852" s="7" t="s">
        <v>206</v>
      </c>
      <c r="H3852" s="9" t="s">
        <v>7370</v>
      </c>
      <c r="I3852" s="9" t="s">
        <v>7517</v>
      </c>
      <c r="J3852" s="9" t="s">
        <v>1552</v>
      </c>
      <c r="K3852" s="9"/>
      <c r="L3852" s="7" t="s">
        <v>60</v>
      </c>
      <c r="M3852" s="7" t="s">
        <v>63</v>
      </c>
      <c r="N3852" s="8" t="s">
        <v>7518</v>
      </c>
      <c r="O3852" s="7" t="s">
        <v>71</v>
      </c>
      <c r="P3852" s="5">
        <v>45473</v>
      </c>
      <c r="Q3852" s="9"/>
    </row>
    <row r="3853" spans="1:17" ht="30" x14ac:dyDescent="0.25">
      <c r="A3853" s="7">
        <v>2024</v>
      </c>
      <c r="B3853" s="5">
        <v>45383</v>
      </c>
      <c r="C3853" s="5">
        <v>45473</v>
      </c>
      <c r="D3853" s="9" t="s">
        <v>50</v>
      </c>
      <c r="E3853" s="7" t="s">
        <v>5433</v>
      </c>
      <c r="F3853" s="9" t="s">
        <v>5434</v>
      </c>
      <c r="G3853" s="7" t="s">
        <v>5434</v>
      </c>
      <c r="H3853" s="9" t="s">
        <v>7370</v>
      </c>
      <c r="I3853" s="9" t="s">
        <v>3557</v>
      </c>
      <c r="J3853" s="9" t="s">
        <v>209</v>
      </c>
      <c r="K3853" s="9" t="s">
        <v>209</v>
      </c>
      <c r="L3853" s="7" t="s">
        <v>60</v>
      </c>
      <c r="M3853" s="7" t="s">
        <v>63</v>
      </c>
      <c r="N3853" s="8" t="s">
        <v>7519</v>
      </c>
      <c r="O3853" s="7" t="s">
        <v>71</v>
      </c>
      <c r="P3853" s="5">
        <v>45473</v>
      </c>
      <c r="Q3853" s="9"/>
    </row>
    <row r="3854" spans="1:17" ht="30" x14ac:dyDescent="0.25">
      <c r="A3854" s="7">
        <v>2024</v>
      </c>
      <c r="B3854" s="5">
        <v>45383</v>
      </c>
      <c r="C3854" s="5">
        <v>45473</v>
      </c>
      <c r="D3854" s="9" t="s">
        <v>50</v>
      </c>
      <c r="E3854" s="7" t="s">
        <v>87</v>
      </c>
      <c r="F3854" s="9" t="s">
        <v>262</v>
      </c>
      <c r="G3854" s="9" t="s">
        <v>262</v>
      </c>
      <c r="H3854" s="9" t="s">
        <v>7370</v>
      </c>
      <c r="I3854" s="9" t="s">
        <v>3603</v>
      </c>
      <c r="J3854" s="9" t="s">
        <v>440</v>
      </c>
      <c r="K3854" s="9" t="s">
        <v>1571</v>
      </c>
      <c r="L3854" s="7" t="s">
        <v>61</v>
      </c>
      <c r="M3854" s="7" t="s">
        <v>63</v>
      </c>
      <c r="N3854" s="8" t="s">
        <v>7520</v>
      </c>
      <c r="O3854" s="7" t="s">
        <v>71</v>
      </c>
      <c r="P3854" s="5">
        <v>45473</v>
      </c>
      <c r="Q3854" s="9"/>
    </row>
    <row r="3855" spans="1:17" ht="30" x14ac:dyDescent="0.25">
      <c r="A3855" s="7">
        <v>2024</v>
      </c>
      <c r="B3855" s="5">
        <v>45383</v>
      </c>
      <c r="C3855" s="5">
        <v>45473</v>
      </c>
      <c r="D3855" s="9" t="s">
        <v>50</v>
      </c>
      <c r="E3855" s="7" t="s">
        <v>87</v>
      </c>
      <c r="F3855" s="9" t="s">
        <v>262</v>
      </c>
      <c r="G3855" s="9" t="s">
        <v>262</v>
      </c>
      <c r="H3855" s="9" t="s">
        <v>7370</v>
      </c>
      <c r="I3855" s="9" t="s">
        <v>7521</v>
      </c>
      <c r="J3855" s="9" t="s">
        <v>5787</v>
      </c>
      <c r="K3855" s="9" t="s">
        <v>858</v>
      </c>
      <c r="L3855" s="7" t="s">
        <v>60</v>
      </c>
      <c r="M3855" s="7" t="s">
        <v>63</v>
      </c>
      <c r="N3855" s="8" t="s">
        <v>7522</v>
      </c>
      <c r="O3855" s="7" t="s">
        <v>71</v>
      </c>
      <c r="P3855" s="5">
        <v>45473</v>
      </c>
      <c r="Q3855" s="9"/>
    </row>
    <row r="3856" spans="1:17" ht="30" x14ac:dyDescent="0.25">
      <c r="A3856" s="7">
        <v>2024</v>
      </c>
      <c r="B3856" s="5">
        <v>45383</v>
      </c>
      <c r="C3856" s="5">
        <v>45473</v>
      </c>
      <c r="D3856" s="9" t="s">
        <v>50</v>
      </c>
      <c r="E3856" s="7" t="s">
        <v>87</v>
      </c>
      <c r="F3856" s="9" t="s">
        <v>161</v>
      </c>
      <c r="G3856" s="7" t="s">
        <v>161</v>
      </c>
      <c r="H3856" s="9" t="s">
        <v>7370</v>
      </c>
      <c r="I3856" s="9" t="s">
        <v>1197</v>
      </c>
      <c r="J3856" s="9" t="s">
        <v>1608</v>
      </c>
      <c r="K3856" s="9" t="s">
        <v>7523</v>
      </c>
      <c r="L3856" s="7" t="s">
        <v>60</v>
      </c>
      <c r="M3856" s="7" t="s">
        <v>63</v>
      </c>
      <c r="N3856" s="8" t="s">
        <v>7524</v>
      </c>
      <c r="O3856" s="7" t="s">
        <v>71</v>
      </c>
      <c r="P3856" s="5">
        <v>45473</v>
      </c>
      <c r="Q3856" s="9"/>
    </row>
    <row r="3857" spans="1:17" ht="30" x14ac:dyDescent="0.25">
      <c r="A3857" s="7">
        <v>2024</v>
      </c>
      <c r="B3857" s="5">
        <v>45383</v>
      </c>
      <c r="C3857" s="5">
        <v>45473</v>
      </c>
      <c r="D3857" s="9" t="s">
        <v>50</v>
      </c>
      <c r="E3857" s="7" t="s">
        <v>87</v>
      </c>
      <c r="F3857" s="9" t="s">
        <v>346</v>
      </c>
      <c r="G3857" s="7" t="s">
        <v>346</v>
      </c>
      <c r="H3857" s="9" t="s">
        <v>7370</v>
      </c>
      <c r="I3857" s="9" t="s">
        <v>7525</v>
      </c>
      <c r="J3857" s="9" t="s">
        <v>1356</v>
      </c>
      <c r="K3857" s="9" t="s">
        <v>224</v>
      </c>
      <c r="L3857" s="7" t="s">
        <v>60</v>
      </c>
      <c r="M3857" s="7" t="s">
        <v>63</v>
      </c>
      <c r="N3857" s="8" t="s">
        <v>7526</v>
      </c>
      <c r="O3857" s="7" t="s">
        <v>71</v>
      </c>
      <c r="P3857" s="5">
        <v>45473</v>
      </c>
      <c r="Q3857" s="9"/>
    </row>
    <row r="3858" spans="1:17" ht="30" x14ac:dyDescent="0.25">
      <c r="A3858" s="7">
        <v>2024</v>
      </c>
      <c r="B3858" s="5">
        <v>45383</v>
      </c>
      <c r="C3858" s="5">
        <v>45473</v>
      </c>
      <c r="D3858" s="9" t="s">
        <v>50</v>
      </c>
      <c r="E3858" s="7" t="s">
        <v>87</v>
      </c>
      <c r="F3858" s="7" t="s">
        <v>560</v>
      </c>
      <c r="G3858" s="7" t="s">
        <v>560</v>
      </c>
      <c r="H3858" s="9" t="s">
        <v>7370</v>
      </c>
      <c r="I3858" s="9" t="s">
        <v>7527</v>
      </c>
      <c r="J3858" s="9" t="s">
        <v>495</v>
      </c>
      <c r="K3858" s="9" t="s">
        <v>746</v>
      </c>
      <c r="L3858" s="7" t="s">
        <v>61</v>
      </c>
      <c r="M3858" s="7" t="s">
        <v>63</v>
      </c>
      <c r="N3858" s="8" t="s">
        <v>7528</v>
      </c>
      <c r="O3858" s="7" t="s">
        <v>71</v>
      </c>
      <c r="P3858" s="5">
        <v>45473</v>
      </c>
      <c r="Q3858" s="9"/>
    </row>
    <row r="3859" spans="1:17" ht="30" x14ac:dyDescent="0.25">
      <c r="A3859" s="7">
        <v>2024</v>
      </c>
      <c r="B3859" s="5">
        <v>45383</v>
      </c>
      <c r="C3859" s="5">
        <v>45473</v>
      </c>
      <c r="D3859" s="9" t="s">
        <v>50</v>
      </c>
      <c r="E3859" s="7" t="s">
        <v>87</v>
      </c>
      <c r="F3859" s="9" t="s">
        <v>120</v>
      </c>
      <c r="G3859" s="7" t="s">
        <v>120</v>
      </c>
      <c r="H3859" s="9" t="s">
        <v>7370</v>
      </c>
      <c r="I3859" s="9" t="s">
        <v>4735</v>
      </c>
      <c r="J3859" s="9" t="s">
        <v>1094</v>
      </c>
      <c r="K3859" s="9" t="s">
        <v>1094</v>
      </c>
      <c r="L3859" s="7" t="s">
        <v>61</v>
      </c>
      <c r="M3859" s="7" t="s">
        <v>63</v>
      </c>
      <c r="N3859" s="8" t="s">
        <v>7529</v>
      </c>
      <c r="O3859" s="7" t="s">
        <v>71</v>
      </c>
      <c r="P3859" s="5">
        <v>45473</v>
      </c>
      <c r="Q3859" s="9"/>
    </row>
    <row r="3860" spans="1:17" ht="30" x14ac:dyDescent="0.25">
      <c r="A3860" s="7">
        <v>2024</v>
      </c>
      <c r="B3860" s="5">
        <v>45383</v>
      </c>
      <c r="C3860" s="5">
        <v>45473</v>
      </c>
      <c r="D3860" s="9" t="s">
        <v>50</v>
      </c>
      <c r="E3860" s="7" t="s">
        <v>87</v>
      </c>
      <c r="F3860" s="9" t="s">
        <v>120</v>
      </c>
      <c r="G3860" s="9" t="s">
        <v>120</v>
      </c>
      <c r="H3860" s="9" t="s">
        <v>7370</v>
      </c>
      <c r="I3860" s="9" t="s">
        <v>7530</v>
      </c>
      <c r="J3860" s="9" t="s">
        <v>209</v>
      </c>
      <c r="K3860" s="9" t="s">
        <v>847</v>
      </c>
      <c r="L3860" s="7" t="s">
        <v>60</v>
      </c>
      <c r="M3860" s="7" t="s">
        <v>63</v>
      </c>
      <c r="N3860" s="8" t="s">
        <v>7531</v>
      </c>
      <c r="O3860" s="7" t="s">
        <v>71</v>
      </c>
      <c r="P3860" s="5">
        <v>45473</v>
      </c>
      <c r="Q3860" s="9"/>
    </row>
    <row r="3861" spans="1:17" ht="30" x14ac:dyDescent="0.25">
      <c r="A3861" s="7">
        <v>2024</v>
      </c>
      <c r="B3861" s="5">
        <v>45383</v>
      </c>
      <c r="C3861" s="5">
        <v>45473</v>
      </c>
      <c r="D3861" s="9" t="s">
        <v>50</v>
      </c>
      <c r="E3861" s="7" t="s">
        <v>87</v>
      </c>
      <c r="F3861" s="9" t="s">
        <v>120</v>
      </c>
      <c r="G3861" s="9" t="s">
        <v>120</v>
      </c>
      <c r="H3861" s="9" t="s">
        <v>7370</v>
      </c>
      <c r="I3861" s="9" t="s">
        <v>2078</v>
      </c>
      <c r="J3861" s="9" t="s">
        <v>803</v>
      </c>
      <c r="K3861" s="9" t="s">
        <v>563</v>
      </c>
      <c r="L3861" s="7" t="s">
        <v>60</v>
      </c>
      <c r="M3861" s="7" t="s">
        <v>63</v>
      </c>
      <c r="N3861" s="8" t="s">
        <v>7532</v>
      </c>
      <c r="O3861" s="7" t="s">
        <v>71</v>
      </c>
      <c r="P3861" s="5">
        <v>45473</v>
      </c>
      <c r="Q3861" s="9"/>
    </row>
    <row r="3862" spans="1:17" ht="30" x14ac:dyDescent="0.25">
      <c r="A3862" s="7">
        <v>2024</v>
      </c>
      <c r="B3862" s="5">
        <v>45383</v>
      </c>
      <c r="C3862" s="5">
        <v>45473</v>
      </c>
      <c r="D3862" s="9" t="s">
        <v>50</v>
      </c>
      <c r="E3862" s="7" t="s">
        <v>87</v>
      </c>
      <c r="F3862" s="9" t="s">
        <v>120</v>
      </c>
      <c r="G3862" s="9" t="s">
        <v>120</v>
      </c>
      <c r="H3862" s="9" t="s">
        <v>7370</v>
      </c>
      <c r="I3862" s="9" t="s">
        <v>7533</v>
      </c>
      <c r="J3862" s="9" t="s">
        <v>1228</v>
      </c>
      <c r="K3862" s="9" t="s">
        <v>1915</v>
      </c>
      <c r="L3862" s="7" t="s">
        <v>60</v>
      </c>
      <c r="M3862" s="7" t="s">
        <v>63</v>
      </c>
      <c r="N3862" s="8" t="s">
        <v>7534</v>
      </c>
      <c r="O3862" s="7" t="s">
        <v>71</v>
      </c>
      <c r="P3862" s="5">
        <v>45473</v>
      </c>
      <c r="Q3862" s="9"/>
    </row>
    <row r="3863" spans="1:17" ht="30" x14ac:dyDescent="0.25">
      <c r="A3863" s="7">
        <v>2024</v>
      </c>
      <c r="B3863" s="5">
        <v>45383</v>
      </c>
      <c r="C3863" s="5">
        <v>45473</v>
      </c>
      <c r="D3863" s="9" t="s">
        <v>50</v>
      </c>
      <c r="E3863" s="7" t="s">
        <v>87</v>
      </c>
      <c r="F3863" s="7" t="s">
        <v>95</v>
      </c>
      <c r="G3863" s="7" t="s">
        <v>95</v>
      </c>
      <c r="H3863" s="9" t="s">
        <v>7370</v>
      </c>
      <c r="I3863" s="9" t="s">
        <v>4976</v>
      </c>
      <c r="J3863" s="9" t="s">
        <v>7535</v>
      </c>
      <c r="K3863" s="9"/>
      <c r="L3863" s="7" t="s">
        <v>61</v>
      </c>
      <c r="M3863" s="7" t="s">
        <v>63</v>
      </c>
      <c r="N3863" s="8" t="s">
        <v>7536</v>
      </c>
      <c r="O3863" s="7" t="s">
        <v>71</v>
      </c>
      <c r="P3863" s="5">
        <v>45473</v>
      </c>
      <c r="Q3863" s="9"/>
    </row>
    <row r="3864" spans="1:17" ht="30" x14ac:dyDescent="0.25">
      <c r="A3864" s="7">
        <v>2024</v>
      </c>
      <c r="B3864" s="5">
        <v>45383</v>
      </c>
      <c r="C3864" s="5">
        <v>45473</v>
      </c>
      <c r="D3864" s="9" t="s">
        <v>50</v>
      </c>
      <c r="E3864" s="7" t="s">
        <v>87</v>
      </c>
      <c r="F3864" s="7" t="s">
        <v>262</v>
      </c>
      <c r="G3864" s="7" t="s">
        <v>262</v>
      </c>
      <c r="H3864" s="9" t="s">
        <v>7370</v>
      </c>
      <c r="I3864" s="9" t="s">
        <v>7537</v>
      </c>
      <c r="J3864" s="9" t="s">
        <v>170</v>
      </c>
      <c r="K3864" s="9" t="s">
        <v>7538</v>
      </c>
      <c r="L3864" s="7" t="s">
        <v>60</v>
      </c>
      <c r="M3864" s="7" t="s">
        <v>63</v>
      </c>
      <c r="N3864" s="8" t="s">
        <v>7539</v>
      </c>
      <c r="O3864" s="7" t="s">
        <v>71</v>
      </c>
      <c r="P3864" s="5">
        <v>45473</v>
      </c>
      <c r="Q3864" s="9"/>
    </row>
    <row r="3865" spans="1:17" ht="30" x14ac:dyDescent="0.25">
      <c r="A3865" s="7">
        <v>2024</v>
      </c>
      <c r="B3865" s="5">
        <v>45383</v>
      </c>
      <c r="C3865" s="5">
        <v>45473</v>
      </c>
      <c r="D3865" s="9" t="s">
        <v>50</v>
      </c>
      <c r="E3865" s="7" t="s">
        <v>87</v>
      </c>
      <c r="F3865" s="7" t="s">
        <v>262</v>
      </c>
      <c r="G3865" s="7" t="s">
        <v>262</v>
      </c>
      <c r="H3865" s="9" t="s">
        <v>7370</v>
      </c>
      <c r="I3865" s="9" t="s">
        <v>7540</v>
      </c>
      <c r="J3865" s="9" t="s">
        <v>919</v>
      </c>
      <c r="K3865" s="9" t="s">
        <v>122</v>
      </c>
      <c r="L3865" s="7" t="s">
        <v>61</v>
      </c>
      <c r="M3865" s="7" t="s">
        <v>63</v>
      </c>
      <c r="N3865" s="8" t="s">
        <v>7541</v>
      </c>
      <c r="O3865" s="7" t="s">
        <v>71</v>
      </c>
      <c r="P3865" s="5">
        <v>45473</v>
      </c>
      <c r="Q3865" s="9"/>
    </row>
    <row r="3866" spans="1:17" ht="30" x14ac:dyDescent="0.25">
      <c r="A3866" s="7">
        <v>2024</v>
      </c>
      <c r="B3866" s="5">
        <v>45383</v>
      </c>
      <c r="C3866" s="5">
        <v>45473</v>
      </c>
      <c r="D3866" s="9" t="s">
        <v>50</v>
      </c>
      <c r="E3866" s="7" t="s">
        <v>87</v>
      </c>
      <c r="F3866" s="7" t="s">
        <v>3240</v>
      </c>
      <c r="G3866" s="7" t="s">
        <v>3240</v>
      </c>
      <c r="H3866" s="9" t="s">
        <v>7370</v>
      </c>
      <c r="I3866" s="9" t="s">
        <v>7542</v>
      </c>
      <c r="J3866" s="9" t="s">
        <v>385</v>
      </c>
      <c r="K3866" s="9" t="s">
        <v>297</v>
      </c>
      <c r="L3866" s="7" t="s">
        <v>60</v>
      </c>
      <c r="M3866" s="7" t="s">
        <v>63</v>
      </c>
      <c r="N3866" s="8" t="s">
        <v>7543</v>
      </c>
      <c r="O3866" s="7" t="s">
        <v>71</v>
      </c>
      <c r="P3866" s="5">
        <v>45473</v>
      </c>
      <c r="Q3866" s="9"/>
    </row>
    <row r="3867" spans="1:17" ht="30" x14ac:dyDescent="0.25">
      <c r="A3867" s="7">
        <v>2024</v>
      </c>
      <c r="B3867" s="5">
        <v>45383</v>
      </c>
      <c r="C3867" s="5">
        <v>45473</v>
      </c>
      <c r="D3867" s="9" t="s">
        <v>50</v>
      </c>
      <c r="E3867" s="7" t="s">
        <v>205</v>
      </c>
      <c r="F3867" s="7" t="s">
        <v>206</v>
      </c>
      <c r="G3867" s="7" t="s">
        <v>206</v>
      </c>
      <c r="H3867" s="9" t="s">
        <v>7370</v>
      </c>
      <c r="I3867" s="9" t="s">
        <v>2550</v>
      </c>
      <c r="J3867" s="9" t="s">
        <v>1720</v>
      </c>
      <c r="K3867" s="9" t="s">
        <v>321</v>
      </c>
      <c r="L3867" s="7" t="s">
        <v>61</v>
      </c>
      <c r="M3867" s="7" t="s">
        <v>63</v>
      </c>
      <c r="N3867" s="8" t="s">
        <v>7544</v>
      </c>
      <c r="O3867" s="7" t="s">
        <v>71</v>
      </c>
      <c r="P3867" s="5">
        <v>45473</v>
      </c>
      <c r="Q3867" s="9"/>
    </row>
    <row r="3868" spans="1:17" ht="30" x14ac:dyDescent="0.25">
      <c r="A3868" s="7">
        <v>2024</v>
      </c>
      <c r="B3868" s="5">
        <v>45383</v>
      </c>
      <c r="C3868" s="5">
        <v>45473</v>
      </c>
      <c r="D3868" s="9" t="s">
        <v>50</v>
      </c>
      <c r="E3868" s="7" t="s">
        <v>205</v>
      </c>
      <c r="F3868" s="7" t="s">
        <v>206</v>
      </c>
      <c r="G3868" s="7" t="s">
        <v>206</v>
      </c>
      <c r="H3868" s="9" t="s">
        <v>7370</v>
      </c>
      <c r="I3868" s="9" t="s">
        <v>755</v>
      </c>
      <c r="J3868" s="9" t="s">
        <v>98</v>
      </c>
      <c r="K3868" s="9" t="s">
        <v>664</v>
      </c>
      <c r="L3868" s="7" t="s">
        <v>61</v>
      </c>
      <c r="M3868" s="7" t="s">
        <v>63</v>
      </c>
      <c r="N3868" s="8" t="s">
        <v>7545</v>
      </c>
      <c r="O3868" s="7" t="s">
        <v>71</v>
      </c>
      <c r="P3868" s="5">
        <v>45473</v>
      </c>
      <c r="Q3868" s="9"/>
    </row>
    <row r="3869" spans="1:17" ht="30" x14ac:dyDescent="0.25">
      <c r="A3869" s="7">
        <v>2024</v>
      </c>
      <c r="B3869" s="5">
        <v>45383</v>
      </c>
      <c r="C3869" s="5">
        <v>45473</v>
      </c>
      <c r="D3869" s="9" t="s">
        <v>50</v>
      </c>
      <c r="E3869" s="7" t="s">
        <v>1200</v>
      </c>
      <c r="F3869" s="7" t="s">
        <v>1241</v>
      </c>
      <c r="G3869" s="7" t="s">
        <v>1241</v>
      </c>
      <c r="H3869" s="9" t="s">
        <v>7370</v>
      </c>
      <c r="I3869" s="9" t="s">
        <v>7546</v>
      </c>
      <c r="J3869" s="9" t="s">
        <v>810</v>
      </c>
      <c r="K3869" s="9" t="s">
        <v>134</v>
      </c>
      <c r="L3869" s="7" t="s">
        <v>60</v>
      </c>
      <c r="M3869" s="7" t="s">
        <v>63</v>
      </c>
      <c r="N3869" s="8" t="s">
        <v>7547</v>
      </c>
      <c r="O3869" s="7" t="s">
        <v>71</v>
      </c>
      <c r="P3869" s="5">
        <v>45473</v>
      </c>
      <c r="Q3869" s="9"/>
    </row>
    <row r="3870" spans="1:17" ht="30" x14ac:dyDescent="0.25">
      <c r="A3870" s="7">
        <v>2024</v>
      </c>
      <c r="B3870" s="5">
        <v>45383</v>
      </c>
      <c r="C3870" s="5">
        <v>45473</v>
      </c>
      <c r="D3870" s="9" t="s">
        <v>50</v>
      </c>
      <c r="E3870" s="7" t="s">
        <v>205</v>
      </c>
      <c r="F3870" s="7" t="s">
        <v>206</v>
      </c>
      <c r="G3870" s="7" t="s">
        <v>206</v>
      </c>
      <c r="H3870" s="9" t="s">
        <v>7548</v>
      </c>
      <c r="I3870" s="9" t="s">
        <v>7549</v>
      </c>
      <c r="J3870" s="9" t="s">
        <v>253</v>
      </c>
      <c r="K3870" s="9" t="s">
        <v>230</v>
      </c>
      <c r="L3870" s="7" t="s">
        <v>60</v>
      </c>
      <c r="M3870" s="7" t="s">
        <v>63</v>
      </c>
      <c r="N3870" s="8" t="s">
        <v>7550</v>
      </c>
      <c r="O3870" s="7" t="s">
        <v>71</v>
      </c>
      <c r="P3870" s="5">
        <v>45473</v>
      </c>
      <c r="Q3870" s="9"/>
    </row>
    <row r="3871" spans="1:17" ht="30" x14ac:dyDescent="0.25">
      <c r="A3871" s="7">
        <v>2024</v>
      </c>
      <c r="B3871" s="5">
        <v>45383</v>
      </c>
      <c r="C3871" s="5">
        <v>45473</v>
      </c>
      <c r="D3871" s="9" t="s">
        <v>50</v>
      </c>
      <c r="E3871" s="7" t="s">
        <v>205</v>
      </c>
      <c r="F3871" s="7" t="s">
        <v>206</v>
      </c>
      <c r="G3871" s="7" t="s">
        <v>206</v>
      </c>
      <c r="H3871" s="9" t="s">
        <v>7548</v>
      </c>
      <c r="I3871" s="9" t="s">
        <v>1336</v>
      </c>
      <c r="J3871" s="9" t="s">
        <v>297</v>
      </c>
      <c r="K3871" s="9" t="s">
        <v>174</v>
      </c>
      <c r="L3871" s="7" t="s">
        <v>61</v>
      </c>
      <c r="M3871" s="7" t="s">
        <v>63</v>
      </c>
      <c r="N3871" s="8" t="s">
        <v>7551</v>
      </c>
      <c r="O3871" s="7" t="s">
        <v>71</v>
      </c>
      <c r="P3871" s="5">
        <v>45473</v>
      </c>
      <c r="Q3871" s="9"/>
    </row>
    <row r="3872" spans="1:17" ht="30" x14ac:dyDescent="0.25">
      <c r="A3872" s="7">
        <v>2024</v>
      </c>
      <c r="B3872" s="5">
        <v>45383</v>
      </c>
      <c r="C3872" s="5">
        <v>45473</v>
      </c>
      <c r="D3872" s="9" t="s">
        <v>50</v>
      </c>
      <c r="E3872" s="7" t="s">
        <v>205</v>
      </c>
      <c r="F3872" s="7" t="s">
        <v>206</v>
      </c>
      <c r="G3872" s="7" t="s">
        <v>206</v>
      </c>
      <c r="H3872" s="9" t="s">
        <v>7548</v>
      </c>
      <c r="I3872" s="9" t="s">
        <v>7552</v>
      </c>
      <c r="J3872" s="9" t="s">
        <v>114</v>
      </c>
      <c r="K3872" s="9" t="s">
        <v>3752</v>
      </c>
      <c r="L3872" s="7" t="s">
        <v>61</v>
      </c>
      <c r="M3872" s="7" t="s">
        <v>63</v>
      </c>
      <c r="N3872" s="8" t="s">
        <v>7553</v>
      </c>
      <c r="O3872" s="7" t="s">
        <v>71</v>
      </c>
      <c r="P3872" s="5">
        <v>45473</v>
      </c>
      <c r="Q3872" s="9"/>
    </row>
    <row r="3873" spans="1:17" ht="30" x14ac:dyDescent="0.25">
      <c r="A3873" s="7">
        <v>2024</v>
      </c>
      <c r="B3873" s="5">
        <v>45383</v>
      </c>
      <c r="C3873" s="5">
        <v>45473</v>
      </c>
      <c r="D3873" s="9" t="s">
        <v>50</v>
      </c>
      <c r="E3873" s="7" t="s">
        <v>205</v>
      </c>
      <c r="F3873" s="7" t="s">
        <v>206</v>
      </c>
      <c r="G3873" s="7" t="s">
        <v>206</v>
      </c>
      <c r="H3873" s="9" t="s">
        <v>7548</v>
      </c>
      <c r="I3873" s="9" t="s">
        <v>5326</v>
      </c>
      <c r="J3873" s="9" t="s">
        <v>1356</v>
      </c>
      <c r="K3873" s="9" t="s">
        <v>326</v>
      </c>
      <c r="L3873" s="7" t="s">
        <v>60</v>
      </c>
      <c r="M3873" s="7" t="s">
        <v>63</v>
      </c>
      <c r="N3873" s="8" t="s">
        <v>7554</v>
      </c>
      <c r="O3873" s="7" t="s">
        <v>71</v>
      </c>
      <c r="P3873" s="5">
        <v>45473</v>
      </c>
      <c r="Q3873" s="9"/>
    </row>
    <row r="3874" spans="1:17" ht="30" x14ac:dyDescent="0.25">
      <c r="A3874" s="7">
        <v>2024</v>
      </c>
      <c r="B3874" s="5">
        <v>45383</v>
      </c>
      <c r="C3874" s="5">
        <v>45473</v>
      </c>
      <c r="D3874" s="9" t="s">
        <v>50</v>
      </c>
      <c r="E3874" s="7" t="s">
        <v>205</v>
      </c>
      <c r="F3874" s="7" t="s">
        <v>206</v>
      </c>
      <c r="G3874" s="7" t="s">
        <v>206</v>
      </c>
      <c r="H3874" s="9" t="s">
        <v>7548</v>
      </c>
      <c r="I3874" s="9" t="s">
        <v>3657</v>
      </c>
      <c r="J3874" s="9" t="s">
        <v>4039</v>
      </c>
      <c r="K3874" s="9" t="s">
        <v>853</v>
      </c>
      <c r="L3874" s="7" t="s">
        <v>61</v>
      </c>
      <c r="M3874" s="7" t="s">
        <v>63</v>
      </c>
      <c r="N3874" s="8" t="s">
        <v>7555</v>
      </c>
      <c r="O3874" s="7" t="s">
        <v>71</v>
      </c>
      <c r="P3874" s="5">
        <v>45473</v>
      </c>
      <c r="Q3874" s="9"/>
    </row>
    <row r="3875" spans="1:17" ht="30" x14ac:dyDescent="0.25">
      <c r="A3875" s="7">
        <v>2024</v>
      </c>
      <c r="B3875" s="5">
        <v>45383</v>
      </c>
      <c r="C3875" s="5">
        <v>45473</v>
      </c>
      <c r="D3875" s="9" t="s">
        <v>50</v>
      </c>
      <c r="E3875" s="7" t="s">
        <v>205</v>
      </c>
      <c r="F3875" s="7" t="s">
        <v>206</v>
      </c>
      <c r="G3875" s="7" t="s">
        <v>206</v>
      </c>
      <c r="H3875" s="9" t="s">
        <v>7548</v>
      </c>
      <c r="I3875" s="9" t="s">
        <v>7556</v>
      </c>
      <c r="J3875" s="9" t="s">
        <v>3040</v>
      </c>
      <c r="K3875" s="9" t="s">
        <v>128</v>
      </c>
      <c r="L3875" s="7" t="s">
        <v>60</v>
      </c>
      <c r="M3875" s="7" t="s">
        <v>63</v>
      </c>
      <c r="N3875" s="8" t="s">
        <v>7557</v>
      </c>
      <c r="O3875" s="7" t="s">
        <v>71</v>
      </c>
      <c r="P3875" s="5">
        <v>45473</v>
      </c>
      <c r="Q3875" s="9"/>
    </row>
    <row r="3876" spans="1:17" ht="30" x14ac:dyDescent="0.25">
      <c r="A3876" s="7">
        <v>2024</v>
      </c>
      <c r="B3876" s="5">
        <v>45383</v>
      </c>
      <c r="C3876" s="5">
        <v>45473</v>
      </c>
      <c r="D3876" s="9" t="s">
        <v>50</v>
      </c>
      <c r="E3876" s="7" t="s">
        <v>7445</v>
      </c>
      <c r="F3876" s="7" t="s">
        <v>1241</v>
      </c>
      <c r="G3876" s="7" t="s">
        <v>1241</v>
      </c>
      <c r="H3876" s="9" t="s">
        <v>7548</v>
      </c>
      <c r="I3876" s="9" t="s">
        <v>1825</v>
      </c>
      <c r="J3876" s="9" t="s">
        <v>664</v>
      </c>
      <c r="K3876" s="9" t="s">
        <v>495</v>
      </c>
      <c r="L3876" s="7" t="s">
        <v>60</v>
      </c>
      <c r="M3876" s="7" t="s">
        <v>63</v>
      </c>
      <c r="N3876" s="8" t="s">
        <v>7558</v>
      </c>
      <c r="O3876" s="7" t="s">
        <v>71</v>
      </c>
      <c r="P3876" s="5">
        <v>45473</v>
      </c>
      <c r="Q3876" s="9"/>
    </row>
    <row r="3877" spans="1:17" ht="30" x14ac:dyDescent="0.25">
      <c r="A3877" s="7">
        <v>2024</v>
      </c>
      <c r="B3877" s="5">
        <v>45383</v>
      </c>
      <c r="C3877" s="5">
        <v>45473</v>
      </c>
      <c r="D3877" s="9" t="s">
        <v>50</v>
      </c>
      <c r="E3877" s="7" t="s">
        <v>7440</v>
      </c>
      <c r="F3877" s="7" t="s">
        <v>1210</v>
      </c>
      <c r="G3877" s="7" t="s">
        <v>1210</v>
      </c>
      <c r="H3877" s="9" t="s">
        <v>7548</v>
      </c>
      <c r="I3877" s="9" t="s">
        <v>371</v>
      </c>
      <c r="J3877" s="9" t="s">
        <v>177</v>
      </c>
      <c r="K3877" s="9" t="s">
        <v>182</v>
      </c>
      <c r="L3877" s="7" t="s">
        <v>60</v>
      </c>
      <c r="M3877" s="7" t="s">
        <v>63</v>
      </c>
      <c r="N3877" s="8" t="s">
        <v>7559</v>
      </c>
      <c r="O3877" s="7" t="s">
        <v>71</v>
      </c>
      <c r="P3877" s="5">
        <v>45473</v>
      </c>
      <c r="Q3877" s="9"/>
    </row>
    <row r="3878" spans="1:17" ht="30" x14ac:dyDescent="0.25">
      <c r="A3878" s="7">
        <v>2024</v>
      </c>
      <c r="B3878" s="5">
        <v>45383</v>
      </c>
      <c r="C3878" s="5">
        <v>45473</v>
      </c>
      <c r="D3878" s="9" t="s">
        <v>50</v>
      </c>
      <c r="E3878" s="7" t="s">
        <v>205</v>
      </c>
      <c r="F3878" s="7" t="s">
        <v>206</v>
      </c>
      <c r="G3878" s="7" t="s">
        <v>206</v>
      </c>
      <c r="H3878" s="9" t="s">
        <v>7548</v>
      </c>
      <c r="I3878" s="9" t="s">
        <v>7560</v>
      </c>
      <c r="J3878" s="9" t="s">
        <v>174</v>
      </c>
      <c r="K3878" s="9" t="s">
        <v>98</v>
      </c>
      <c r="L3878" s="7" t="s">
        <v>60</v>
      </c>
      <c r="M3878" s="7" t="s">
        <v>63</v>
      </c>
      <c r="N3878" s="8" t="s">
        <v>7561</v>
      </c>
      <c r="O3878" s="7" t="s">
        <v>71</v>
      </c>
      <c r="P3878" s="5">
        <v>45473</v>
      </c>
      <c r="Q3878" s="9"/>
    </row>
    <row r="3879" spans="1:17" ht="30" x14ac:dyDescent="0.25">
      <c r="A3879" s="7">
        <v>2024</v>
      </c>
      <c r="B3879" s="5">
        <v>45383</v>
      </c>
      <c r="C3879" s="5">
        <v>45473</v>
      </c>
      <c r="D3879" s="9" t="s">
        <v>50</v>
      </c>
      <c r="E3879" s="7" t="s">
        <v>7445</v>
      </c>
      <c r="F3879" s="7" t="s">
        <v>1241</v>
      </c>
      <c r="G3879" s="7" t="s">
        <v>1241</v>
      </c>
      <c r="H3879" s="9" t="s">
        <v>7548</v>
      </c>
      <c r="I3879" s="9" t="s">
        <v>1997</v>
      </c>
      <c r="J3879" s="9" t="s">
        <v>122</v>
      </c>
      <c r="K3879" s="9" t="s">
        <v>664</v>
      </c>
      <c r="L3879" s="7" t="s">
        <v>60</v>
      </c>
      <c r="M3879" s="7" t="s">
        <v>63</v>
      </c>
      <c r="N3879" s="8" t="s">
        <v>7562</v>
      </c>
      <c r="O3879" s="7" t="s">
        <v>71</v>
      </c>
      <c r="P3879" s="5">
        <v>45473</v>
      </c>
      <c r="Q3879" s="9"/>
    </row>
    <row r="3880" spans="1:17" ht="30" x14ac:dyDescent="0.25">
      <c r="A3880" s="7">
        <v>2024</v>
      </c>
      <c r="B3880" s="5">
        <v>45383</v>
      </c>
      <c r="C3880" s="5">
        <v>45473</v>
      </c>
      <c r="D3880" s="9" t="s">
        <v>50</v>
      </c>
      <c r="E3880" s="7" t="s">
        <v>1200</v>
      </c>
      <c r="F3880" s="7" t="s">
        <v>1241</v>
      </c>
      <c r="G3880" s="7" t="s">
        <v>1241</v>
      </c>
      <c r="H3880" s="9" t="s">
        <v>7548</v>
      </c>
      <c r="I3880" s="9" t="s">
        <v>2550</v>
      </c>
      <c r="J3880" s="9" t="s">
        <v>2032</v>
      </c>
      <c r="K3880" s="9" t="s">
        <v>7563</v>
      </c>
      <c r="L3880" s="7" t="s">
        <v>61</v>
      </c>
      <c r="M3880" s="7" t="s">
        <v>63</v>
      </c>
      <c r="N3880" s="8" t="s">
        <v>7564</v>
      </c>
      <c r="O3880" s="7" t="s">
        <v>71</v>
      </c>
      <c r="P3880" s="5">
        <v>45473</v>
      </c>
      <c r="Q3880" s="9"/>
    </row>
    <row r="3881" spans="1:17" ht="30" x14ac:dyDescent="0.25">
      <c r="A3881" s="7">
        <v>2024</v>
      </c>
      <c r="B3881" s="5">
        <v>45383</v>
      </c>
      <c r="C3881" s="5">
        <v>45473</v>
      </c>
      <c r="D3881" s="9" t="s">
        <v>50</v>
      </c>
      <c r="E3881" s="7" t="s">
        <v>143</v>
      </c>
      <c r="F3881" s="7" t="s">
        <v>2268</v>
      </c>
      <c r="G3881" s="7" t="s">
        <v>2268</v>
      </c>
      <c r="H3881" s="9" t="s">
        <v>7548</v>
      </c>
      <c r="I3881" s="9" t="s">
        <v>7565</v>
      </c>
      <c r="J3881" s="9" t="s">
        <v>3558</v>
      </c>
      <c r="K3881" s="9" t="s">
        <v>294</v>
      </c>
      <c r="L3881" s="7" t="s">
        <v>60</v>
      </c>
      <c r="M3881" s="7" t="s">
        <v>63</v>
      </c>
      <c r="N3881" s="8" t="s">
        <v>7566</v>
      </c>
      <c r="O3881" s="7" t="s">
        <v>71</v>
      </c>
      <c r="P3881" s="5">
        <v>45473</v>
      </c>
      <c r="Q3881" s="9"/>
    </row>
    <row r="3882" spans="1:17" ht="30" x14ac:dyDescent="0.25">
      <c r="A3882" s="7">
        <v>2024</v>
      </c>
      <c r="B3882" s="5">
        <v>45383</v>
      </c>
      <c r="C3882" s="5">
        <v>45473</v>
      </c>
      <c r="D3882" s="9" t="s">
        <v>50</v>
      </c>
      <c r="E3882" s="7" t="s">
        <v>205</v>
      </c>
      <c r="F3882" s="7" t="s">
        <v>206</v>
      </c>
      <c r="G3882" s="7" t="s">
        <v>206</v>
      </c>
      <c r="H3882" s="9" t="s">
        <v>7548</v>
      </c>
      <c r="I3882" s="9" t="s">
        <v>7567</v>
      </c>
      <c r="J3882" s="9" t="s">
        <v>7568</v>
      </c>
      <c r="K3882" s="9" t="s">
        <v>566</v>
      </c>
      <c r="L3882" s="7" t="s">
        <v>61</v>
      </c>
      <c r="M3882" s="7" t="s">
        <v>63</v>
      </c>
      <c r="N3882" s="8" t="s">
        <v>7569</v>
      </c>
      <c r="O3882" s="7" t="s">
        <v>71</v>
      </c>
      <c r="P3882" s="5">
        <v>45473</v>
      </c>
      <c r="Q3882" s="9"/>
    </row>
    <row r="3883" spans="1:17" ht="30" x14ac:dyDescent="0.25">
      <c r="A3883" s="7">
        <v>2024</v>
      </c>
      <c r="B3883" s="5">
        <v>45383</v>
      </c>
      <c r="C3883" s="5">
        <v>45473</v>
      </c>
      <c r="D3883" s="9" t="s">
        <v>50</v>
      </c>
      <c r="E3883" s="7" t="s">
        <v>205</v>
      </c>
      <c r="F3883" s="7" t="s">
        <v>206</v>
      </c>
      <c r="G3883" s="7" t="s">
        <v>206</v>
      </c>
      <c r="H3883" s="9" t="s">
        <v>7548</v>
      </c>
      <c r="I3883" s="9" t="s">
        <v>2229</v>
      </c>
      <c r="J3883" s="9" t="s">
        <v>509</v>
      </c>
      <c r="K3883" s="9" t="s">
        <v>7570</v>
      </c>
      <c r="L3883" s="7" t="s">
        <v>60</v>
      </c>
      <c r="M3883" s="7" t="s">
        <v>63</v>
      </c>
      <c r="N3883" s="8" t="s">
        <v>7571</v>
      </c>
      <c r="O3883" s="7" t="s">
        <v>71</v>
      </c>
      <c r="P3883" s="5">
        <v>45473</v>
      </c>
      <c r="Q3883" s="9"/>
    </row>
    <row r="3884" spans="1:17" ht="30" x14ac:dyDescent="0.25">
      <c r="A3884" s="7">
        <v>2024</v>
      </c>
      <c r="B3884" s="5">
        <v>45383</v>
      </c>
      <c r="C3884" s="5">
        <v>45473</v>
      </c>
      <c r="D3884" s="9" t="s">
        <v>50</v>
      </c>
      <c r="E3884" s="7" t="s">
        <v>205</v>
      </c>
      <c r="F3884" s="7" t="s">
        <v>206</v>
      </c>
      <c r="G3884" s="7" t="s">
        <v>206</v>
      </c>
      <c r="H3884" s="9" t="s">
        <v>7548</v>
      </c>
      <c r="I3884" s="9" t="s">
        <v>7572</v>
      </c>
      <c r="J3884" s="9" t="s">
        <v>110</v>
      </c>
      <c r="K3884" s="9" t="s">
        <v>7573</v>
      </c>
      <c r="L3884" s="7" t="s">
        <v>60</v>
      </c>
      <c r="M3884" s="7" t="s">
        <v>63</v>
      </c>
      <c r="N3884" s="8" t="s">
        <v>7574</v>
      </c>
      <c r="O3884" s="7" t="s">
        <v>71</v>
      </c>
      <c r="P3884" s="5">
        <v>45473</v>
      </c>
      <c r="Q3884" s="9"/>
    </row>
    <row r="3885" spans="1:17" ht="30" x14ac:dyDescent="0.25">
      <c r="A3885" s="7">
        <v>2024</v>
      </c>
      <c r="B3885" s="5">
        <v>45383</v>
      </c>
      <c r="C3885" s="5">
        <v>45473</v>
      </c>
      <c r="D3885" s="9" t="s">
        <v>50</v>
      </c>
      <c r="E3885" s="7" t="s">
        <v>205</v>
      </c>
      <c r="F3885" s="7" t="s">
        <v>206</v>
      </c>
      <c r="G3885" s="7" t="s">
        <v>206</v>
      </c>
      <c r="H3885" s="9" t="s">
        <v>7548</v>
      </c>
      <c r="I3885" s="9" t="s">
        <v>7575</v>
      </c>
      <c r="J3885" s="9" t="s">
        <v>110</v>
      </c>
      <c r="K3885" s="9" t="s">
        <v>664</v>
      </c>
      <c r="L3885" s="7" t="s">
        <v>61</v>
      </c>
      <c r="M3885" s="7" t="s">
        <v>63</v>
      </c>
      <c r="N3885" s="8" t="s">
        <v>7576</v>
      </c>
      <c r="O3885" s="7" t="s">
        <v>71</v>
      </c>
      <c r="P3885" s="5">
        <v>45473</v>
      </c>
      <c r="Q3885" s="9"/>
    </row>
    <row r="3886" spans="1:17" ht="30" x14ac:dyDescent="0.25">
      <c r="A3886" s="7">
        <v>2024</v>
      </c>
      <c r="B3886" s="5">
        <v>45383</v>
      </c>
      <c r="C3886" s="5">
        <v>45473</v>
      </c>
      <c r="D3886" s="9" t="s">
        <v>50</v>
      </c>
      <c r="E3886" s="7" t="s">
        <v>205</v>
      </c>
      <c r="F3886" s="7" t="s">
        <v>206</v>
      </c>
      <c r="G3886" s="7" t="s">
        <v>206</v>
      </c>
      <c r="H3886" s="9" t="s">
        <v>7548</v>
      </c>
      <c r="I3886" s="9" t="s">
        <v>2418</v>
      </c>
      <c r="J3886" s="9" t="s">
        <v>440</v>
      </c>
      <c r="K3886" s="9" t="s">
        <v>440</v>
      </c>
      <c r="L3886" s="7" t="s">
        <v>60</v>
      </c>
      <c r="M3886" s="7" t="s">
        <v>63</v>
      </c>
      <c r="N3886" s="8" t="s">
        <v>7577</v>
      </c>
      <c r="O3886" s="7" t="s">
        <v>71</v>
      </c>
      <c r="P3886" s="5">
        <v>45473</v>
      </c>
      <c r="Q3886" s="9"/>
    </row>
    <row r="3887" spans="1:17" ht="30" x14ac:dyDescent="0.25">
      <c r="A3887" s="7">
        <v>2024</v>
      </c>
      <c r="B3887" s="5">
        <v>45383</v>
      </c>
      <c r="C3887" s="5">
        <v>45473</v>
      </c>
      <c r="D3887" s="9" t="s">
        <v>50</v>
      </c>
      <c r="E3887" s="7" t="s">
        <v>205</v>
      </c>
      <c r="F3887" s="7" t="s">
        <v>206</v>
      </c>
      <c r="G3887" s="7" t="s">
        <v>206</v>
      </c>
      <c r="H3887" s="9" t="s">
        <v>7548</v>
      </c>
      <c r="I3887" s="9" t="s">
        <v>7578</v>
      </c>
      <c r="J3887" s="9" t="s">
        <v>209</v>
      </c>
      <c r="K3887" s="9" t="s">
        <v>440</v>
      </c>
      <c r="L3887" s="7" t="s">
        <v>60</v>
      </c>
      <c r="M3887" s="7" t="s">
        <v>63</v>
      </c>
      <c r="N3887" s="8" t="s">
        <v>7579</v>
      </c>
      <c r="O3887" s="7" t="s">
        <v>71</v>
      </c>
      <c r="P3887" s="5">
        <v>45473</v>
      </c>
      <c r="Q3887" s="9"/>
    </row>
    <row r="3888" spans="1:17" ht="30" x14ac:dyDescent="0.25">
      <c r="A3888" s="7">
        <v>2024</v>
      </c>
      <c r="B3888" s="5">
        <v>45383</v>
      </c>
      <c r="C3888" s="5">
        <v>45473</v>
      </c>
      <c r="D3888" s="9" t="s">
        <v>50</v>
      </c>
      <c r="E3888" s="7" t="s">
        <v>205</v>
      </c>
      <c r="F3888" s="7" t="s">
        <v>206</v>
      </c>
      <c r="G3888" s="7" t="s">
        <v>206</v>
      </c>
      <c r="H3888" s="9" t="s">
        <v>7548</v>
      </c>
      <c r="I3888" s="9" t="s">
        <v>1236</v>
      </c>
      <c r="J3888" s="9" t="s">
        <v>134</v>
      </c>
      <c r="K3888" s="9" t="s">
        <v>7580</v>
      </c>
      <c r="L3888" s="7" t="s">
        <v>60</v>
      </c>
      <c r="M3888" s="7" t="s">
        <v>62</v>
      </c>
      <c r="N3888" s="8" t="s">
        <v>7581</v>
      </c>
      <c r="O3888" s="7" t="s">
        <v>71</v>
      </c>
      <c r="P3888" s="5">
        <v>45473</v>
      </c>
      <c r="Q3888" s="9"/>
    </row>
    <row r="3889" spans="1:17" ht="30" x14ac:dyDescent="0.25">
      <c r="A3889" s="7">
        <v>2024</v>
      </c>
      <c r="B3889" s="5">
        <v>45383</v>
      </c>
      <c r="C3889" s="5">
        <v>45473</v>
      </c>
      <c r="D3889" s="9" t="s">
        <v>50</v>
      </c>
      <c r="E3889" s="7" t="s">
        <v>205</v>
      </c>
      <c r="F3889" s="7" t="s">
        <v>206</v>
      </c>
      <c r="G3889" s="7" t="s">
        <v>206</v>
      </c>
      <c r="H3889" s="9" t="s">
        <v>7548</v>
      </c>
      <c r="I3889" s="9" t="s">
        <v>1236</v>
      </c>
      <c r="J3889" s="9" t="s">
        <v>134</v>
      </c>
      <c r="K3889" s="9" t="s">
        <v>7580</v>
      </c>
      <c r="L3889" s="7" t="s">
        <v>60</v>
      </c>
      <c r="M3889" s="7" t="s">
        <v>63</v>
      </c>
      <c r="N3889" s="8" t="s">
        <v>7582</v>
      </c>
      <c r="O3889" s="7" t="s">
        <v>71</v>
      </c>
      <c r="P3889" s="5">
        <v>45473</v>
      </c>
      <c r="Q3889" s="9"/>
    </row>
    <row r="3890" spans="1:17" ht="30" x14ac:dyDescent="0.25">
      <c r="A3890" s="7">
        <v>2024</v>
      </c>
      <c r="B3890" s="5">
        <v>45383</v>
      </c>
      <c r="C3890" s="5">
        <v>45473</v>
      </c>
      <c r="D3890" s="9" t="s">
        <v>50</v>
      </c>
      <c r="E3890" s="7" t="s">
        <v>205</v>
      </c>
      <c r="F3890" s="7" t="s">
        <v>206</v>
      </c>
      <c r="G3890" s="7" t="s">
        <v>206</v>
      </c>
      <c r="H3890" s="9" t="s">
        <v>7548</v>
      </c>
      <c r="I3890" s="9" t="s">
        <v>2118</v>
      </c>
      <c r="J3890" s="9" t="s">
        <v>1536</v>
      </c>
      <c r="K3890" s="9" t="s">
        <v>1356</v>
      </c>
      <c r="L3890" s="7" t="s">
        <v>60</v>
      </c>
      <c r="M3890" s="7" t="s">
        <v>63</v>
      </c>
      <c r="N3890" s="8" t="s">
        <v>7583</v>
      </c>
      <c r="O3890" s="7" t="s">
        <v>71</v>
      </c>
      <c r="P3890" s="5">
        <v>45473</v>
      </c>
      <c r="Q3890" s="9"/>
    </row>
    <row r="3891" spans="1:17" ht="30" x14ac:dyDescent="0.25">
      <c r="A3891" s="7">
        <v>2024</v>
      </c>
      <c r="B3891" s="5">
        <v>45383</v>
      </c>
      <c r="C3891" s="5">
        <v>45473</v>
      </c>
      <c r="D3891" s="9" t="s">
        <v>50</v>
      </c>
      <c r="E3891" s="7" t="s">
        <v>205</v>
      </c>
      <c r="F3891" s="7" t="s">
        <v>206</v>
      </c>
      <c r="G3891" s="7" t="s">
        <v>206</v>
      </c>
      <c r="H3891" s="9" t="s">
        <v>7548</v>
      </c>
      <c r="I3891" s="9" t="s">
        <v>1038</v>
      </c>
      <c r="J3891" s="9" t="s">
        <v>114</v>
      </c>
      <c r="K3891" s="9" t="s">
        <v>122</v>
      </c>
      <c r="L3891" s="7" t="s">
        <v>60</v>
      </c>
      <c r="M3891" s="7" t="s">
        <v>63</v>
      </c>
      <c r="N3891" s="8" t="s">
        <v>7584</v>
      </c>
      <c r="O3891" s="7" t="s">
        <v>71</v>
      </c>
      <c r="P3891" s="5">
        <v>45473</v>
      </c>
      <c r="Q3891" s="9"/>
    </row>
    <row r="3892" spans="1:17" ht="30" x14ac:dyDescent="0.25">
      <c r="A3892" s="7">
        <v>2024</v>
      </c>
      <c r="B3892" s="5">
        <v>45383</v>
      </c>
      <c r="C3892" s="5">
        <v>45473</v>
      </c>
      <c r="D3892" s="9" t="s">
        <v>50</v>
      </c>
      <c r="E3892" s="7" t="s">
        <v>205</v>
      </c>
      <c r="F3892" s="7" t="s">
        <v>206</v>
      </c>
      <c r="G3892" s="7" t="s">
        <v>206</v>
      </c>
      <c r="H3892" s="9" t="s">
        <v>7548</v>
      </c>
      <c r="I3892" s="9" t="s">
        <v>7585</v>
      </c>
      <c r="J3892" s="9" t="s">
        <v>1263</v>
      </c>
      <c r="K3892" s="9" t="s">
        <v>122</v>
      </c>
      <c r="L3892" s="7" t="s">
        <v>60</v>
      </c>
      <c r="M3892" s="7" t="s">
        <v>63</v>
      </c>
      <c r="N3892" s="8" t="s">
        <v>7586</v>
      </c>
      <c r="O3892" s="7" t="s">
        <v>71</v>
      </c>
      <c r="P3892" s="5">
        <v>45473</v>
      </c>
      <c r="Q3892" s="9"/>
    </row>
    <row r="3893" spans="1:17" ht="30" x14ac:dyDescent="0.25">
      <c r="A3893" s="7">
        <v>2024</v>
      </c>
      <c r="B3893" s="5">
        <v>45383</v>
      </c>
      <c r="C3893" s="5">
        <v>45473</v>
      </c>
      <c r="D3893" s="9" t="s">
        <v>50</v>
      </c>
      <c r="E3893" s="7" t="s">
        <v>205</v>
      </c>
      <c r="F3893" s="7" t="s">
        <v>206</v>
      </c>
      <c r="G3893" s="7" t="s">
        <v>206</v>
      </c>
      <c r="H3893" s="9" t="s">
        <v>7548</v>
      </c>
      <c r="I3893" s="9" t="s">
        <v>5326</v>
      </c>
      <c r="J3893" s="9" t="s">
        <v>170</v>
      </c>
      <c r="K3893" s="9" t="s">
        <v>170</v>
      </c>
      <c r="L3893" s="7" t="s">
        <v>60</v>
      </c>
      <c r="M3893" s="7" t="s">
        <v>63</v>
      </c>
      <c r="N3893" s="8" t="s">
        <v>7587</v>
      </c>
      <c r="O3893" s="7" t="s">
        <v>71</v>
      </c>
      <c r="P3893" s="5">
        <v>45473</v>
      </c>
      <c r="Q3893" s="9"/>
    </row>
    <row r="3894" spans="1:17" ht="30" x14ac:dyDescent="0.25">
      <c r="A3894" s="7">
        <v>2024</v>
      </c>
      <c r="B3894" s="5">
        <v>45383</v>
      </c>
      <c r="C3894" s="5">
        <v>45473</v>
      </c>
      <c r="D3894" s="9" t="s">
        <v>50</v>
      </c>
      <c r="E3894" s="7" t="s">
        <v>205</v>
      </c>
      <c r="F3894" s="7" t="s">
        <v>206</v>
      </c>
      <c r="G3894" s="7" t="s">
        <v>206</v>
      </c>
      <c r="H3894" s="9" t="s">
        <v>7548</v>
      </c>
      <c r="I3894" s="9" t="s">
        <v>7588</v>
      </c>
      <c r="J3894" s="9" t="s">
        <v>278</v>
      </c>
      <c r="K3894" s="9" t="s">
        <v>810</v>
      </c>
      <c r="L3894" s="7" t="s">
        <v>60</v>
      </c>
      <c r="M3894" s="7" t="s">
        <v>63</v>
      </c>
      <c r="N3894" s="8" t="s">
        <v>7589</v>
      </c>
      <c r="O3894" s="7" t="s">
        <v>71</v>
      </c>
      <c r="P3894" s="5">
        <v>45473</v>
      </c>
      <c r="Q3894" s="9"/>
    </row>
    <row r="3895" spans="1:17" ht="30" x14ac:dyDescent="0.25">
      <c r="A3895" s="7">
        <v>2024</v>
      </c>
      <c r="B3895" s="5">
        <v>45383</v>
      </c>
      <c r="C3895" s="5">
        <v>45473</v>
      </c>
      <c r="D3895" s="9" t="s">
        <v>50</v>
      </c>
      <c r="E3895" s="7" t="s">
        <v>205</v>
      </c>
      <c r="F3895" s="7" t="s">
        <v>206</v>
      </c>
      <c r="G3895" s="7" t="s">
        <v>206</v>
      </c>
      <c r="H3895" s="9" t="s">
        <v>7548</v>
      </c>
      <c r="I3895" s="9" t="s">
        <v>7590</v>
      </c>
      <c r="J3895" s="9" t="s">
        <v>1010</v>
      </c>
      <c r="K3895" s="9" t="s">
        <v>5590</v>
      </c>
      <c r="L3895" s="7" t="s">
        <v>61</v>
      </c>
      <c r="M3895" s="7" t="s">
        <v>62</v>
      </c>
      <c r="N3895" s="8" t="s">
        <v>7591</v>
      </c>
      <c r="O3895" s="7" t="s">
        <v>71</v>
      </c>
      <c r="P3895" s="5">
        <v>45473</v>
      </c>
      <c r="Q3895" s="9"/>
    </row>
    <row r="3896" spans="1:17" ht="30" x14ac:dyDescent="0.25">
      <c r="A3896" s="7">
        <v>2024</v>
      </c>
      <c r="B3896" s="5">
        <v>45383</v>
      </c>
      <c r="C3896" s="5">
        <v>45473</v>
      </c>
      <c r="D3896" s="9" t="s">
        <v>50</v>
      </c>
      <c r="E3896" s="7" t="s">
        <v>205</v>
      </c>
      <c r="F3896" s="7" t="s">
        <v>206</v>
      </c>
      <c r="G3896" s="7" t="s">
        <v>206</v>
      </c>
      <c r="H3896" s="9" t="s">
        <v>7548</v>
      </c>
      <c r="I3896" s="9" t="s">
        <v>2735</v>
      </c>
      <c r="J3896" s="9" t="s">
        <v>1711</v>
      </c>
      <c r="K3896" s="9" t="s">
        <v>1356</v>
      </c>
      <c r="L3896" s="7" t="s">
        <v>60</v>
      </c>
      <c r="M3896" s="7" t="s">
        <v>63</v>
      </c>
      <c r="N3896" s="8" t="s">
        <v>7592</v>
      </c>
      <c r="O3896" s="7" t="s">
        <v>71</v>
      </c>
      <c r="P3896" s="5">
        <v>45473</v>
      </c>
      <c r="Q3896" s="9"/>
    </row>
    <row r="3897" spans="1:17" ht="30" x14ac:dyDescent="0.25">
      <c r="A3897" s="7">
        <v>2024</v>
      </c>
      <c r="B3897" s="5">
        <v>45383</v>
      </c>
      <c r="C3897" s="5">
        <v>45473</v>
      </c>
      <c r="D3897" s="9" t="s">
        <v>50</v>
      </c>
      <c r="E3897" s="7" t="s">
        <v>205</v>
      </c>
      <c r="F3897" s="7" t="s">
        <v>206</v>
      </c>
      <c r="G3897" s="7" t="s">
        <v>206</v>
      </c>
      <c r="H3897" s="9" t="s">
        <v>7548</v>
      </c>
      <c r="I3897" s="9" t="s">
        <v>7593</v>
      </c>
      <c r="J3897" s="9" t="s">
        <v>7594</v>
      </c>
      <c r="K3897" s="9" t="s">
        <v>326</v>
      </c>
      <c r="L3897" s="7" t="s">
        <v>61</v>
      </c>
      <c r="M3897" s="7" t="s">
        <v>63</v>
      </c>
      <c r="N3897" s="8" t="s">
        <v>7595</v>
      </c>
      <c r="O3897" s="7" t="s">
        <v>71</v>
      </c>
      <c r="P3897" s="5">
        <v>45473</v>
      </c>
      <c r="Q3897" s="9"/>
    </row>
    <row r="3898" spans="1:17" ht="30" x14ac:dyDescent="0.25">
      <c r="A3898" s="7">
        <v>2024</v>
      </c>
      <c r="B3898" s="5">
        <v>45383</v>
      </c>
      <c r="C3898" s="5">
        <v>45473</v>
      </c>
      <c r="D3898" s="9" t="s">
        <v>50</v>
      </c>
      <c r="E3898" s="7" t="s">
        <v>205</v>
      </c>
      <c r="F3898" s="7" t="s">
        <v>206</v>
      </c>
      <c r="G3898" s="7" t="s">
        <v>206</v>
      </c>
      <c r="H3898" s="9" t="s">
        <v>7548</v>
      </c>
      <c r="I3898" s="9" t="s">
        <v>7596</v>
      </c>
      <c r="J3898" s="9" t="s">
        <v>101</v>
      </c>
      <c r="K3898" s="9" t="s">
        <v>301</v>
      </c>
      <c r="L3898" s="7" t="s">
        <v>60</v>
      </c>
      <c r="M3898" s="7" t="s">
        <v>63</v>
      </c>
      <c r="N3898" s="8" t="s">
        <v>7597</v>
      </c>
      <c r="O3898" s="7" t="s">
        <v>71</v>
      </c>
      <c r="P3898" s="5">
        <v>45473</v>
      </c>
      <c r="Q3898" s="9"/>
    </row>
    <row r="3899" spans="1:17" ht="30" x14ac:dyDescent="0.25">
      <c r="A3899" s="7">
        <v>2024</v>
      </c>
      <c r="B3899" s="5">
        <v>45383</v>
      </c>
      <c r="C3899" s="5">
        <v>45473</v>
      </c>
      <c r="D3899" s="9" t="s">
        <v>50</v>
      </c>
      <c r="E3899" s="7" t="s">
        <v>205</v>
      </c>
      <c r="F3899" s="7" t="s">
        <v>206</v>
      </c>
      <c r="G3899" s="7" t="s">
        <v>206</v>
      </c>
      <c r="H3899" s="9" t="s">
        <v>7548</v>
      </c>
      <c r="I3899" s="9" t="s">
        <v>7598</v>
      </c>
      <c r="J3899" s="9" t="s">
        <v>1267</v>
      </c>
      <c r="K3899" s="9" t="s">
        <v>240</v>
      </c>
      <c r="L3899" s="7" t="s">
        <v>60</v>
      </c>
      <c r="M3899" s="7" t="s">
        <v>63</v>
      </c>
      <c r="N3899" s="8" t="s">
        <v>7599</v>
      </c>
      <c r="O3899" s="7" t="s">
        <v>71</v>
      </c>
      <c r="P3899" s="5">
        <v>45473</v>
      </c>
      <c r="Q3899" s="9"/>
    </row>
    <row r="3900" spans="1:17" ht="30" x14ac:dyDescent="0.25">
      <c r="A3900" s="7">
        <v>2024</v>
      </c>
      <c r="B3900" s="5">
        <v>45383</v>
      </c>
      <c r="C3900" s="5">
        <v>45473</v>
      </c>
      <c r="D3900" s="9" t="s">
        <v>50</v>
      </c>
      <c r="E3900" s="7" t="s">
        <v>205</v>
      </c>
      <c r="F3900" s="7" t="s">
        <v>206</v>
      </c>
      <c r="G3900" s="7" t="s">
        <v>206</v>
      </c>
      <c r="H3900" s="9" t="s">
        <v>7548</v>
      </c>
      <c r="I3900" s="9" t="s">
        <v>7600</v>
      </c>
      <c r="J3900" s="9" t="s">
        <v>664</v>
      </c>
      <c r="K3900" s="9" t="s">
        <v>111</v>
      </c>
      <c r="L3900" s="7" t="s">
        <v>60</v>
      </c>
      <c r="M3900" s="7" t="s">
        <v>63</v>
      </c>
      <c r="N3900" s="8" t="s">
        <v>7601</v>
      </c>
      <c r="O3900" s="7" t="s">
        <v>71</v>
      </c>
      <c r="P3900" s="5">
        <v>45473</v>
      </c>
      <c r="Q3900" s="9"/>
    </row>
    <row r="3901" spans="1:17" ht="30" x14ac:dyDescent="0.25">
      <c r="A3901" s="7">
        <v>2024</v>
      </c>
      <c r="B3901" s="5">
        <v>45383</v>
      </c>
      <c r="C3901" s="5">
        <v>45473</v>
      </c>
      <c r="D3901" s="9" t="s">
        <v>50</v>
      </c>
      <c r="E3901" s="7" t="s">
        <v>205</v>
      </c>
      <c r="F3901" s="7" t="s">
        <v>206</v>
      </c>
      <c r="G3901" s="7" t="s">
        <v>206</v>
      </c>
      <c r="H3901" s="9" t="s">
        <v>7548</v>
      </c>
      <c r="I3901" s="9" t="s">
        <v>396</v>
      </c>
      <c r="J3901" s="9" t="s">
        <v>393</v>
      </c>
      <c r="K3901" s="9" t="s">
        <v>7602</v>
      </c>
      <c r="L3901" s="7" t="s">
        <v>60</v>
      </c>
      <c r="M3901" s="7" t="s">
        <v>63</v>
      </c>
      <c r="N3901" s="8" t="s">
        <v>7603</v>
      </c>
      <c r="O3901" s="7" t="s">
        <v>71</v>
      </c>
      <c r="P3901" s="5">
        <v>45473</v>
      </c>
      <c r="Q3901" s="9"/>
    </row>
    <row r="3902" spans="1:17" ht="30" x14ac:dyDescent="0.25">
      <c r="A3902" s="7">
        <v>2024</v>
      </c>
      <c r="B3902" s="5">
        <v>45383</v>
      </c>
      <c r="C3902" s="5">
        <v>45473</v>
      </c>
      <c r="D3902" s="9" t="s">
        <v>50</v>
      </c>
      <c r="E3902" s="7" t="s">
        <v>7604</v>
      </c>
      <c r="F3902" s="7" t="s">
        <v>206</v>
      </c>
      <c r="G3902" s="7" t="s">
        <v>206</v>
      </c>
      <c r="H3902" s="9" t="s">
        <v>7548</v>
      </c>
      <c r="I3902" s="9" t="s">
        <v>1563</v>
      </c>
      <c r="J3902" s="9" t="s">
        <v>7605</v>
      </c>
      <c r="K3902" s="9" t="s">
        <v>803</v>
      </c>
      <c r="L3902" s="7" t="s">
        <v>60</v>
      </c>
      <c r="M3902" s="7" t="s">
        <v>63</v>
      </c>
      <c r="N3902" s="8" t="s">
        <v>7606</v>
      </c>
      <c r="O3902" s="7" t="s">
        <v>71</v>
      </c>
      <c r="P3902" s="5">
        <v>45473</v>
      </c>
      <c r="Q3902" s="9"/>
    </row>
    <row r="3903" spans="1:17" ht="30" x14ac:dyDescent="0.25">
      <c r="A3903" s="7">
        <v>2024</v>
      </c>
      <c r="B3903" s="5">
        <v>45383</v>
      </c>
      <c r="C3903" s="5">
        <v>45473</v>
      </c>
      <c r="D3903" s="9" t="s">
        <v>50</v>
      </c>
      <c r="E3903" s="7" t="s">
        <v>7607</v>
      </c>
      <c r="F3903" s="7" t="s">
        <v>1303</v>
      </c>
      <c r="G3903" s="7" t="s">
        <v>1303</v>
      </c>
      <c r="H3903" s="9" t="s">
        <v>7548</v>
      </c>
      <c r="I3903" s="9" t="s">
        <v>1548</v>
      </c>
      <c r="J3903" s="9" t="s">
        <v>209</v>
      </c>
      <c r="K3903" s="9" t="s">
        <v>579</v>
      </c>
      <c r="L3903" s="7" t="s">
        <v>60</v>
      </c>
      <c r="M3903" s="7" t="s">
        <v>63</v>
      </c>
      <c r="N3903" s="8" t="s">
        <v>7608</v>
      </c>
      <c r="O3903" s="7" t="s">
        <v>71</v>
      </c>
      <c r="P3903" s="5">
        <v>45473</v>
      </c>
      <c r="Q3903" s="9"/>
    </row>
    <row r="3904" spans="1:17" ht="30" x14ac:dyDescent="0.25">
      <c r="A3904" s="7">
        <v>2024</v>
      </c>
      <c r="B3904" s="5">
        <v>45383</v>
      </c>
      <c r="C3904" s="5">
        <v>45473</v>
      </c>
      <c r="D3904" s="9" t="s">
        <v>50</v>
      </c>
      <c r="E3904" s="7" t="s">
        <v>7607</v>
      </c>
      <c r="F3904" s="7" t="s">
        <v>1303</v>
      </c>
      <c r="G3904" s="7" t="s">
        <v>1303</v>
      </c>
      <c r="H3904" s="9" t="s">
        <v>7548</v>
      </c>
      <c r="I3904" s="9" t="s">
        <v>7609</v>
      </c>
      <c r="J3904" s="9" t="s">
        <v>102</v>
      </c>
      <c r="K3904" s="9" t="s">
        <v>1056</v>
      </c>
      <c r="L3904" s="7" t="s">
        <v>60</v>
      </c>
      <c r="M3904" s="7" t="s">
        <v>63</v>
      </c>
      <c r="N3904" s="8" t="s">
        <v>7610</v>
      </c>
      <c r="O3904" s="7" t="s">
        <v>71</v>
      </c>
      <c r="P3904" s="5">
        <v>45473</v>
      </c>
      <c r="Q3904" s="9"/>
    </row>
    <row r="3905" spans="1:17" ht="30" x14ac:dyDescent="0.25">
      <c r="A3905" s="7">
        <v>2024</v>
      </c>
      <c r="B3905" s="5">
        <v>45383</v>
      </c>
      <c r="C3905" s="5">
        <v>45473</v>
      </c>
      <c r="D3905" s="9" t="s">
        <v>50</v>
      </c>
      <c r="E3905" s="7" t="s">
        <v>7607</v>
      </c>
      <c r="F3905" s="7" t="s">
        <v>1303</v>
      </c>
      <c r="G3905" s="7" t="s">
        <v>1303</v>
      </c>
      <c r="H3905" s="9" t="s">
        <v>7548</v>
      </c>
      <c r="I3905" s="9" t="s">
        <v>7611</v>
      </c>
      <c r="J3905" s="9" t="s">
        <v>225</v>
      </c>
      <c r="K3905" s="9" t="s">
        <v>330</v>
      </c>
      <c r="L3905" s="7" t="s">
        <v>60</v>
      </c>
      <c r="M3905" s="7" t="s">
        <v>63</v>
      </c>
      <c r="N3905" s="8" t="s">
        <v>7612</v>
      </c>
      <c r="O3905" s="7" t="s">
        <v>71</v>
      </c>
      <c r="P3905" s="5">
        <v>45473</v>
      </c>
      <c r="Q3905" s="9"/>
    </row>
    <row r="3906" spans="1:17" ht="30" x14ac:dyDescent="0.25">
      <c r="A3906" s="7">
        <v>2024</v>
      </c>
      <c r="B3906" s="5">
        <v>45383</v>
      </c>
      <c r="C3906" s="5">
        <v>45473</v>
      </c>
      <c r="D3906" s="9" t="s">
        <v>50</v>
      </c>
      <c r="E3906" s="7" t="s">
        <v>7440</v>
      </c>
      <c r="F3906" s="7" t="s">
        <v>1210</v>
      </c>
      <c r="G3906" s="7" t="s">
        <v>1210</v>
      </c>
      <c r="H3906" s="9" t="s">
        <v>7548</v>
      </c>
      <c r="I3906" s="9" t="s">
        <v>7613</v>
      </c>
      <c r="J3906" s="9" t="s">
        <v>253</v>
      </c>
      <c r="K3906" s="9" t="s">
        <v>1552</v>
      </c>
      <c r="L3906" s="7" t="s">
        <v>60</v>
      </c>
      <c r="M3906" s="7" t="s">
        <v>63</v>
      </c>
      <c r="N3906" s="8" t="s">
        <v>7614</v>
      </c>
      <c r="O3906" s="7" t="s">
        <v>71</v>
      </c>
      <c r="P3906" s="5">
        <v>45473</v>
      </c>
      <c r="Q3906" s="9"/>
    </row>
    <row r="3907" spans="1:17" ht="30" x14ac:dyDescent="0.25">
      <c r="A3907" s="7">
        <v>2024</v>
      </c>
      <c r="B3907" s="5">
        <v>45383</v>
      </c>
      <c r="C3907" s="5">
        <v>45473</v>
      </c>
      <c r="D3907" s="9" t="s">
        <v>50</v>
      </c>
      <c r="E3907" s="7" t="s">
        <v>7440</v>
      </c>
      <c r="F3907" s="7" t="s">
        <v>1210</v>
      </c>
      <c r="G3907" s="7" t="s">
        <v>1210</v>
      </c>
      <c r="H3907" s="9" t="s">
        <v>7548</v>
      </c>
      <c r="I3907" s="9" t="s">
        <v>7615</v>
      </c>
      <c r="J3907" s="9" t="s">
        <v>177</v>
      </c>
      <c r="K3907" s="9" t="s">
        <v>236</v>
      </c>
      <c r="L3907" s="7" t="s">
        <v>60</v>
      </c>
      <c r="M3907" s="7" t="s">
        <v>63</v>
      </c>
      <c r="N3907" s="8" t="s">
        <v>7616</v>
      </c>
      <c r="O3907" s="7" t="s">
        <v>71</v>
      </c>
      <c r="P3907" s="5">
        <v>45473</v>
      </c>
      <c r="Q3907" s="9"/>
    </row>
    <row r="3908" spans="1:17" ht="30" x14ac:dyDescent="0.25">
      <c r="A3908" s="7">
        <v>2024</v>
      </c>
      <c r="B3908" s="5">
        <v>45383</v>
      </c>
      <c r="C3908" s="5">
        <v>45473</v>
      </c>
      <c r="D3908" s="9" t="s">
        <v>50</v>
      </c>
      <c r="E3908" s="7" t="s">
        <v>7440</v>
      </c>
      <c r="F3908" s="7" t="s">
        <v>1210</v>
      </c>
      <c r="G3908" s="7" t="s">
        <v>1210</v>
      </c>
      <c r="H3908" s="9" t="s">
        <v>7548</v>
      </c>
      <c r="I3908" s="9" t="s">
        <v>2078</v>
      </c>
      <c r="J3908" s="9" t="s">
        <v>563</v>
      </c>
      <c r="K3908" s="9" t="s">
        <v>170</v>
      </c>
      <c r="L3908" s="7" t="s">
        <v>60</v>
      </c>
      <c r="M3908" s="7" t="s">
        <v>63</v>
      </c>
      <c r="N3908" s="8" t="s">
        <v>7617</v>
      </c>
      <c r="O3908" s="7" t="s">
        <v>71</v>
      </c>
      <c r="P3908" s="5">
        <v>45473</v>
      </c>
      <c r="Q3908" s="9"/>
    </row>
    <row r="3909" spans="1:17" ht="30" x14ac:dyDescent="0.25">
      <c r="A3909" s="7">
        <v>2024</v>
      </c>
      <c r="B3909" s="5">
        <v>45383</v>
      </c>
      <c r="C3909" s="5">
        <v>45473</v>
      </c>
      <c r="D3909" s="9" t="s">
        <v>50</v>
      </c>
      <c r="E3909" s="7" t="s">
        <v>1200</v>
      </c>
      <c r="F3909" s="7" t="s">
        <v>1241</v>
      </c>
      <c r="G3909" s="7" t="s">
        <v>1241</v>
      </c>
      <c r="H3909" s="9" t="s">
        <v>7548</v>
      </c>
      <c r="I3909" s="9" t="s">
        <v>7618</v>
      </c>
      <c r="J3909" s="9" t="s">
        <v>110</v>
      </c>
      <c r="K3909" s="9" t="s">
        <v>175</v>
      </c>
      <c r="L3909" s="7" t="s">
        <v>60</v>
      </c>
      <c r="M3909" s="7" t="s">
        <v>63</v>
      </c>
      <c r="N3909" s="8" t="s">
        <v>7619</v>
      </c>
      <c r="O3909" s="7" t="s">
        <v>71</v>
      </c>
      <c r="P3909" s="5">
        <v>45473</v>
      </c>
      <c r="Q3909" s="9"/>
    </row>
    <row r="3910" spans="1:17" ht="30" x14ac:dyDescent="0.25">
      <c r="A3910" s="7">
        <v>2024</v>
      </c>
      <c r="B3910" s="5">
        <v>45383</v>
      </c>
      <c r="C3910" s="5">
        <v>45473</v>
      </c>
      <c r="D3910" s="9" t="s">
        <v>50</v>
      </c>
      <c r="E3910" s="7" t="s">
        <v>7445</v>
      </c>
      <c r="F3910" s="7" t="s">
        <v>1241</v>
      </c>
      <c r="G3910" s="7" t="s">
        <v>1241</v>
      </c>
      <c r="H3910" s="9" t="s">
        <v>7548</v>
      </c>
      <c r="I3910" s="9" t="s">
        <v>5245</v>
      </c>
      <c r="J3910" s="9" t="s">
        <v>5855</v>
      </c>
      <c r="K3910" s="9" t="s">
        <v>240</v>
      </c>
      <c r="L3910" s="7" t="s">
        <v>60</v>
      </c>
      <c r="M3910" s="7" t="s">
        <v>63</v>
      </c>
      <c r="N3910" s="8" t="s">
        <v>7620</v>
      </c>
      <c r="O3910" s="7" t="s">
        <v>71</v>
      </c>
      <c r="P3910" s="5">
        <v>45473</v>
      </c>
      <c r="Q3910" s="9"/>
    </row>
    <row r="3911" spans="1:17" ht="30" x14ac:dyDescent="0.25">
      <c r="A3911" s="7">
        <v>2024</v>
      </c>
      <c r="B3911" s="5">
        <v>45383</v>
      </c>
      <c r="C3911" s="5">
        <v>45473</v>
      </c>
      <c r="D3911" s="9" t="s">
        <v>50</v>
      </c>
      <c r="E3911" s="7" t="s">
        <v>7445</v>
      </c>
      <c r="F3911" s="7" t="s">
        <v>1241</v>
      </c>
      <c r="G3911" s="7" t="s">
        <v>1241</v>
      </c>
      <c r="H3911" s="9" t="s">
        <v>7548</v>
      </c>
      <c r="I3911" s="9" t="s">
        <v>208</v>
      </c>
      <c r="J3911" s="9" t="s">
        <v>553</v>
      </c>
      <c r="K3911" s="9" t="s">
        <v>177</v>
      </c>
      <c r="L3911" s="7" t="s">
        <v>60</v>
      </c>
      <c r="M3911" s="7" t="s">
        <v>63</v>
      </c>
      <c r="N3911" s="11" t="s">
        <v>7621</v>
      </c>
      <c r="O3911" s="7" t="s">
        <v>71</v>
      </c>
      <c r="P3911" s="5">
        <v>45473</v>
      </c>
      <c r="Q3911" s="9"/>
    </row>
    <row r="3912" spans="1:17" ht="30" x14ac:dyDescent="0.25">
      <c r="A3912" s="7">
        <v>2024</v>
      </c>
      <c r="B3912" s="5">
        <v>45383</v>
      </c>
      <c r="C3912" s="5">
        <v>45473</v>
      </c>
      <c r="D3912" s="9" t="s">
        <v>50</v>
      </c>
      <c r="E3912" s="7" t="s">
        <v>7445</v>
      </c>
      <c r="F3912" s="7" t="s">
        <v>1241</v>
      </c>
      <c r="G3912" s="7" t="s">
        <v>1241</v>
      </c>
      <c r="H3912" s="9" t="s">
        <v>7548</v>
      </c>
      <c r="I3912" s="9" t="s">
        <v>6065</v>
      </c>
      <c r="J3912" s="9" t="s">
        <v>177</v>
      </c>
      <c r="K3912" s="9" t="s">
        <v>1418</v>
      </c>
      <c r="L3912" s="7" t="s">
        <v>60</v>
      </c>
      <c r="M3912" s="7" t="s">
        <v>63</v>
      </c>
      <c r="N3912" s="8" t="s">
        <v>7622</v>
      </c>
      <c r="O3912" s="7" t="s">
        <v>71</v>
      </c>
      <c r="P3912" s="5">
        <v>45473</v>
      </c>
      <c r="Q3912" s="9"/>
    </row>
    <row r="3913" spans="1:17" ht="30" x14ac:dyDescent="0.25">
      <c r="A3913" s="7">
        <v>2024</v>
      </c>
      <c r="B3913" s="5">
        <v>45383</v>
      </c>
      <c r="C3913" s="5">
        <v>45473</v>
      </c>
      <c r="D3913" s="9" t="s">
        <v>50</v>
      </c>
      <c r="E3913" s="7" t="s">
        <v>7445</v>
      </c>
      <c r="F3913" s="7" t="s">
        <v>1241</v>
      </c>
      <c r="G3913" s="7" t="s">
        <v>1241</v>
      </c>
      <c r="H3913" s="9" t="s">
        <v>7548</v>
      </c>
      <c r="I3913" s="9" t="s">
        <v>5951</v>
      </c>
      <c r="J3913" s="9" t="s">
        <v>170</v>
      </c>
      <c r="K3913" s="9" t="s">
        <v>170</v>
      </c>
      <c r="L3913" s="7" t="s">
        <v>60</v>
      </c>
      <c r="M3913" s="7" t="s">
        <v>63</v>
      </c>
      <c r="N3913" s="8" t="s">
        <v>7623</v>
      </c>
      <c r="O3913" s="7" t="s">
        <v>71</v>
      </c>
      <c r="P3913" s="5">
        <v>45473</v>
      </c>
      <c r="Q3913" s="9"/>
    </row>
    <row r="3914" spans="1:17" ht="30" x14ac:dyDescent="0.25">
      <c r="A3914" s="7">
        <v>2024</v>
      </c>
      <c r="B3914" s="5">
        <v>45383</v>
      </c>
      <c r="C3914" s="5">
        <v>45473</v>
      </c>
      <c r="D3914" s="9" t="s">
        <v>50</v>
      </c>
      <c r="E3914" s="7" t="s">
        <v>7445</v>
      </c>
      <c r="F3914" s="7" t="s">
        <v>1241</v>
      </c>
      <c r="G3914" s="7" t="s">
        <v>1241</v>
      </c>
      <c r="H3914" s="9" t="s">
        <v>7548</v>
      </c>
      <c r="I3914" s="9" t="s">
        <v>7624</v>
      </c>
      <c r="J3914" s="9" t="s">
        <v>810</v>
      </c>
      <c r="K3914" s="9" t="s">
        <v>5827</v>
      </c>
      <c r="L3914" s="7" t="s">
        <v>60</v>
      </c>
      <c r="M3914" s="7" t="s">
        <v>63</v>
      </c>
      <c r="N3914" s="8" t="s">
        <v>7625</v>
      </c>
      <c r="O3914" s="7" t="s">
        <v>71</v>
      </c>
      <c r="P3914" s="5">
        <v>45473</v>
      </c>
      <c r="Q3914" s="9"/>
    </row>
    <row r="3915" spans="1:17" ht="30" x14ac:dyDescent="0.25">
      <c r="A3915" s="7">
        <v>2024</v>
      </c>
      <c r="B3915" s="5">
        <v>45383</v>
      </c>
      <c r="C3915" s="5">
        <v>45473</v>
      </c>
      <c r="D3915" s="9" t="s">
        <v>50</v>
      </c>
      <c r="E3915" s="7" t="s">
        <v>7445</v>
      </c>
      <c r="F3915" s="7" t="s">
        <v>1241</v>
      </c>
      <c r="G3915" s="7" t="s">
        <v>1241</v>
      </c>
      <c r="H3915" s="9" t="s">
        <v>7548</v>
      </c>
      <c r="I3915" s="9" t="s">
        <v>3136</v>
      </c>
      <c r="J3915" s="9" t="s">
        <v>175</v>
      </c>
      <c r="K3915" s="9" t="s">
        <v>567</v>
      </c>
      <c r="L3915" s="7" t="s">
        <v>60</v>
      </c>
      <c r="M3915" s="7" t="s">
        <v>63</v>
      </c>
      <c r="N3915" s="8" t="s">
        <v>7626</v>
      </c>
      <c r="O3915" s="7" t="s">
        <v>71</v>
      </c>
      <c r="P3915" s="5">
        <v>45473</v>
      </c>
      <c r="Q3915" s="9"/>
    </row>
    <row r="3916" spans="1:17" ht="30" x14ac:dyDescent="0.25">
      <c r="A3916" s="7">
        <v>2024</v>
      </c>
      <c r="B3916" s="5">
        <v>45383</v>
      </c>
      <c r="C3916" s="5">
        <v>45473</v>
      </c>
      <c r="D3916" s="9" t="s">
        <v>50</v>
      </c>
      <c r="E3916" s="7" t="s">
        <v>5433</v>
      </c>
      <c r="F3916" s="7" t="s">
        <v>7627</v>
      </c>
      <c r="G3916" s="7" t="s">
        <v>7627</v>
      </c>
      <c r="H3916" s="9" t="s">
        <v>7548</v>
      </c>
      <c r="I3916" s="9" t="s">
        <v>1548</v>
      </c>
      <c r="J3916" s="9" t="s">
        <v>847</v>
      </c>
      <c r="K3916" s="9" t="s">
        <v>290</v>
      </c>
      <c r="L3916" s="7" t="s">
        <v>60</v>
      </c>
      <c r="M3916" s="7" t="s">
        <v>63</v>
      </c>
      <c r="N3916" s="8" t="s">
        <v>7628</v>
      </c>
      <c r="O3916" s="7" t="s">
        <v>71</v>
      </c>
      <c r="P3916" s="5">
        <v>45473</v>
      </c>
      <c r="Q3916" s="9"/>
    </row>
    <row r="3917" spans="1:17" ht="30" x14ac:dyDescent="0.25">
      <c r="A3917" s="7">
        <v>2024</v>
      </c>
      <c r="B3917" s="5">
        <v>45383</v>
      </c>
      <c r="C3917" s="5">
        <v>45473</v>
      </c>
      <c r="D3917" s="9" t="s">
        <v>50</v>
      </c>
      <c r="E3917" s="7" t="s">
        <v>205</v>
      </c>
      <c r="F3917" s="7" t="s">
        <v>206</v>
      </c>
      <c r="G3917" s="7" t="s">
        <v>206</v>
      </c>
      <c r="H3917" s="9" t="s">
        <v>7548</v>
      </c>
      <c r="I3917" s="9" t="s">
        <v>7629</v>
      </c>
      <c r="J3917" s="9" t="s">
        <v>7630</v>
      </c>
      <c r="K3917" s="9" t="s">
        <v>277</v>
      </c>
      <c r="L3917" s="7" t="s">
        <v>60</v>
      </c>
      <c r="M3917" s="7" t="s">
        <v>63</v>
      </c>
      <c r="N3917" s="8" t="s">
        <v>7631</v>
      </c>
      <c r="O3917" s="7" t="s">
        <v>71</v>
      </c>
      <c r="P3917" s="5">
        <v>45473</v>
      </c>
      <c r="Q3917" s="9"/>
    </row>
    <row r="3918" spans="1:17" ht="30" x14ac:dyDescent="0.25">
      <c r="A3918" s="7">
        <v>2024</v>
      </c>
      <c r="B3918" s="5">
        <v>45383</v>
      </c>
      <c r="C3918" s="5">
        <v>45473</v>
      </c>
      <c r="D3918" s="9" t="s">
        <v>50</v>
      </c>
      <c r="E3918" s="7" t="s">
        <v>205</v>
      </c>
      <c r="F3918" s="7" t="s">
        <v>206</v>
      </c>
      <c r="G3918" s="7" t="s">
        <v>206</v>
      </c>
      <c r="H3918" s="9" t="s">
        <v>7548</v>
      </c>
      <c r="I3918" s="9" t="s">
        <v>1087</v>
      </c>
      <c r="J3918" s="9" t="s">
        <v>3752</v>
      </c>
      <c r="K3918" s="9" t="s">
        <v>170</v>
      </c>
      <c r="L3918" s="7" t="s">
        <v>60</v>
      </c>
      <c r="M3918" s="7" t="s">
        <v>63</v>
      </c>
      <c r="N3918" s="8" t="s">
        <v>7632</v>
      </c>
      <c r="O3918" s="7" t="s">
        <v>71</v>
      </c>
      <c r="P3918" s="5">
        <v>45473</v>
      </c>
      <c r="Q3918" s="9"/>
    </row>
    <row r="3919" spans="1:17" ht="30" x14ac:dyDescent="0.25">
      <c r="A3919" s="7">
        <v>2024</v>
      </c>
      <c r="B3919" s="5">
        <v>45383</v>
      </c>
      <c r="C3919" s="5">
        <v>45473</v>
      </c>
      <c r="D3919" s="9" t="s">
        <v>50</v>
      </c>
      <c r="E3919" s="7" t="s">
        <v>205</v>
      </c>
      <c r="F3919" s="7" t="s">
        <v>206</v>
      </c>
      <c r="G3919" s="7" t="s">
        <v>206</v>
      </c>
      <c r="H3919" s="9" t="s">
        <v>7548</v>
      </c>
      <c r="I3919" s="9" t="s">
        <v>7633</v>
      </c>
      <c r="J3919" s="9" t="s">
        <v>436</v>
      </c>
      <c r="K3919" s="9" t="s">
        <v>260</v>
      </c>
      <c r="L3919" s="7" t="s">
        <v>60</v>
      </c>
      <c r="M3919" s="7" t="s">
        <v>63</v>
      </c>
      <c r="N3919" s="8" t="s">
        <v>7634</v>
      </c>
      <c r="O3919" s="7" t="s">
        <v>71</v>
      </c>
      <c r="P3919" s="5">
        <v>45473</v>
      </c>
      <c r="Q3919" s="9"/>
    </row>
    <row r="3920" spans="1:17" ht="30" x14ac:dyDescent="0.25">
      <c r="A3920" s="7">
        <v>2024</v>
      </c>
      <c r="B3920" s="5">
        <v>45383</v>
      </c>
      <c r="C3920" s="5">
        <v>45473</v>
      </c>
      <c r="D3920" s="9" t="s">
        <v>50</v>
      </c>
      <c r="E3920" s="7" t="s">
        <v>205</v>
      </c>
      <c r="F3920" s="7" t="s">
        <v>206</v>
      </c>
      <c r="G3920" s="7" t="s">
        <v>206</v>
      </c>
      <c r="H3920" s="9" t="s">
        <v>7548</v>
      </c>
      <c r="I3920" s="9" t="s">
        <v>7635</v>
      </c>
      <c r="J3920" s="9" t="s">
        <v>1239</v>
      </c>
      <c r="K3920" s="9" t="s">
        <v>5023</v>
      </c>
      <c r="L3920" s="7" t="s">
        <v>60</v>
      </c>
      <c r="M3920" s="7" t="s">
        <v>63</v>
      </c>
      <c r="N3920" s="8" t="s">
        <v>7636</v>
      </c>
      <c r="O3920" s="7" t="s">
        <v>71</v>
      </c>
      <c r="P3920" s="5">
        <v>45473</v>
      </c>
      <c r="Q3920" s="9"/>
    </row>
    <row r="3921" spans="1:17" ht="30" x14ac:dyDescent="0.25">
      <c r="A3921" s="7">
        <v>2024</v>
      </c>
      <c r="B3921" s="5">
        <v>45383</v>
      </c>
      <c r="C3921" s="5">
        <v>45473</v>
      </c>
      <c r="D3921" s="9" t="s">
        <v>50</v>
      </c>
      <c r="E3921" s="7" t="s">
        <v>143</v>
      </c>
      <c r="F3921" s="7" t="s">
        <v>2268</v>
      </c>
      <c r="G3921" s="7" t="s">
        <v>2268</v>
      </c>
      <c r="H3921" s="9" t="s">
        <v>7548</v>
      </c>
      <c r="I3921" s="9" t="s">
        <v>7637</v>
      </c>
      <c r="J3921" s="9" t="s">
        <v>819</v>
      </c>
      <c r="K3921" s="9" t="s">
        <v>98</v>
      </c>
      <c r="L3921" s="7" t="s">
        <v>60</v>
      </c>
      <c r="M3921" s="7" t="s">
        <v>63</v>
      </c>
      <c r="N3921" s="8" t="s">
        <v>7638</v>
      </c>
      <c r="O3921" s="7" t="s">
        <v>71</v>
      </c>
      <c r="P3921" s="5">
        <v>45473</v>
      </c>
      <c r="Q3921" s="9"/>
    </row>
    <row r="3922" spans="1:17" ht="30" x14ac:dyDescent="0.25">
      <c r="A3922" s="7">
        <v>2024</v>
      </c>
      <c r="B3922" s="5">
        <v>45383</v>
      </c>
      <c r="C3922" s="5">
        <v>45473</v>
      </c>
      <c r="D3922" s="9" t="s">
        <v>50</v>
      </c>
      <c r="E3922" s="7" t="s">
        <v>205</v>
      </c>
      <c r="F3922" s="7" t="s">
        <v>206</v>
      </c>
      <c r="G3922" s="7" t="s">
        <v>206</v>
      </c>
      <c r="H3922" s="9" t="s">
        <v>7548</v>
      </c>
      <c r="I3922" s="9" t="s">
        <v>2339</v>
      </c>
      <c r="J3922" s="9" t="s">
        <v>4824</v>
      </c>
      <c r="K3922" s="9" t="s">
        <v>3046</v>
      </c>
      <c r="L3922" s="7" t="s">
        <v>60</v>
      </c>
      <c r="M3922" s="7" t="s">
        <v>63</v>
      </c>
      <c r="N3922" s="8" t="s">
        <v>7639</v>
      </c>
      <c r="O3922" s="7" t="s">
        <v>71</v>
      </c>
      <c r="P3922" s="5">
        <v>45473</v>
      </c>
      <c r="Q3922" s="9"/>
    </row>
    <row r="3923" spans="1:17" ht="30" x14ac:dyDescent="0.25">
      <c r="A3923" s="7">
        <v>2024</v>
      </c>
      <c r="B3923" s="5">
        <v>45383</v>
      </c>
      <c r="C3923" s="5">
        <v>45473</v>
      </c>
      <c r="D3923" s="9" t="s">
        <v>50</v>
      </c>
      <c r="E3923" s="7" t="s">
        <v>1344</v>
      </c>
      <c r="F3923" s="7" t="s">
        <v>1345</v>
      </c>
      <c r="G3923" s="7" t="s">
        <v>1345</v>
      </c>
      <c r="H3923" s="9" t="s">
        <v>7548</v>
      </c>
      <c r="I3923" s="9" t="s">
        <v>7640</v>
      </c>
      <c r="J3923" s="9" t="s">
        <v>1865</v>
      </c>
      <c r="K3923" s="9" t="s">
        <v>7641</v>
      </c>
      <c r="L3923" s="7" t="s">
        <v>60</v>
      </c>
      <c r="M3923" s="7" t="s">
        <v>63</v>
      </c>
      <c r="N3923" s="8" t="s">
        <v>7642</v>
      </c>
      <c r="O3923" s="7" t="s">
        <v>71</v>
      </c>
      <c r="P3923" s="5">
        <v>45473</v>
      </c>
      <c r="Q3923" s="9"/>
    </row>
    <row r="3924" spans="1:17" ht="30" x14ac:dyDescent="0.25">
      <c r="A3924" s="7">
        <v>2024</v>
      </c>
      <c r="B3924" s="5">
        <v>45383</v>
      </c>
      <c r="C3924" s="5">
        <v>45473</v>
      </c>
      <c r="D3924" s="9" t="s">
        <v>50</v>
      </c>
      <c r="E3924" s="7" t="s">
        <v>87</v>
      </c>
      <c r="F3924" s="7" t="s">
        <v>262</v>
      </c>
      <c r="G3924" s="7" t="s">
        <v>262</v>
      </c>
      <c r="H3924" s="9" t="s">
        <v>7548</v>
      </c>
      <c r="I3924" s="9" t="s">
        <v>663</v>
      </c>
      <c r="J3924" s="9" t="s">
        <v>437</v>
      </c>
      <c r="K3924" s="9" t="s">
        <v>312</v>
      </c>
      <c r="L3924" s="7" t="s">
        <v>61</v>
      </c>
      <c r="M3924" s="7" t="s">
        <v>63</v>
      </c>
      <c r="N3924" s="8" t="s">
        <v>7643</v>
      </c>
      <c r="O3924" s="7" t="s">
        <v>71</v>
      </c>
      <c r="P3924" s="5">
        <v>45473</v>
      </c>
      <c r="Q3924" s="9"/>
    </row>
    <row r="3925" spans="1:17" ht="30" x14ac:dyDescent="0.25">
      <c r="A3925" s="7">
        <v>2024</v>
      </c>
      <c r="B3925" s="5">
        <v>45383</v>
      </c>
      <c r="C3925" s="5">
        <v>45473</v>
      </c>
      <c r="D3925" s="9" t="s">
        <v>50</v>
      </c>
      <c r="E3925" s="7" t="s">
        <v>87</v>
      </c>
      <c r="F3925" s="7" t="s">
        <v>95</v>
      </c>
      <c r="G3925" s="7" t="s">
        <v>95</v>
      </c>
      <c r="H3925" s="9" t="s">
        <v>7548</v>
      </c>
      <c r="I3925" s="9" t="s">
        <v>7644</v>
      </c>
      <c r="J3925" s="9" t="s">
        <v>385</v>
      </c>
      <c r="K3925" s="9" t="s">
        <v>414</v>
      </c>
      <c r="L3925" s="7" t="s">
        <v>61</v>
      </c>
      <c r="M3925" s="7" t="s">
        <v>63</v>
      </c>
      <c r="N3925" s="8" t="s">
        <v>7645</v>
      </c>
      <c r="O3925" s="7" t="s">
        <v>71</v>
      </c>
      <c r="P3925" s="5">
        <v>45473</v>
      </c>
      <c r="Q3925" s="9"/>
    </row>
    <row r="3926" spans="1:17" ht="30" x14ac:dyDescent="0.25">
      <c r="A3926" s="7">
        <v>2024</v>
      </c>
      <c r="B3926" s="5">
        <v>45383</v>
      </c>
      <c r="C3926" s="5">
        <v>45473</v>
      </c>
      <c r="D3926" s="9" t="s">
        <v>50</v>
      </c>
      <c r="E3926" s="7" t="s">
        <v>1200</v>
      </c>
      <c r="F3926" s="7" t="s">
        <v>1241</v>
      </c>
      <c r="G3926" s="7" t="s">
        <v>1241</v>
      </c>
      <c r="H3926" s="9" t="s">
        <v>7548</v>
      </c>
      <c r="I3926" s="9" t="s">
        <v>7646</v>
      </c>
      <c r="J3926" s="9" t="s">
        <v>7647</v>
      </c>
      <c r="K3926" s="9" t="s">
        <v>1012</v>
      </c>
      <c r="L3926" s="7" t="s">
        <v>61</v>
      </c>
      <c r="M3926" s="7" t="s">
        <v>63</v>
      </c>
      <c r="N3926" s="8" t="s">
        <v>7648</v>
      </c>
      <c r="O3926" s="7" t="s">
        <v>71</v>
      </c>
      <c r="P3926" s="5">
        <v>45473</v>
      </c>
      <c r="Q3926" s="9"/>
    </row>
    <row r="3927" spans="1:17" ht="30" x14ac:dyDescent="0.25">
      <c r="A3927" s="7">
        <v>2024</v>
      </c>
      <c r="B3927" s="5">
        <v>45383</v>
      </c>
      <c r="C3927" s="5">
        <v>45473</v>
      </c>
      <c r="D3927" s="9" t="s">
        <v>50</v>
      </c>
      <c r="E3927" s="7" t="s">
        <v>205</v>
      </c>
      <c r="F3927" s="7" t="s">
        <v>206</v>
      </c>
      <c r="G3927" s="7" t="s">
        <v>206</v>
      </c>
      <c r="H3927" s="9" t="s">
        <v>7548</v>
      </c>
      <c r="I3927" s="9" t="s">
        <v>6095</v>
      </c>
      <c r="J3927" s="9" t="s">
        <v>7649</v>
      </c>
      <c r="K3927" s="9" t="s">
        <v>177</v>
      </c>
      <c r="L3927" s="7" t="s">
        <v>60</v>
      </c>
      <c r="M3927" s="7" t="s">
        <v>63</v>
      </c>
      <c r="N3927" s="8" t="s">
        <v>7650</v>
      </c>
      <c r="O3927" s="7" t="s">
        <v>71</v>
      </c>
      <c r="P3927" s="5">
        <v>45473</v>
      </c>
      <c r="Q3927" s="9"/>
    </row>
    <row r="3928" spans="1:17" ht="30" x14ac:dyDescent="0.25">
      <c r="A3928" s="7">
        <v>2024</v>
      </c>
      <c r="B3928" s="5">
        <v>45383</v>
      </c>
      <c r="C3928" s="5">
        <v>45473</v>
      </c>
      <c r="D3928" s="9" t="s">
        <v>50</v>
      </c>
      <c r="E3928" s="7" t="s">
        <v>205</v>
      </c>
      <c r="F3928" s="7" t="s">
        <v>206</v>
      </c>
      <c r="G3928" s="7" t="s">
        <v>206</v>
      </c>
      <c r="H3928" s="9" t="s">
        <v>7548</v>
      </c>
      <c r="I3928" s="9" t="s">
        <v>4539</v>
      </c>
      <c r="J3928" s="9" t="s">
        <v>110</v>
      </c>
      <c r="K3928" s="9" t="s">
        <v>599</v>
      </c>
      <c r="L3928" s="7" t="s">
        <v>60</v>
      </c>
      <c r="M3928" s="7" t="s">
        <v>63</v>
      </c>
      <c r="N3928" s="8" t="s">
        <v>7651</v>
      </c>
      <c r="O3928" s="7" t="s">
        <v>71</v>
      </c>
      <c r="P3928" s="5">
        <v>45473</v>
      </c>
      <c r="Q3928" s="9"/>
    </row>
    <row r="3929" spans="1:17" ht="30" x14ac:dyDescent="0.25">
      <c r="A3929" s="7">
        <v>2024</v>
      </c>
      <c r="B3929" s="5">
        <v>45383</v>
      </c>
      <c r="C3929" s="5">
        <v>45473</v>
      </c>
      <c r="D3929" s="9" t="s">
        <v>50</v>
      </c>
      <c r="E3929" s="7" t="s">
        <v>205</v>
      </c>
      <c r="F3929" s="7" t="s">
        <v>206</v>
      </c>
      <c r="G3929" s="7" t="s">
        <v>206</v>
      </c>
      <c r="H3929" s="9" t="s">
        <v>7548</v>
      </c>
      <c r="I3929" s="9" t="s">
        <v>1085</v>
      </c>
      <c r="J3929" s="9" t="s">
        <v>224</v>
      </c>
      <c r="K3929" s="9" t="s">
        <v>224</v>
      </c>
      <c r="L3929" s="7" t="s">
        <v>60</v>
      </c>
      <c r="M3929" s="7" t="s">
        <v>63</v>
      </c>
      <c r="N3929" s="8" t="s">
        <v>7652</v>
      </c>
      <c r="O3929" s="7" t="s">
        <v>71</v>
      </c>
      <c r="P3929" s="5">
        <v>45473</v>
      </c>
      <c r="Q3929" s="9"/>
    </row>
    <row r="3930" spans="1:17" ht="30" x14ac:dyDescent="0.25">
      <c r="A3930" s="7">
        <v>2024</v>
      </c>
      <c r="B3930" s="5">
        <v>45383</v>
      </c>
      <c r="C3930" s="5">
        <v>45473</v>
      </c>
      <c r="D3930" s="9" t="s">
        <v>50</v>
      </c>
      <c r="E3930" s="7" t="s">
        <v>205</v>
      </c>
      <c r="F3930" s="7" t="s">
        <v>206</v>
      </c>
      <c r="G3930" s="7" t="s">
        <v>206</v>
      </c>
      <c r="H3930" s="9" t="s">
        <v>7548</v>
      </c>
      <c r="I3930" s="9" t="s">
        <v>1995</v>
      </c>
      <c r="J3930" s="9" t="s">
        <v>230</v>
      </c>
      <c r="K3930" s="9" t="s">
        <v>209</v>
      </c>
      <c r="L3930" s="7" t="s">
        <v>60</v>
      </c>
      <c r="M3930" s="7" t="s">
        <v>63</v>
      </c>
      <c r="N3930" s="8" t="s">
        <v>7653</v>
      </c>
      <c r="O3930" s="7" t="s">
        <v>71</v>
      </c>
      <c r="P3930" s="5">
        <v>45473</v>
      </c>
      <c r="Q3930" s="9"/>
    </row>
    <row r="3931" spans="1:17" ht="30" x14ac:dyDescent="0.25">
      <c r="A3931" s="7">
        <v>2024</v>
      </c>
      <c r="B3931" s="5">
        <v>45383</v>
      </c>
      <c r="C3931" s="5">
        <v>45473</v>
      </c>
      <c r="D3931" s="9" t="s">
        <v>50</v>
      </c>
      <c r="E3931" s="7" t="s">
        <v>143</v>
      </c>
      <c r="F3931" s="7" t="s">
        <v>2268</v>
      </c>
      <c r="G3931" s="7" t="s">
        <v>2268</v>
      </c>
      <c r="H3931" s="9" t="s">
        <v>7548</v>
      </c>
      <c r="I3931" s="9" t="s">
        <v>7654</v>
      </c>
      <c r="J3931" s="9" t="s">
        <v>1310</v>
      </c>
      <c r="K3931" s="9" t="s">
        <v>7655</v>
      </c>
      <c r="L3931" s="7" t="s">
        <v>60</v>
      </c>
      <c r="M3931" s="7" t="s">
        <v>62</v>
      </c>
      <c r="N3931" s="8" t="s">
        <v>7656</v>
      </c>
      <c r="O3931" s="7" t="s">
        <v>71</v>
      </c>
      <c r="P3931" s="5">
        <v>45473</v>
      </c>
      <c r="Q3931" s="9"/>
    </row>
    <row r="3932" spans="1:17" ht="30" x14ac:dyDescent="0.25">
      <c r="A3932" s="7">
        <v>2024</v>
      </c>
      <c r="B3932" s="5">
        <v>45383</v>
      </c>
      <c r="C3932" s="5">
        <v>45473</v>
      </c>
      <c r="D3932" s="9" t="s">
        <v>50</v>
      </c>
      <c r="E3932" s="7" t="s">
        <v>87</v>
      </c>
      <c r="F3932" s="7" t="s">
        <v>262</v>
      </c>
      <c r="G3932" s="7" t="s">
        <v>262</v>
      </c>
      <c r="H3932" s="9" t="s">
        <v>7548</v>
      </c>
      <c r="I3932" s="9" t="s">
        <v>7657</v>
      </c>
      <c r="J3932" s="9" t="s">
        <v>224</v>
      </c>
      <c r="K3932" s="9" t="s">
        <v>389</v>
      </c>
      <c r="L3932" s="7" t="s">
        <v>61</v>
      </c>
      <c r="M3932" s="7" t="s">
        <v>63</v>
      </c>
      <c r="N3932" s="8" t="s">
        <v>7658</v>
      </c>
      <c r="O3932" s="7" t="s">
        <v>71</v>
      </c>
      <c r="P3932" s="5">
        <v>45473</v>
      </c>
      <c r="Q3932" s="9"/>
    </row>
    <row r="3933" spans="1:17" ht="30" x14ac:dyDescent="0.25">
      <c r="A3933" s="7">
        <v>2024</v>
      </c>
      <c r="B3933" s="5">
        <v>45383</v>
      </c>
      <c r="C3933" s="5">
        <v>45473</v>
      </c>
      <c r="D3933" s="9" t="s">
        <v>50</v>
      </c>
      <c r="E3933" s="7" t="s">
        <v>205</v>
      </c>
      <c r="F3933" s="7" t="s">
        <v>206</v>
      </c>
      <c r="G3933" s="7" t="s">
        <v>206</v>
      </c>
      <c r="H3933" s="9" t="s">
        <v>7548</v>
      </c>
      <c r="I3933" s="9" t="s">
        <v>7659</v>
      </c>
      <c r="J3933" s="9" t="s">
        <v>340</v>
      </c>
      <c r="K3933" s="9" t="s">
        <v>955</v>
      </c>
      <c r="L3933" s="7" t="s">
        <v>61</v>
      </c>
      <c r="M3933" s="7" t="s">
        <v>63</v>
      </c>
      <c r="N3933" s="8" t="s">
        <v>7660</v>
      </c>
      <c r="O3933" s="7" t="s">
        <v>71</v>
      </c>
      <c r="P3933" s="5">
        <v>45473</v>
      </c>
      <c r="Q3933" s="9"/>
    </row>
    <row r="3934" spans="1:17" ht="30" x14ac:dyDescent="0.25">
      <c r="A3934" s="7">
        <v>2024</v>
      </c>
      <c r="B3934" s="5">
        <v>45383</v>
      </c>
      <c r="C3934" s="5">
        <v>45473</v>
      </c>
      <c r="D3934" s="9" t="s">
        <v>50</v>
      </c>
      <c r="E3934" s="7" t="s">
        <v>205</v>
      </c>
      <c r="F3934" s="7" t="s">
        <v>206</v>
      </c>
      <c r="G3934" s="7" t="s">
        <v>206</v>
      </c>
      <c r="H3934" s="9" t="s">
        <v>7548</v>
      </c>
      <c r="I3934" s="9" t="s">
        <v>7661</v>
      </c>
      <c r="J3934" s="9" t="s">
        <v>134</v>
      </c>
      <c r="K3934" s="9" t="s">
        <v>1294</v>
      </c>
      <c r="L3934" s="7" t="s">
        <v>60</v>
      </c>
      <c r="M3934" s="7" t="s">
        <v>63</v>
      </c>
      <c r="N3934" s="8" t="s">
        <v>7662</v>
      </c>
      <c r="O3934" s="7" t="s">
        <v>71</v>
      </c>
      <c r="P3934" s="5">
        <v>45473</v>
      </c>
      <c r="Q3934" s="9"/>
    </row>
    <row r="3935" spans="1:17" ht="30" x14ac:dyDescent="0.25">
      <c r="A3935" s="7">
        <v>2024</v>
      </c>
      <c r="B3935" s="5">
        <v>45383</v>
      </c>
      <c r="C3935" s="5">
        <v>45473</v>
      </c>
      <c r="D3935" s="9" t="s">
        <v>50</v>
      </c>
      <c r="E3935" s="7" t="s">
        <v>205</v>
      </c>
      <c r="F3935" s="7" t="s">
        <v>206</v>
      </c>
      <c r="G3935" s="7" t="s">
        <v>206</v>
      </c>
      <c r="H3935" s="9" t="s">
        <v>7548</v>
      </c>
      <c r="I3935" s="9" t="s">
        <v>7663</v>
      </c>
      <c r="J3935" s="9" t="s">
        <v>553</v>
      </c>
      <c r="K3935" s="9" t="s">
        <v>499</v>
      </c>
      <c r="L3935" s="7" t="s">
        <v>60</v>
      </c>
      <c r="M3935" s="7" t="s">
        <v>63</v>
      </c>
      <c r="N3935" s="8" t="s">
        <v>7664</v>
      </c>
      <c r="O3935" s="7" t="s">
        <v>71</v>
      </c>
      <c r="P3935" s="5">
        <v>45473</v>
      </c>
      <c r="Q3935" s="9"/>
    </row>
    <row r="3936" spans="1:17" ht="30" x14ac:dyDescent="0.25">
      <c r="A3936" s="7">
        <v>2024</v>
      </c>
      <c r="B3936" s="5">
        <v>45383</v>
      </c>
      <c r="C3936" s="5">
        <v>45473</v>
      </c>
      <c r="D3936" s="9" t="s">
        <v>50</v>
      </c>
      <c r="E3936" s="7" t="s">
        <v>205</v>
      </c>
      <c r="F3936" s="7" t="s">
        <v>206</v>
      </c>
      <c r="G3936" s="7" t="s">
        <v>206</v>
      </c>
      <c r="H3936" s="9" t="s">
        <v>7548</v>
      </c>
      <c r="I3936" s="9" t="s">
        <v>2034</v>
      </c>
      <c r="J3936" s="9" t="s">
        <v>1214</v>
      </c>
      <c r="K3936" s="9" t="s">
        <v>317</v>
      </c>
      <c r="L3936" s="7" t="s">
        <v>60</v>
      </c>
      <c r="M3936" s="7" t="s">
        <v>63</v>
      </c>
      <c r="N3936" s="8" t="s">
        <v>7665</v>
      </c>
      <c r="O3936" s="7" t="s">
        <v>71</v>
      </c>
      <c r="P3936" s="5">
        <v>45473</v>
      </c>
      <c r="Q3936" s="9"/>
    </row>
    <row r="3937" spans="1:17" ht="30" x14ac:dyDescent="0.25">
      <c r="A3937" s="7">
        <v>2024</v>
      </c>
      <c r="B3937" s="5">
        <v>45383</v>
      </c>
      <c r="C3937" s="5">
        <v>45473</v>
      </c>
      <c r="D3937" s="9" t="s">
        <v>50</v>
      </c>
      <c r="E3937" s="7" t="s">
        <v>205</v>
      </c>
      <c r="F3937" s="7" t="s">
        <v>206</v>
      </c>
      <c r="G3937" s="7" t="s">
        <v>206</v>
      </c>
      <c r="H3937" s="9" t="s">
        <v>7548</v>
      </c>
      <c r="I3937" s="9" t="s">
        <v>7666</v>
      </c>
      <c r="J3937" s="9" t="s">
        <v>98</v>
      </c>
      <c r="K3937" s="9" t="s">
        <v>174</v>
      </c>
      <c r="L3937" s="7" t="s">
        <v>60</v>
      </c>
      <c r="M3937" s="7" t="s">
        <v>63</v>
      </c>
      <c r="N3937" s="8" t="s">
        <v>7667</v>
      </c>
      <c r="O3937" s="7" t="s">
        <v>71</v>
      </c>
      <c r="P3937" s="5">
        <v>45473</v>
      </c>
      <c r="Q3937" s="9"/>
    </row>
    <row r="3938" spans="1:17" ht="30" x14ac:dyDescent="0.25">
      <c r="A3938" s="7">
        <v>2024</v>
      </c>
      <c r="B3938" s="5">
        <v>45383</v>
      </c>
      <c r="C3938" s="5">
        <v>45473</v>
      </c>
      <c r="D3938" s="9" t="s">
        <v>50</v>
      </c>
      <c r="E3938" s="7" t="s">
        <v>205</v>
      </c>
      <c r="F3938" s="7" t="s">
        <v>206</v>
      </c>
      <c r="G3938" s="7" t="s">
        <v>206</v>
      </c>
      <c r="H3938" s="9" t="s">
        <v>7548</v>
      </c>
      <c r="I3938" s="9" t="s">
        <v>7668</v>
      </c>
      <c r="J3938" s="9" t="s">
        <v>1134</v>
      </c>
      <c r="K3938" s="9" t="s">
        <v>2693</v>
      </c>
      <c r="L3938" s="7" t="s">
        <v>60</v>
      </c>
      <c r="M3938" s="7" t="s">
        <v>63</v>
      </c>
      <c r="N3938" s="8" t="s">
        <v>7669</v>
      </c>
      <c r="O3938" s="7" t="s">
        <v>71</v>
      </c>
      <c r="P3938" s="5">
        <v>45473</v>
      </c>
      <c r="Q3938" s="9"/>
    </row>
    <row r="3939" spans="1:17" ht="30" x14ac:dyDescent="0.25">
      <c r="A3939" s="7">
        <v>2024</v>
      </c>
      <c r="B3939" s="5">
        <v>45383</v>
      </c>
      <c r="C3939" s="5">
        <v>45473</v>
      </c>
      <c r="D3939" s="9" t="s">
        <v>50</v>
      </c>
      <c r="E3939" s="7" t="s">
        <v>205</v>
      </c>
      <c r="F3939" s="7" t="s">
        <v>206</v>
      </c>
      <c r="G3939" s="7" t="s">
        <v>206</v>
      </c>
      <c r="H3939" s="9" t="s">
        <v>7548</v>
      </c>
      <c r="I3939" s="9" t="s">
        <v>755</v>
      </c>
      <c r="J3939" s="9" t="s">
        <v>122</v>
      </c>
      <c r="K3939" s="9" t="s">
        <v>7670</v>
      </c>
      <c r="L3939" s="7" t="s">
        <v>61</v>
      </c>
      <c r="M3939" s="7" t="s">
        <v>63</v>
      </c>
      <c r="N3939" s="8" t="s">
        <v>7671</v>
      </c>
      <c r="O3939" s="7" t="s">
        <v>71</v>
      </c>
      <c r="P3939" s="5">
        <v>45473</v>
      </c>
      <c r="Q3939" s="9"/>
    </row>
    <row r="3940" spans="1:17" ht="30" x14ac:dyDescent="0.25">
      <c r="A3940" s="7">
        <v>2024</v>
      </c>
      <c r="B3940" s="5">
        <v>45383</v>
      </c>
      <c r="C3940" s="5">
        <v>45473</v>
      </c>
      <c r="D3940" s="9" t="s">
        <v>50</v>
      </c>
      <c r="E3940" s="7" t="s">
        <v>1209</v>
      </c>
      <c r="F3940" s="7" t="s">
        <v>1210</v>
      </c>
      <c r="G3940" s="7" t="s">
        <v>1210</v>
      </c>
      <c r="H3940" s="9" t="s">
        <v>7548</v>
      </c>
      <c r="I3940" s="9" t="s">
        <v>7672</v>
      </c>
      <c r="J3940" s="9" t="s">
        <v>177</v>
      </c>
      <c r="K3940" s="9" t="s">
        <v>3186</v>
      </c>
      <c r="L3940" s="7" t="s">
        <v>61</v>
      </c>
      <c r="M3940" s="7" t="s">
        <v>63</v>
      </c>
      <c r="N3940" s="8" t="s">
        <v>7673</v>
      </c>
      <c r="O3940" s="7" t="s">
        <v>71</v>
      </c>
      <c r="P3940" s="5">
        <v>45473</v>
      </c>
      <c r="Q3940" s="9"/>
    </row>
    <row r="3941" spans="1:17" ht="30" x14ac:dyDescent="0.25">
      <c r="A3941" s="7">
        <v>2024</v>
      </c>
      <c r="B3941" s="5">
        <v>45383</v>
      </c>
      <c r="C3941" s="5">
        <v>45473</v>
      </c>
      <c r="D3941" s="9" t="s">
        <v>50</v>
      </c>
      <c r="E3941" s="7" t="s">
        <v>1209</v>
      </c>
      <c r="F3941" s="7" t="s">
        <v>1210</v>
      </c>
      <c r="G3941" s="7" t="s">
        <v>1210</v>
      </c>
      <c r="H3941" s="9" t="s">
        <v>7548</v>
      </c>
      <c r="I3941" s="9" t="s">
        <v>6071</v>
      </c>
      <c r="J3941" s="9" t="s">
        <v>122</v>
      </c>
      <c r="K3941" s="9" t="s">
        <v>1244</v>
      </c>
      <c r="L3941" s="7" t="s">
        <v>60</v>
      </c>
      <c r="M3941" s="7" t="s">
        <v>63</v>
      </c>
      <c r="N3941" s="8" t="s">
        <v>7674</v>
      </c>
      <c r="O3941" s="7" t="s">
        <v>71</v>
      </c>
      <c r="P3941" s="5">
        <v>45473</v>
      </c>
      <c r="Q3941" s="9"/>
    </row>
    <row r="3942" spans="1:17" ht="30" x14ac:dyDescent="0.25">
      <c r="A3942" s="7">
        <v>2024</v>
      </c>
      <c r="B3942" s="5">
        <v>45383</v>
      </c>
      <c r="C3942" s="5">
        <v>45473</v>
      </c>
      <c r="D3942" s="9" t="s">
        <v>50</v>
      </c>
      <c r="E3942" s="7" t="s">
        <v>205</v>
      </c>
      <c r="F3942" s="7" t="s">
        <v>206</v>
      </c>
      <c r="G3942" s="7" t="s">
        <v>206</v>
      </c>
      <c r="H3942" s="9" t="s">
        <v>7548</v>
      </c>
      <c r="I3942" s="9" t="s">
        <v>3419</v>
      </c>
      <c r="J3942" s="9" t="s">
        <v>267</v>
      </c>
      <c r="K3942" s="9" t="s">
        <v>312</v>
      </c>
      <c r="L3942" s="7" t="s">
        <v>60</v>
      </c>
      <c r="M3942" s="7" t="s">
        <v>63</v>
      </c>
      <c r="N3942" s="8" t="s">
        <v>7675</v>
      </c>
      <c r="O3942" s="7" t="s">
        <v>71</v>
      </c>
      <c r="P3942" s="5">
        <v>45473</v>
      </c>
      <c r="Q3942" s="9"/>
    </row>
    <row r="3943" spans="1:17" ht="30" x14ac:dyDescent="0.25">
      <c r="A3943" s="7">
        <v>2024</v>
      </c>
      <c r="B3943" s="5">
        <v>45383</v>
      </c>
      <c r="C3943" s="5">
        <v>45473</v>
      </c>
      <c r="D3943" s="9" t="s">
        <v>50</v>
      </c>
      <c r="E3943" s="7" t="s">
        <v>205</v>
      </c>
      <c r="F3943" s="7" t="s">
        <v>206</v>
      </c>
      <c r="G3943" s="7" t="s">
        <v>206</v>
      </c>
      <c r="H3943" s="9" t="s">
        <v>7548</v>
      </c>
      <c r="I3943" s="9" t="s">
        <v>2315</v>
      </c>
      <c r="J3943" s="9" t="s">
        <v>134</v>
      </c>
      <c r="K3943" s="9" t="s">
        <v>4039</v>
      </c>
      <c r="L3943" s="7" t="s">
        <v>60</v>
      </c>
      <c r="M3943" s="7" t="s">
        <v>63</v>
      </c>
      <c r="N3943" s="8" t="s">
        <v>7676</v>
      </c>
      <c r="O3943" s="7" t="s">
        <v>71</v>
      </c>
      <c r="P3943" s="5">
        <v>45473</v>
      </c>
      <c r="Q3943" s="9"/>
    </row>
    <row r="3944" spans="1:17" ht="30" x14ac:dyDescent="0.25">
      <c r="A3944" s="7">
        <v>2024</v>
      </c>
      <c r="B3944" s="5">
        <v>45383</v>
      </c>
      <c r="C3944" s="5">
        <v>45473</v>
      </c>
      <c r="D3944" s="9" t="s">
        <v>50</v>
      </c>
      <c r="E3944" s="7" t="s">
        <v>87</v>
      </c>
      <c r="F3944" s="7" t="s">
        <v>262</v>
      </c>
      <c r="G3944" s="7" t="s">
        <v>262</v>
      </c>
      <c r="H3944" s="9" t="s">
        <v>7677</v>
      </c>
      <c r="I3944" s="9" t="s">
        <v>1170</v>
      </c>
      <c r="J3944" s="9" t="s">
        <v>290</v>
      </c>
      <c r="K3944" s="9" t="s">
        <v>110</v>
      </c>
      <c r="L3944" s="7" t="s">
        <v>61</v>
      </c>
      <c r="M3944" s="7" t="s">
        <v>63</v>
      </c>
      <c r="N3944" s="8" t="s">
        <v>7678</v>
      </c>
      <c r="O3944" s="7" t="s">
        <v>71</v>
      </c>
      <c r="P3944" s="5">
        <v>45473</v>
      </c>
      <c r="Q3944" s="9"/>
    </row>
    <row r="3945" spans="1:17" x14ac:dyDescent="0.25">
      <c r="A3945" s="7">
        <v>2024</v>
      </c>
      <c r="B3945" s="5">
        <v>45383</v>
      </c>
      <c r="C3945" s="5">
        <v>45473</v>
      </c>
      <c r="D3945" s="9" t="s">
        <v>50</v>
      </c>
      <c r="E3945" s="7" t="s">
        <v>87</v>
      </c>
      <c r="F3945" s="7" t="s">
        <v>310</v>
      </c>
      <c r="G3945" s="7" t="s">
        <v>310</v>
      </c>
      <c r="H3945" s="9" t="s">
        <v>7677</v>
      </c>
      <c r="I3945" s="9" t="s">
        <v>5637</v>
      </c>
      <c r="J3945" s="9" t="s">
        <v>236</v>
      </c>
      <c r="K3945" s="9" t="s">
        <v>3648</v>
      </c>
      <c r="L3945" s="7" t="s">
        <v>60</v>
      </c>
      <c r="M3945" s="7" t="s">
        <v>63</v>
      </c>
      <c r="N3945" s="8" t="s">
        <v>7679</v>
      </c>
      <c r="O3945" s="7" t="s">
        <v>71</v>
      </c>
      <c r="P3945" s="5">
        <v>45473</v>
      </c>
      <c r="Q3945" s="9"/>
    </row>
    <row r="3946" spans="1:17" x14ac:dyDescent="0.25">
      <c r="A3946" s="7">
        <v>2024</v>
      </c>
      <c r="B3946" s="5">
        <v>45383</v>
      </c>
      <c r="C3946" s="5">
        <v>45473</v>
      </c>
      <c r="D3946" s="9" t="s">
        <v>50</v>
      </c>
      <c r="E3946" s="7" t="s">
        <v>87</v>
      </c>
      <c r="F3946" s="7" t="s">
        <v>1878</v>
      </c>
      <c r="G3946" s="7" t="s">
        <v>1878</v>
      </c>
      <c r="H3946" s="9" t="s">
        <v>7677</v>
      </c>
      <c r="I3946" s="9" t="s">
        <v>1072</v>
      </c>
      <c r="J3946" s="9" t="s">
        <v>236</v>
      </c>
      <c r="K3946" s="9" t="s">
        <v>919</v>
      </c>
      <c r="L3946" s="7" t="s">
        <v>60</v>
      </c>
      <c r="M3946" s="7" t="s">
        <v>63</v>
      </c>
      <c r="N3946" s="8" t="s">
        <v>7680</v>
      </c>
      <c r="O3946" s="7" t="s">
        <v>71</v>
      </c>
      <c r="P3946" s="5">
        <v>45473</v>
      </c>
      <c r="Q3946" s="9"/>
    </row>
    <row r="3947" spans="1:17" x14ac:dyDescent="0.25">
      <c r="A3947" s="7">
        <v>2024</v>
      </c>
      <c r="B3947" s="5">
        <v>45383</v>
      </c>
      <c r="C3947" s="5">
        <v>45473</v>
      </c>
      <c r="D3947" s="9" t="s">
        <v>50</v>
      </c>
      <c r="E3947" s="7" t="s">
        <v>87</v>
      </c>
      <c r="F3947" s="7" t="s">
        <v>120</v>
      </c>
      <c r="G3947" s="7" t="s">
        <v>120</v>
      </c>
      <c r="H3947" s="9" t="s">
        <v>7677</v>
      </c>
      <c r="I3947" s="9" t="s">
        <v>4803</v>
      </c>
      <c r="J3947" s="9" t="s">
        <v>5911</v>
      </c>
      <c r="K3947" s="9" t="s">
        <v>7681</v>
      </c>
      <c r="L3947" s="7" t="s">
        <v>60</v>
      </c>
      <c r="M3947" s="7" t="s">
        <v>63</v>
      </c>
      <c r="N3947" s="8" t="s">
        <v>7682</v>
      </c>
      <c r="O3947" s="7" t="s">
        <v>71</v>
      </c>
      <c r="P3947" s="5">
        <v>45473</v>
      </c>
      <c r="Q3947" s="9"/>
    </row>
    <row r="3948" spans="1:17" x14ac:dyDescent="0.25">
      <c r="A3948" s="7">
        <v>2024</v>
      </c>
      <c r="B3948" s="5">
        <v>45383</v>
      </c>
      <c r="C3948" s="5">
        <v>45473</v>
      </c>
      <c r="D3948" s="9" t="s">
        <v>50</v>
      </c>
      <c r="E3948" s="7" t="s">
        <v>87</v>
      </c>
      <c r="F3948" s="7" t="s">
        <v>310</v>
      </c>
      <c r="G3948" s="7" t="s">
        <v>310</v>
      </c>
      <c r="H3948" s="9" t="s">
        <v>7677</v>
      </c>
      <c r="I3948" s="9" t="s">
        <v>507</v>
      </c>
      <c r="J3948" s="9" t="s">
        <v>177</v>
      </c>
      <c r="K3948" s="9" t="s">
        <v>1267</v>
      </c>
      <c r="L3948" s="7" t="s">
        <v>60</v>
      </c>
      <c r="M3948" s="7" t="s">
        <v>63</v>
      </c>
      <c r="N3948" s="8" t="s">
        <v>7683</v>
      </c>
      <c r="O3948" s="7" t="s">
        <v>71</v>
      </c>
      <c r="P3948" s="5">
        <v>45473</v>
      </c>
      <c r="Q3948" s="9"/>
    </row>
    <row r="3949" spans="1:17" x14ac:dyDescent="0.25">
      <c r="A3949" s="7">
        <v>2024</v>
      </c>
      <c r="B3949" s="5">
        <v>45383</v>
      </c>
      <c r="C3949" s="5">
        <v>45473</v>
      </c>
      <c r="D3949" s="9" t="s">
        <v>50</v>
      </c>
      <c r="E3949" s="7" t="s">
        <v>87</v>
      </c>
      <c r="F3949" s="7" t="s">
        <v>120</v>
      </c>
      <c r="G3949" s="7" t="s">
        <v>120</v>
      </c>
      <c r="H3949" s="9" t="s">
        <v>7677</v>
      </c>
      <c r="I3949" s="9" t="s">
        <v>1038</v>
      </c>
      <c r="J3949" s="9" t="s">
        <v>657</v>
      </c>
      <c r="K3949" s="9" t="s">
        <v>664</v>
      </c>
      <c r="L3949" s="7" t="s">
        <v>60</v>
      </c>
      <c r="M3949" s="7" t="s">
        <v>63</v>
      </c>
      <c r="N3949" s="8" t="s">
        <v>7684</v>
      </c>
      <c r="O3949" s="7" t="s">
        <v>71</v>
      </c>
      <c r="P3949" s="5">
        <v>45473</v>
      </c>
      <c r="Q3949" s="9"/>
    </row>
    <row r="3950" spans="1:17" x14ac:dyDescent="0.25">
      <c r="A3950" s="7">
        <v>2024</v>
      </c>
      <c r="B3950" s="5">
        <v>45383</v>
      </c>
      <c r="C3950" s="5">
        <v>45473</v>
      </c>
      <c r="D3950" s="9" t="s">
        <v>50</v>
      </c>
      <c r="E3950" s="7" t="s">
        <v>87</v>
      </c>
      <c r="F3950" s="7" t="s">
        <v>95</v>
      </c>
      <c r="G3950" s="7" t="s">
        <v>95</v>
      </c>
      <c r="H3950" s="9" t="s">
        <v>7677</v>
      </c>
      <c r="I3950" s="9" t="s">
        <v>1606</v>
      </c>
      <c r="J3950" s="9" t="s">
        <v>129</v>
      </c>
      <c r="K3950" s="9" t="s">
        <v>2185</v>
      </c>
      <c r="L3950" s="7" t="s">
        <v>60</v>
      </c>
      <c r="M3950" s="7" t="s">
        <v>63</v>
      </c>
      <c r="N3950" s="8" t="s">
        <v>7685</v>
      </c>
      <c r="O3950" s="7" t="s">
        <v>71</v>
      </c>
      <c r="P3950" s="5">
        <v>45473</v>
      </c>
      <c r="Q3950" s="9"/>
    </row>
    <row r="3951" spans="1:17" x14ac:dyDescent="0.25">
      <c r="A3951" s="7">
        <v>2024</v>
      </c>
      <c r="B3951" s="5">
        <v>45383</v>
      </c>
      <c r="C3951" s="5">
        <v>45473</v>
      </c>
      <c r="D3951" s="9" t="s">
        <v>50</v>
      </c>
      <c r="E3951" s="7" t="s">
        <v>87</v>
      </c>
      <c r="F3951" s="7" t="s">
        <v>120</v>
      </c>
      <c r="G3951" s="7" t="s">
        <v>120</v>
      </c>
      <c r="H3951" s="9" t="s">
        <v>7677</v>
      </c>
      <c r="I3951" s="9" t="s">
        <v>7686</v>
      </c>
      <c r="J3951" s="9" t="s">
        <v>102</v>
      </c>
      <c r="K3951" s="9" t="s">
        <v>290</v>
      </c>
      <c r="L3951" s="7" t="s">
        <v>61</v>
      </c>
      <c r="M3951" s="7" t="s">
        <v>63</v>
      </c>
      <c r="N3951" s="8" t="s">
        <v>7687</v>
      </c>
      <c r="O3951" s="7" t="s">
        <v>71</v>
      </c>
      <c r="P3951" s="5">
        <v>45473</v>
      </c>
      <c r="Q3951" s="9"/>
    </row>
    <row r="3952" spans="1:17" x14ac:dyDescent="0.25">
      <c r="A3952" s="7">
        <v>2024</v>
      </c>
      <c r="B3952" s="5">
        <v>45383</v>
      </c>
      <c r="C3952" s="5">
        <v>45473</v>
      </c>
      <c r="D3952" s="9" t="s">
        <v>50</v>
      </c>
      <c r="E3952" s="7" t="s">
        <v>87</v>
      </c>
      <c r="F3952" s="7" t="s">
        <v>120</v>
      </c>
      <c r="G3952" s="7" t="s">
        <v>120</v>
      </c>
      <c r="H3952" s="9" t="s">
        <v>7677</v>
      </c>
      <c r="I3952" s="9" t="s">
        <v>7688</v>
      </c>
      <c r="J3952" s="9" t="s">
        <v>562</v>
      </c>
      <c r="K3952" s="9" t="s">
        <v>7689</v>
      </c>
      <c r="L3952" s="7" t="s">
        <v>60</v>
      </c>
      <c r="M3952" s="7" t="s">
        <v>63</v>
      </c>
      <c r="N3952" s="8" t="s">
        <v>7690</v>
      </c>
      <c r="O3952" s="7" t="s">
        <v>71</v>
      </c>
      <c r="P3952" s="5">
        <v>45473</v>
      </c>
      <c r="Q3952" s="9"/>
    </row>
    <row r="3953" spans="1:17" x14ac:dyDescent="0.25">
      <c r="A3953" s="7">
        <v>2024</v>
      </c>
      <c r="B3953" s="5">
        <v>45383</v>
      </c>
      <c r="C3953" s="5">
        <v>45473</v>
      </c>
      <c r="D3953" s="9" t="s">
        <v>50</v>
      </c>
      <c r="E3953" s="7" t="s">
        <v>87</v>
      </c>
      <c r="F3953" s="7" t="s">
        <v>95</v>
      </c>
      <c r="G3953" s="7" t="s">
        <v>95</v>
      </c>
      <c r="H3953" s="9" t="s">
        <v>7677</v>
      </c>
      <c r="I3953" s="9" t="s">
        <v>7691</v>
      </c>
      <c r="J3953" s="9" t="s">
        <v>868</v>
      </c>
      <c r="K3953" s="9" t="s">
        <v>110</v>
      </c>
      <c r="L3953" s="7" t="s">
        <v>60</v>
      </c>
      <c r="M3953" s="7" t="s">
        <v>63</v>
      </c>
      <c r="N3953" s="8" t="s">
        <v>7692</v>
      </c>
      <c r="O3953" s="7" t="s">
        <v>71</v>
      </c>
      <c r="P3953" s="5">
        <v>45473</v>
      </c>
      <c r="Q3953" s="9"/>
    </row>
    <row r="3954" spans="1:17" x14ac:dyDescent="0.25">
      <c r="A3954" s="7">
        <v>2024</v>
      </c>
      <c r="B3954" s="5">
        <v>45383</v>
      </c>
      <c r="C3954" s="5">
        <v>45473</v>
      </c>
      <c r="D3954" s="9" t="s">
        <v>50</v>
      </c>
      <c r="E3954" s="7" t="s">
        <v>87</v>
      </c>
      <c r="F3954" s="7" t="s">
        <v>2387</v>
      </c>
      <c r="G3954" s="7" t="s">
        <v>2387</v>
      </c>
      <c r="H3954" s="9" t="s">
        <v>7677</v>
      </c>
      <c r="I3954" s="9" t="s">
        <v>2723</v>
      </c>
      <c r="J3954" s="9" t="s">
        <v>301</v>
      </c>
      <c r="K3954" s="9" t="s">
        <v>7693</v>
      </c>
      <c r="L3954" s="7" t="s">
        <v>60</v>
      </c>
      <c r="M3954" s="7" t="s">
        <v>63</v>
      </c>
      <c r="N3954" s="8" t="s">
        <v>7694</v>
      </c>
      <c r="O3954" s="7" t="s">
        <v>71</v>
      </c>
      <c r="P3954" s="5">
        <v>45473</v>
      </c>
      <c r="Q3954" s="9"/>
    </row>
    <row r="3955" spans="1:17" x14ac:dyDescent="0.25">
      <c r="A3955" s="7">
        <v>2024</v>
      </c>
      <c r="B3955" s="5">
        <v>45383</v>
      </c>
      <c r="C3955" s="5">
        <v>45473</v>
      </c>
      <c r="D3955" s="9" t="s">
        <v>50</v>
      </c>
      <c r="E3955" s="7" t="s">
        <v>87</v>
      </c>
      <c r="F3955" s="7" t="s">
        <v>2387</v>
      </c>
      <c r="G3955" s="7" t="s">
        <v>2387</v>
      </c>
      <c r="H3955" s="9" t="s">
        <v>7677</v>
      </c>
      <c r="I3955" s="9" t="s">
        <v>1606</v>
      </c>
      <c r="J3955" s="9" t="s">
        <v>92</v>
      </c>
      <c r="K3955" s="9" t="s">
        <v>787</v>
      </c>
      <c r="L3955" s="7" t="s">
        <v>60</v>
      </c>
      <c r="M3955" s="7" t="s">
        <v>63</v>
      </c>
      <c r="N3955" s="8" t="s">
        <v>7695</v>
      </c>
      <c r="O3955" s="7" t="s">
        <v>71</v>
      </c>
      <c r="P3955" s="5">
        <v>45473</v>
      </c>
      <c r="Q3955" s="9"/>
    </row>
    <row r="3956" spans="1:17" x14ac:dyDescent="0.25">
      <c r="A3956" s="7">
        <v>2024</v>
      </c>
      <c r="B3956" s="5">
        <v>45383</v>
      </c>
      <c r="C3956" s="5">
        <v>45473</v>
      </c>
      <c r="D3956" s="9" t="s">
        <v>50</v>
      </c>
      <c r="E3956" s="7" t="s">
        <v>87</v>
      </c>
      <c r="F3956" s="7" t="s">
        <v>2089</v>
      </c>
      <c r="G3956" s="7" t="s">
        <v>2089</v>
      </c>
      <c r="H3956" s="9" t="s">
        <v>7677</v>
      </c>
      <c r="I3956" s="9" t="s">
        <v>1072</v>
      </c>
      <c r="J3956" s="9" t="s">
        <v>7696</v>
      </c>
      <c r="K3956" s="9" t="s">
        <v>1360</v>
      </c>
      <c r="L3956" s="7" t="s">
        <v>60</v>
      </c>
      <c r="M3956" s="7" t="s">
        <v>63</v>
      </c>
      <c r="N3956" s="8" t="s">
        <v>7697</v>
      </c>
      <c r="O3956" s="7" t="s">
        <v>71</v>
      </c>
      <c r="P3956" s="5">
        <v>45473</v>
      </c>
      <c r="Q3956" s="9"/>
    </row>
    <row r="3957" spans="1:17" x14ac:dyDescent="0.25">
      <c r="A3957" s="7">
        <v>2024</v>
      </c>
      <c r="B3957" s="5">
        <v>45383</v>
      </c>
      <c r="C3957" s="5">
        <v>45473</v>
      </c>
      <c r="D3957" s="9" t="s">
        <v>50</v>
      </c>
      <c r="E3957" s="7" t="s">
        <v>87</v>
      </c>
      <c r="F3957" s="7" t="s">
        <v>2089</v>
      </c>
      <c r="G3957" s="7" t="s">
        <v>2089</v>
      </c>
      <c r="H3957" s="9" t="s">
        <v>7677</v>
      </c>
      <c r="I3957" s="9" t="s">
        <v>945</v>
      </c>
      <c r="J3957" s="9" t="s">
        <v>664</v>
      </c>
      <c r="K3957" s="9" t="s">
        <v>920</v>
      </c>
      <c r="L3957" s="7" t="s">
        <v>60</v>
      </c>
      <c r="M3957" s="7" t="s">
        <v>63</v>
      </c>
      <c r="N3957" s="8" t="s">
        <v>7698</v>
      </c>
      <c r="O3957" s="7" t="s">
        <v>71</v>
      </c>
      <c r="P3957" s="5">
        <v>45473</v>
      </c>
      <c r="Q3957" s="9"/>
    </row>
    <row r="3958" spans="1:17" x14ac:dyDescent="0.25">
      <c r="A3958" s="7">
        <v>2024</v>
      </c>
      <c r="B3958" s="5">
        <v>45383</v>
      </c>
      <c r="C3958" s="5">
        <v>45473</v>
      </c>
      <c r="D3958" s="9" t="s">
        <v>50</v>
      </c>
      <c r="E3958" s="7" t="s">
        <v>87</v>
      </c>
      <c r="F3958" s="7" t="s">
        <v>310</v>
      </c>
      <c r="G3958" s="7" t="s">
        <v>310</v>
      </c>
      <c r="H3958" s="9" t="s">
        <v>7677</v>
      </c>
      <c r="I3958" s="9" t="s">
        <v>1869</v>
      </c>
      <c r="J3958" s="9" t="s">
        <v>1207</v>
      </c>
      <c r="K3958" s="9" t="s">
        <v>110</v>
      </c>
      <c r="L3958" s="7" t="s">
        <v>60</v>
      </c>
      <c r="M3958" s="7" t="s">
        <v>63</v>
      </c>
      <c r="N3958" s="8" t="s">
        <v>7699</v>
      </c>
      <c r="O3958" s="7" t="s">
        <v>71</v>
      </c>
      <c r="P3958" s="5">
        <v>45473</v>
      </c>
      <c r="Q3958" s="9"/>
    </row>
    <row r="3959" spans="1:17" x14ac:dyDescent="0.25">
      <c r="A3959" s="7">
        <v>2024</v>
      </c>
      <c r="B3959" s="5">
        <v>45383</v>
      </c>
      <c r="C3959" s="5">
        <v>45473</v>
      </c>
      <c r="D3959" s="9" t="s">
        <v>50</v>
      </c>
      <c r="E3959" s="7" t="s">
        <v>87</v>
      </c>
      <c r="F3959" s="7" t="s">
        <v>120</v>
      </c>
      <c r="G3959" s="7" t="s">
        <v>120</v>
      </c>
      <c r="H3959" s="9" t="s">
        <v>7677</v>
      </c>
      <c r="I3959" s="9" t="s">
        <v>805</v>
      </c>
      <c r="J3959" s="9" t="s">
        <v>92</v>
      </c>
      <c r="K3959" s="9" t="s">
        <v>5044</v>
      </c>
      <c r="L3959" s="7" t="s">
        <v>61</v>
      </c>
      <c r="M3959" s="7" t="s">
        <v>63</v>
      </c>
      <c r="N3959" s="8" t="s">
        <v>7700</v>
      </c>
      <c r="O3959" s="7" t="s">
        <v>71</v>
      </c>
      <c r="P3959" s="5">
        <v>45473</v>
      </c>
      <c r="Q3959" s="9"/>
    </row>
    <row r="3960" spans="1:17" x14ac:dyDescent="0.25">
      <c r="A3960" s="7">
        <v>2024</v>
      </c>
      <c r="B3960" s="5">
        <v>45383</v>
      </c>
      <c r="C3960" s="5">
        <v>45473</v>
      </c>
      <c r="D3960" s="9" t="s">
        <v>50</v>
      </c>
      <c r="E3960" s="7" t="s">
        <v>87</v>
      </c>
      <c r="F3960" s="7" t="s">
        <v>120</v>
      </c>
      <c r="G3960" s="7" t="s">
        <v>120</v>
      </c>
      <c r="H3960" s="9" t="s">
        <v>7677</v>
      </c>
      <c r="I3960" s="9" t="s">
        <v>7701</v>
      </c>
      <c r="J3960" s="9" t="s">
        <v>499</v>
      </c>
      <c r="K3960" s="9" t="s">
        <v>4643</v>
      </c>
      <c r="L3960" s="7" t="s">
        <v>60</v>
      </c>
      <c r="M3960" s="7" t="s">
        <v>63</v>
      </c>
      <c r="N3960" s="8" t="s">
        <v>7702</v>
      </c>
      <c r="O3960" s="7" t="s">
        <v>71</v>
      </c>
      <c r="P3960" s="5">
        <v>45473</v>
      </c>
      <c r="Q3960" s="9"/>
    </row>
    <row r="3961" spans="1:17" x14ac:dyDescent="0.25">
      <c r="A3961" s="7">
        <v>2024</v>
      </c>
      <c r="B3961" s="5">
        <v>45383</v>
      </c>
      <c r="C3961" s="5">
        <v>45473</v>
      </c>
      <c r="D3961" s="9" t="s">
        <v>50</v>
      </c>
      <c r="E3961" s="7" t="s">
        <v>87</v>
      </c>
      <c r="F3961" s="7" t="s">
        <v>120</v>
      </c>
      <c r="G3961" s="7" t="s">
        <v>120</v>
      </c>
      <c r="H3961" s="9" t="s">
        <v>7677</v>
      </c>
      <c r="I3961" s="9" t="s">
        <v>4371</v>
      </c>
      <c r="J3961" s="9" t="s">
        <v>919</v>
      </c>
      <c r="K3961" s="9" t="s">
        <v>129</v>
      </c>
      <c r="L3961" s="7" t="s">
        <v>60</v>
      </c>
      <c r="M3961" s="7" t="s">
        <v>63</v>
      </c>
      <c r="N3961" s="8" t="s">
        <v>7703</v>
      </c>
      <c r="O3961" s="7" t="s">
        <v>71</v>
      </c>
      <c r="P3961" s="5">
        <v>45473</v>
      </c>
      <c r="Q3961" s="9"/>
    </row>
    <row r="3962" spans="1:17" x14ac:dyDescent="0.25">
      <c r="A3962" s="7">
        <v>2024</v>
      </c>
      <c r="B3962" s="5">
        <v>45383</v>
      </c>
      <c r="C3962" s="5">
        <v>45473</v>
      </c>
      <c r="D3962" s="9" t="s">
        <v>50</v>
      </c>
      <c r="E3962" s="7" t="s">
        <v>87</v>
      </c>
      <c r="F3962" s="7" t="s">
        <v>120</v>
      </c>
      <c r="G3962" s="7" t="s">
        <v>120</v>
      </c>
      <c r="H3962" s="9" t="s">
        <v>7677</v>
      </c>
      <c r="I3962" s="9" t="s">
        <v>2003</v>
      </c>
      <c r="J3962" s="9" t="s">
        <v>919</v>
      </c>
      <c r="K3962" s="9" t="s">
        <v>129</v>
      </c>
      <c r="L3962" s="7" t="s">
        <v>60</v>
      </c>
      <c r="M3962" s="7" t="s">
        <v>63</v>
      </c>
      <c r="N3962" s="8" t="s">
        <v>7704</v>
      </c>
      <c r="O3962" s="7" t="s">
        <v>71</v>
      </c>
      <c r="P3962" s="5">
        <v>45473</v>
      </c>
      <c r="Q3962" s="9"/>
    </row>
    <row r="3963" spans="1:17" x14ac:dyDescent="0.25">
      <c r="A3963" s="7">
        <v>2024</v>
      </c>
      <c r="B3963" s="5">
        <v>45383</v>
      </c>
      <c r="C3963" s="5">
        <v>45473</v>
      </c>
      <c r="D3963" s="9" t="s">
        <v>50</v>
      </c>
      <c r="E3963" s="7" t="s">
        <v>87</v>
      </c>
      <c r="F3963" s="7" t="s">
        <v>120</v>
      </c>
      <c r="G3963" s="7" t="s">
        <v>120</v>
      </c>
      <c r="H3963" s="9" t="s">
        <v>7677</v>
      </c>
      <c r="I3963" s="9" t="s">
        <v>7705</v>
      </c>
      <c r="J3963" s="9" t="s">
        <v>245</v>
      </c>
      <c r="K3963" s="9" t="s">
        <v>482</v>
      </c>
      <c r="L3963" s="7" t="s">
        <v>60</v>
      </c>
      <c r="M3963" s="7" t="s">
        <v>63</v>
      </c>
      <c r="N3963" s="8" t="s">
        <v>7706</v>
      </c>
      <c r="O3963" s="7" t="s">
        <v>71</v>
      </c>
      <c r="P3963" s="5">
        <v>45473</v>
      </c>
      <c r="Q3963" s="9"/>
    </row>
    <row r="3964" spans="1:17" x14ac:dyDescent="0.25">
      <c r="A3964" s="7">
        <v>2024</v>
      </c>
      <c r="B3964" s="5">
        <v>45383</v>
      </c>
      <c r="C3964" s="5">
        <v>45473</v>
      </c>
      <c r="D3964" s="9" t="s">
        <v>50</v>
      </c>
      <c r="E3964" s="7" t="s">
        <v>87</v>
      </c>
      <c r="F3964" s="7" t="s">
        <v>120</v>
      </c>
      <c r="G3964" s="7" t="s">
        <v>120</v>
      </c>
      <c r="H3964" s="9" t="s">
        <v>7677</v>
      </c>
      <c r="I3964" s="9" t="s">
        <v>7707</v>
      </c>
      <c r="J3964" s="9" t="s">
        <v>7708</v>
      </c>
      <c r="K3964" s="9" t="s">
        <v>385</v>
      </c>
      <c r="L3964" s="7" t="s">
        <v>60</v>
      </c>
      <c r="M3964" s="7" t="s">
        <v>63</v>
      </c>
      <c r="N3964" s="8" t="s">
        <v>7709</v>
      </c>
      <c r="O3964" s="7" t="s">
        <v>71</v>
      </c>
      <c r="P3964" s="5">
        <v>45473</v>
      </c>
      <c r="Q3964" s="9"/>
    </row>
    <row r="3965" spans="1:17" ht="30" x14ac:dyDescent="0.25">
      <c r="A3965" s="7">
        <v>2024</v>
      </c>
      <c r="B3965" s="5">
        <v>45383</v>
      </c>
      <c r="C3965" s="5">
        <v>45473</v>
      </c>
      <c r="D3965" s="9" t="s">
        <v>50</v>
      </c>
      <c r="E3965" s="7" t="s">
        <v>87</v>
      </c>
      <c r="F3965" s="7" t="s">
        <v>262</v>
      </c>
      <c r="G3965" s="7" t="s">
        <v>262</v>
      </c>
      <c r="H3965" s="9" t="s">
        <v>7677</v>
      </c>
      <c r="I3965" s="9" t="s">
        <v>4038</v>
      </c>
      <c r="J3965" s="9" t="s">
        <v>4247</v>
      </c>
      <c r="K3965" s="9" t="s">
        <v>312</v>
      </c>
      <c r="L3965" s="7" t="s">
        <v>61</v>
      </c>
      <c r="M3965" s="7" t="s">
        <v>63</v>
      </c>
      <c r="N3965" s="8" t="s">
        <v>7710</v>
      </c>
      <c r="O3965" s="7" t="s">
        <v>71</v>
      </c>
      <c r="P3965" s="5">
        <v>45473</v>
      </c>
      <c r="Q3965" s="9"/>
    </row>
    <row r="3966" spans="1:17" ht="30" x14ac:dyDescent="0.25">
      <c r="A3966" s="7">
        <v>2024</v>
      </c>
      <c r="B3966" s="5">
        <v>45383</v>
      </c>
      <c r="C3966" s="5">
        <v>45473</v>
      </c>
      <c r="D3966" s="9" t="s">
        <v>50</v>
      </c>
      <c r="E3966" s="7" t="s">
        <v>87</v>
      </c>
      <c r="F3966" s="7" t="s">
        <v>262</v>
      </c>
      <c r="G3966" s="7" t="s">
        <v>262</v>
      </c>
      <c r="H3966" s="9" t="s">
        <v>7677</v>
      </c>
      <c r="I3966" s="9" t="s">
        <v>1058</v>
      </c>
      <c r="J3966" s="9" t="s">
        <v>209</v>
      </c>
      <c r="K3966" s="9" t="s">
        <v>110</v>
      </c>
      <c r="L3966" s="7" t="s">
        <v>60</v>
      </c>
      <c r="M3966" s="7" t="s">
        <v>63</v>
      </c>
      <c r="N3966" s="8" t="s">
        <v>7711</v>
      </c>
      <c r="O3966" s="7" t="s">
        <v>71</v>
      </c>
      <c r="P3966" s="5">
        <v>45473</v>
      </c>
      <c r="Q3966" s="9"/>
    </row>
    <row r="3967" spans="1:17" ht="30" x14ac:dyDescent="0.25">
      <c r="A3967" s="7">
        <v>2024</v>
      </c>
      <c r="B3967" s="5">
        <v>45383</v>
      </c>
      <c r="C3967" s="5">
        <v>45473</v>
      </c>
      <c r="D3967" s="9" t="s">
        <v>50</v>
      </c>
      <c r="E3967" s="7" t="s">
        <v>87</v>
      </c>
      <c r="F3967" s="7" t="s">
        <v>262</v>
      </c>
      <c r="G3967" s="7" t="s">
        <v>262</v>
      </c>
      <c r="H3967" s="9" t="s">
        <v>7677</v>
      </c>
      <c r="I3967" s="9" t="s">
        <v>7712</v>
      </c>
      <c r="J3967" s="9" t="s">
        <v>961</v>
      </c>
      <c r="K3967" s="9" t="s">
        <v>906</v>
      </c>
      <c r="L3967" s="7" t="s">
        <v>61</v>
      </c>
      <c r="M3967" s="7" t="s">
        <v>63</v>
      </c>
      <c r="N3967" s="8" t="s">
        <v>7713</v>
      </c>
      <c r="O3967" s="7" t="s">
        <v>71</v>
      </c>
      <c r="P3967" s="5">
        <v>45473</v>
      </c>
      <c r="Q3967" s="9"/>
    </row>
    <row r="3968" spans="1:17" ht="45" x14ac:dyDescent="0.25">
      <c r="A3968" s="7">
        <v>2024</v>
      </c>
      <c r="B3968" s="5">
        <v>45383</v>
      </c>
      <c r="C3968" s="5">
        <v>45473</v>
      </c>
      <c r="D3968" s="9" t="s">
        <v>50</v>
      </c>
      <c r="E3968" s="7" t="s">
        <v>131</v>
      </c>
      <c r="F3968" s="7" t="s">
        <v>314</v>
      </c>
      <c r="G3968" s="7" t="s">
        <v>314</v>
      </c>
      <c r="H3968" s="9" t="s">
        <v>7677</v>
      </c>
      <c r="I3968" s="9" t="s">
        <v>816</v>
      </c>
      <c r="J3968" s="9" t="s">
        <v>236</v>
      </c>
      <c r="K3968" s="9" t="s">
        <v>331</v>
      </c>
      <c r="L3968" s="7" t="s">
        <v>61</v>
      </c>
      <c r="M3968" s="7" t="s">
        <v>63</v>
      </c>
      <c r="N3968" s="8" t="s">
        <v>7714</v>
      </c>
      <c r="O3968" s="7" t="s">
        <v>71</v>
      </c>
      <c r="P3968" s="5">
        <v>45473</v>
      </c>
      <c r="Q3968" s="9"/>
    </row>
    <row r="3969" spans="1:17" x14ac:dyDescent="0.25">
      <c r="A3969" s="7">
        <v>2024</v>
      </c>
      <c r="B3969" s="5">
        <v>45383</v>
      </c>
      <c r="C3969" s="5">
        <v>45473</v>
      </c>
      <c r="D3969" s="9" t="s">
        <v>50</v>
      </c>
      <c r="E3969" s="7" t="s">
        <v>87</v>
      </c>
      <c r="F3969" s="7" t="s">
        <v>95</v>
      </c>
      <c r="G3969" s="7" t="s">
        <v>95</v>
      </c>
      <c r="H3969" s="9" t="s">
        <v>7677</v>
      </c>
      <c r="I3969" s="9" t="s">
        <v>7715</v>
      </c>
      <c r="J3969" s="9" t="s">
        <v>1280</v>
      </c>
      <c r="K3969" s="9" t="s">
        <v>1207</v>
      </c>
      <c r="L3969" s="7" t="s">
        <v>60</v>
      </c>
      <c r="M3969" s="7" t="s">
        <v>62</v>
      </c>
      <c r="N3969" s="8" t="s">
        <v>7716</v>
      </c>
      <c r="O3969" s="7" t="s">
        <v>71</v>
      </c>
      <c r="P3969" s="5">
        <v>45473</v>
      </c>
      <c r="Q3969" s="9"/>
    </row>
    <row r="3970" spans="1:17" x14ac:dyDescent="0.25">
      <c r="A3970" s="7">
        <v>2024</v>
      </c>
      <c r="B3970" s="5">
        <v>45383</v>
      </c>
      <c r="C3970" s="5">
        <v>45473</v>
      </c>
      <c r="D3970" s="9" t="s">
        <v>50</v>
      </c>
      <c r="E3970" s="7" t="s">
        <v>87</v>
      </c>
      <c r="F3970" s="7" t="s">
        <v>95</v>
      </c>
      <c r="G3970" s="7" t="s">
        <v>95</v>
      </c>
      <c r="H3970" s="9" t="s">
        <v>7677</v>
      </c>
      <c r="I3970" s="9" t="s">
        <v>7715</v>
      </c>
      <c r="J3970" s="9" t="s">
        <v>1280</v>
      </c>
      <c r="K3970" s="9" t="s">
        <v>1207</v>
      </c>
      <c r="L3970" s="7" t="s">
        <v>60</v>
      </c>
      <c r="M3970" s="7" t="s">
        <v>63</v>
      </c>
      <c r="N3970" s="8" t="s">
        <v>7717</v>
      </c>
      <c r="O3970" s="7" t="s">
        <v>71</v>
      </c>
      <c r="P3970" s="5">
        <v>45473</v>
      </c>
      <c r="Q3970" s="9"/>
    </row>
    <row r="3971" spans="1:17" x14ac:dyDescent="0.25">
      <c r="A3971" s="7">
        <v>2024</v>
      </c>
      <c r="B3971" s="5">
        <v>45383</v>
      </c>
      <c r="C3971" s="5">
        <v>45473</v>
      </c>
      <c r="D3971" s="9" t="s">
        <v>50</v>
      </c>
      <c r="E3971" s="7" t="s">
        <v>87</v>
      </c>
      <c r="F3971" s="7" t="s">
        <v>95</v>
      </c>
      <c r="G3971" s="7" t="s">
        <v>95</v>
      </c>
      <c r="H3971" s="9" t="s">
        <v>7677</v>
      </c>
      <c r="I3971" s="9" t="s">
        <v>7718</v>
      </c>
      <c r="J3971" s="9" t="s">
        <v>554</v>
      </c>
      <c r="K3971" s="9" t="s">
        <v>3648</v>
      </c>
      <c r="L3971" s="7" t="s">
        <v>61</v>
      </c>
      <c r="M3971" s="7" t="s">
        <v>63</v>
      </c>
      <c r="N3971" s="8" t="s">
        <v>7719</v>
      </c>
      <c r="O3971" s="7" t="s">
        <v>71</v>
      </c>
      <c r="P3971" s="5">
        <v>45473</v>
      </c>
      <c r="Q3971" s="9"/>
    </row>
    <row r="3972" spans="1:17" x14ac:dyDescent="0.25">
      <c r="A3972" s="7">
        <v>2024</v>
      </c>
      <c r="B3972" s="5">
        <v>45383</v>
      </c>
      <c r="C3972" s="5">
        <v>45473</v>
      </c>
      <c r="D3972" s="9" t="s">
        <v>50</v>
      </c>
      <c r="E3972" s="7" t="s">
        <v>87</v>
      </c>
      <c r="F3972" s="7" t="s">
        <v>2387</v>
      </c>
      <c r="G3972" s="7" t="s">
        <v>2387</v>
      </c>
      <c r="H3972" s="9" t="s">
        <v>7677</v>
      </c>
      <c r="I3972" s="9" t="s">
        <v>5696</v>
      </c>
      <c r="J3972" s="9" t="s">
        <v>4981</v>
      </c>
      <c r="K3972" s="9" t="s">
        <v>4982</v>
      </c>
      <c r="L3972" s="7" t="s">
        <v>61</v>
      </c>
      <c r="M3972" s="7" t="s">
        <v>63</v>
      </c>
      <c r="N3972" s="8" t="s">
        <v>7720</v>
      </c>
      <c r="O3972" s="7" t="s">
        <v>71</v>
      </c>
      <c r="P3972" s="5">
        <v>45473</v>
      </c>
      <c r="Q3972" s="9"/>
    </row>
    <row r="3973" spans="1:17" x14ac:dyDescent="0.25">
      <c r="A3973" s="7">
        <v>2024</v>
      </c>
      <c r="B3973" s="5">
        <v>45383</v>
      </c>
      <c r="C3973" s="5">
        <v>45473</v>
      </c>
      <c r="D3973" s="9" t="s">
        <v>50</v>
      </c>
      <c r="E3973" s="7" t="s">
        <v>87</v>
      </c>
      <c r="F3973" s="7" t="s">
        <v>310</v>
      </c>
      <c r="G3973" s="7" t="s">
        <v>310</v>
      </c>
      <c r="H3973" s="9" t="s">
        <v>7677</v>
      </c>
      <c r="I3973" s="9" t="s">
        <v>7721</v>
      </c>
      <c r="J3973" s="9" t="s">
        <v>236</v>
      </c>
      <c r="K3973" s="9" t="s">
        <v>847</v>
      </c>
      <c r="L3973" s="7" t="s">
        <v>60</v>
      </c>
      <c r="M3973" s="7" t="s">
        <v>63</v>
      </c>
      <c r="N3973" s="8" t="s">
        <v>7722</v>
      </c>
      <c r="O3973" s="7" t="s">
        <v>71</v>
      </c>
      <c r="P3973" s="5">
        <v>45473</v>
      </c>
      <c r="Q3973" s="9"/>
    </row>
    <row r="3974" spans="1:17" x14ac:dyDescent="0.25">
      <c r="A3974" s="7">
        <v>2024</v>
      </c>
      <c r="B3974" s="5">
        <v>45383</v>
      </c>
      <c r="C3974" s="5">
        <v>45473</v>
      </c>
      <c r="D3974" s="9" t="s">
        <v>50</v>
      </c>
      <c r="E3974" s="7" t="s">
        <v>87</v>
      </c>
      <c r="F3974" s="7" t="s">
        <v>95</v>
      </c>
      <c r="G3974" s="7" t="s">
        <v>95</v>
      </c>
      <c r="H3974" s="9" t="s">
        <v>7677</v>
      </c>
      <c r="I3974" s="9" t="s">
        <v>472</v>
      </c>
      <c r="J3974" s="9" t="s">
        <v>92</v>
      </c>
      <c r="K3974" s="9" t="s">
        <v>6984</v>
      </c>
      <c r="L3974" s="7" t="s">
        <v>60</v>
      </c>
      <c r="M3974" s="7" t="s">
        <v>63</v>
      </c>
      <c r="N3974" s="8" t="s">
        <v>7723</v>
      </c>
      <c r="O3974" s="7" t="s">
        <v>71</v>
      </c>
      <c r="P3974" s="5">
        <v>45473</v>
      </c>
      <c r="Q3974" s="9"/>
    </row>
    <row r="3975" spans="1:17" x14ac:dyDescent="0.25">
      <c r="A3975" s="7">
        <v>2024</v>
      </c>
      <c r="B3975" s="5">
        <v>45383</v>
      </c>
      <c r="C3975" s="5">
        <v>45473</v>
      </c>
      <c r="D3975" s="9" t="s">
        <v>50</v>
      </c>
      <c r="E3975" s="7" t="s">
        <v>87</v>
      </c>
      <c r="F3975" s="7" t="s">
        <v>2089</v>
      </c>
      <c r="G3975" s="7" t="s">
        <v>2089</v>
      </c>
      <c r="H3975" s="9" t="s">
        <v>7677</v>
      </c>
      <c r="I3975" s="9" t="s">
        <v>7724</v>
      </c>
      <c r="J3975" s="9" t="s">
        <v>4648</v>
      </c>
      <c r="K3975" s="9" t="s">
        <v>437</v>
      </c>
      <c r="L3975" s="7" t="s">
        <v>61</v>
      </c>
      <c r="M3975" s="7" t="s">
        <v>63</v>
      </c>
      <c r="N3975" s="8" t="s">
        <v>7725</v>
      </c>
      <c r="O3975" s="7" t="s">
        <v>71</v>
      </c>
      <c r="P3975" s="5">
        <v>45473</v>
      </c>
      <c r="Q3975" s="9"/>
    </row>
    <row r="3976" spans="1:17" x14ac:dyDescent="0.25">
      <c r="A3976" s="7">
        <v>2024</v>
      </c>
      <c r="B3976" s="5">
        <v>45383</v>
      </c>
      <c r="C3976" s="5">
        <v>45473</v>
      </c>
      <c r="D3976" s="9" t="s">
        <v>50</v>
      </c>
      <c r="E3976" s="7" t="s">
        <v>87</v>
      </c>
      <c r="F3976" s="7" t="s">
        <v>2089</v>
      </c>
      <c r="G3976" s="7" t="s">
        <v>2089</v>
      </c>
      <c r="H3976" s="9" t="s">
        <v>7677</v>
      </c>
      <c r="I3976" s="9" t="s">
        <v>7726</v>
      </c>
      <c r="J3976" s="9" t="s">
        <v>553</v>
      </c>
      <c r="K3976" s="9" t="s">
        <v>236</v>
      </c>
      <c r="L3976" s="7" t="s">
        <v>60</v>
      </c>
      <c r="M3976" s="7" t="s">
        <v>63</v>
      </c>
      <c r="N3976" s="8" t="s">
        <v>7727</v>
      </c>
      <c r="O3976" s="7" t="s">
        <v>71</v>
      </c>
      <c r="P3976" s="5">
        <v>45473</v>
      </c>
      <c r="Q3976" s="9"/>
    </row>
    <row r="3977" spans="1:17" x14ac:dyDescent="0.25">
      <c r="A3977" s="7">
        <v>2024</v>
      </c>
      <c r="B3977" s="5">
        <v>45383</v>
      </c>
      <c r="C3977" s="5">
        <v>45473</v>
      </c>
      <c r="D3977" s="9" t="s">
        <v>50</v>
      </c>
      <c r="E3977" s="7" t="s">
        <v>87</v>
      </c>
      <c r="F3977" s="7" t="s">
        <v>120</v>
      </c>
      <c r="G3977" s="7" t="s">
        <v>120</v>
      </c>
      <c r="H3977" s="9" t="s">
        <v>7677</v>
      </c>
      <c r="I3977" s="9" t="s">
        <v>7728</v>
      </c>
      <c r="J3977" s="9" t="s">
        <v>437</v>
      </c>
      <c r="K3977" s="9" t="s">
        <v>107</v>
      </c>
      <c r="L3977" s="7" t="s">
        <v>60</v>
      </c>
      <c r="M3977" s="7" t="s">
        <v>63</v>
      </c>
      <c r="N3977" s="8" t="s">
        <v>7729</v>
      </c>
      <c r="O3977" s="7" t="s">
        <v>71</v>
      </c>
      <c r="P3977" s="5">
        <v>45473</v>
      </c>
      <c r="Q3977" s="9"/>
    </row>
    <row r="3978" spans="1:17" x14ac:dyDescent="0.25">
      <c r="A3978" s="7">
        <v>2024</v>
      </c>
      <c r="B3978" s="5">
        <v>45383</v>
      </c>
      <c r="C3978" s="5">
        <v>45473</v>
      </c>
      <c r="D3978" s="9" t="s">
        <v>50</v>
      </c>
      <c r="E3978" s="7" t="s">
        <v>87</v>
      </c>
      <c r="F3978" s="7" t="s">
        <v>120</v>
      </c>
      <c r="G3978" s="7" t="s">
        <v>120</v>
      </c>
      <c r="H3978" s="9" t="s">
        <v>7677</v>
      </c>
      <c r="I3978" s="9" t="s">
        <v>7730</v>
      </c>
      <c r="J3978" s="9" t="s">
        <v>1207</v>
      </c>
      <c r="K3978" s="9" t="s">
        <v>441</v>
      </c>
      <c r="L3978" s="7" t="s">
        <v>60</v>
      </c>
      <c r="M3978" s="7" t="s">
        <v>63</v>
      </c>
      <c r="N3978" s="8" t="s">
        <v>7731</v>
      </c>
      <c r="O3978" s="7" t="s">
        <v>71</v>
      </c>
      <c r="P3978" s="5">
        <v>45473</v>
      </c>
      <c r="Q3978" s="9"/>
    </row>
    <row r="3979" spans="1:17" x14ac:dyDescent="0.25">
      <c r="A3979" s="7">
        <v>2024</v>
      </c>
      <c r="B3979" s="5">
        <v>45383</v>
      </c>
      <c r="C3979" s="5">
        <v>45473</v>
      </c>
      <c r="D3979" s="9" t="s">
        <v>50</v>
      </c>
      <c r="E3979" s="7" t="s">
        <v>87</v>
      </c>
      <c r="F3979" s="7" t="s">
        <v>120</v>
      </c>
      <c r="G3979" s="7" t="s">
        <v>120</v>
      </c>
      <c r="H3979" s="9" t="s">
        <v>7677</v>
      </c>
      <c r="I3979" s="9" t="s">
        <v>528</v>
      </c>
      <c r="J3979" s="9" t="s">
        <v>1497</v>
      </c>
      <c r="K3979" s="9" t="s">
        <v>230</v>
      </c>
      <c r="L3979" s="7" t="s">
        <v>60</v>
      </c>
      <c r="M3979" s="7" t="s">
        <v>63</v>
      </c>
      <c r="N3979" s="8" t="s">
        <v>7732</v>
      </c>
      <c r="O3979" s="7" t="s">
        <v>71</v>
      </c>
      <c r="P3979" s="5">
        <v>45473</v>
      </c>
      <c r="Q3979" s="9"/>
    </row>
    <row r="3980" spans="1:17" x14ac:dyDescent="0.25">
      <c r="A3980" s="7">
        <v>2024</v>
      </c>
      <c r="B3980" s="5">
        <v>45383</v>
      </c>
      <c r="C3980" s="5">
        <v>45473</v>
      </c>
      <c r="D3980" s="9" t="s">
        <v>50</v>
      </c>
      <c r="E3980" s="7" t="s">
        <v>87</v>
      </c>
      <c r="F3980" s="7" t="s">
        <v>95</v>
      </c>
      <c r="G3980" s="7" t="s">
        <v>95</v>
      </c>
      <c r="H3980" s="9" t="s">
        <v>7677</v>
      </c>
      <c r="I3980" s="9" t="s">
        <v>7733</v>
      </c>
      <c r="J3980" s="9" t="s">
        <v>129</v>
      </c>
      <c r="K3980" s="9" t="s">
        <v>102</v>
      </c>
      <c r="L3980" s="7" t="s">
        <v>60</v>
      </c>
      <c r="M3980" s="7" t="s">
        <v>63</v>
      </c>
      <c r="N3980" s="8" t="s">
        <v>7734</v>
      </c>
      <c r="O3980" s="7" t="s">
        <v>71</v>
      </c>
      <c r="P3980" s="5">
        <v>45473</v>
      </c>
      <c r="Q3980" s="9"/>
    </row>
    <row r="3981" spans="1:17" x14ac:dyDescent="0.25">
      <c r="A3981" s="7">
        <v>2024</v>
      </c>
      <c r="B3981" s="5">
        <v>45383</v>
      </c>
      <c r="C3981" s="5">
        <v>45473</v>
      </c>
      <c r="D3981" s="9" t="s">
        <v>50</v>
      </c>
      <c r="E3981" s="7" t="s">
        <v>87</v>
      </c>
      <c r="F3981" s="7" t="s">
        <v>1968</v>
      </c>
      <c r="G3981" s="7" t="s">
        <v>1968</v>
      </c>
      <c r="H3981" s="9" t="s">
        <v>7677</v>
      </c>
      <c r="I3981" s="9" t="s">
        <v>507</v>
      </c>
      <c r="J3981" s="9" t="s">
        <v>1283</v>
      </c>
      <c r="K3981" s="9" t="s">
        <v>1840</v>
      </c>
      <c r="L3981" s="7" t="s">
        <v>60</v>
      </c>
      <c r="M3981" s="7" t="s">
        <v>63</v>
      </c>
      <c r="N3981" s="8" t="s">
        <v>7735</v>
      </c>
      <c r="O3981" s="7" t="s">
        <v>71</v>
      </c>
      <c r="P3981" s="5">
        <v>45473</v>
      </c>
      <c r="Q3981" s="9"/>
    </row>
    <row r="3982" spans="1:17" x14ac:dyDescent="0.25">
      <c r="A3982" s="7">
        <v>2024</v>
      </c>
      <c r="B3982" s="5">
        <v>45383</v>
      </c>
      <c r="C3982" s="5">
        <v>45473</v>
      </c>
      <c r="D3982" s="9" t="s">
        <v>50</v>
      </c>
      <c r="E3982" s="7" t="s">
        <v>87</v>
      </c>
      <c r="F3982" s="7" t="s">
        <v>1878</v>
      </c>
      <c r="G3982" s="7" t="s">
        <v>1878</v>
      </c>
      <c r="H3982" s="9" t="s">
        <v>7677</v>
      </c>
      <c r="I3982" s="9" t="s">
        <v>5326</v>
      </c>
      <c r="J3982" s="9" t="s">
        <v>5418</v>
      </c>
      <c r="K3982" s="9" t="s">
        <v>170</v>
      </c>
      <c r="L3982" s="7" t="s">
        <v>60</v>
      </c>
      <c r="M3982" s="7" t="s">
        <v>63</v>
      </c>
      <c r="N3982" s="8" t="s">
        <v>7736</v>
      </c>
      <c r="O3982" s="7" t="s">
        <v>71</v>
      </c>
      <c r="P3982" s="5">
        <v>45473</v>
      </c>
      <c r="Q3982" s="9"/>
    </row>
    <row r="3983" spans="1:17" x14ac:dyDescent="0.25">
      <c r="A3983" s="7">
        <v>2024</v>
      </c>
      <c r="B3983" s="5">
        <v>45383</v>
      </c>
      <c r="C3983" s="5">
        <v>45473</v>
      </c>
      <c r="D3983" s="9" t="s">
        <v>50</v>
      </c>
      <c r="E3983" s="7" t="s">
        <v>87</v>
      </c>
      <c r="F3983" s="7" t="s">
        <v>310</v>
      </c>
      <c r="G3983" s="7" t="s">
        <v>310</v>
      </c>
      <c r="H3983" s="9" t="s">
        <v>7677</v>
      </c>
      <c r="I3983" s="9" t="s">
        <v>7737</v>
      </c>
      <c r="J3983" s="9" t="s">
        <v>182</v>
      </c>
      <c r="K3983" s="9" t="s">
        <v>209</v>
      </c>
      <c r="L3983" s="7" t="s">
        <v>60</v>
      </c>
      <c r="M3983" s="7" t="s">
        <v>63</v>
      </c>
      <c r="N3983" s="8" t="s">
        <v>7738</v>
      </c>
      <c r="O3983" s="7" t="s">
        <v>71</v>
      </c>
      <c r="P3983" s="5">
        <v>45473</v>
      </c>
      <c r="Q3983" s="9"/>
    </row>
    <row r="3984" spans="1:17" x14ac:dyDescent="0.25">
      <c r="A3984" s="7">
        <v>2024</v>
      </c>
      <c r="B3984" s="5">
        <v>45383</v>
      </c>
      <c r="C3984" s="5">
        <v>45473</v>
      </c>
      <c r="D3984" s="9" t="s">
        <v>50</v>
      </c>
      <c r="E3984" s="7" t="s">
        <v>87</v>
      </c>
      <c r="F3984" s="7" t="s">
        <v>1968</v>
      </c>
      <c r="G3984" s="7" t="s">
        <v>1968</v>
      </c>
      <c r="H3984" s="9" t="s">
        <v>7677</v>
      </c>
      <c r="I3984" s="9" t="s">
        <v>7739</v>
      </c>
      <c r="J3984" s="9" t="s">
        <v>7740</v>
      </c>
      <c r="K3984" s="9"/>
      <c r="L3984" s="7" t="s">
        <v>60</v>
      </c>
      <c r="M3984" s="7" t="s">
        <v>63</v>
      </c>
      <c r="N3984" s="8" t="s">
        <v>7741</v>
      </c>
      <c r="O3984" s="7" t="s">
        <v>71</v>
      </c>
      <c r="P3984" s="5">
        <v>45473</v>
      </c>
      <c r="Q3984" s="9"/>
    </row>
    <row r="3985" spans="1:17" x14ac:dyDescent="0.25">
      <c r="A3985" s="7">
        <v>2024</v>
      </c>
      <c r="B3985" s="5">
        <v>45383</v>
      </c>
      <c r="C3985" s="5">
        <v>45473</v>
      </c>
      <c r="D3985" s="9" t="s">
        <v>50</v>
      </c>
      <c r="E3985" s="7" t="s">
        <v>87</v>
      </c>
      <c r="F3985" s="7" t="s">
        <v>310</v>
      </c>
      <c r="G3985" s="7" t="s">
        <v>310</v>
      </c>
      <c r="H3985" s="9" t="s">
        <v>7677</v>
      </c>
      <c r="I3985" s="9" t="s">
        <v>7742</v>
      </c>
      <c r="J3985" s="9" t="s">
        <v>348</v>
      </c>
      <c r="K3985" s="9" t="s">
        <v>538</v>
      </c>
      <c r="L3985" s="7" t="s">
        <v>60</v>
      </c>
      <c r="M3985" s="7" t="s">
        <v>63</v>
      </c>
      <c r="N3985" s="8" t="s">
        <v>7743</v>
      </c>
      <c r="O3985" s="7" t="s">
        <v>71</v>
      </c>
      <c r="P3985" s="5">
        <v>45473</v>
      </c>
      <c r="Q3985" s="9"/>
    </row>
    <row r="3986" spans="1:17" x14ac:dyDescent="0.25">
      <c r="A3986" s="7">
        <v>2024</v>
      </c>
      <c r="B3986" s="5">
        <v>45383</v>
      </c>
      <c r="C3986" s="5">
        <v>45473</v>
      </c>
      <c r="D3986" s="9" t="s">
        <v>50</v>
      </c>
      <c r="E3986" s="7" t="s">
        <v>87</v>
      </c>
      <c r="F3986" s="7" t="s">
        <v>120</v>
      </c>
      <c r="G3986" s="7" t="s">
        <v>120</v>
      </c>
      <c r="H3986" s="9" t="s">
        <v>7677</v>
      </c>
      <c r="I3986" s="9" t="s">
        <v>2409</v>
      </c>
      <c r="J3986" s="9" t="s">
        <v>177</v>
      </c>
      <c r="K3986" s="9" t="s">
        <v>177</v>
      </c>
      <c r="L3986" s="7" t="s">
        <v>60</v>
      </c>
      <c r="M3986" s="7" t="s">
        <v>63</v>
      </c>
      <c r="N3986" s="8" t="s">
        <v>7744</v>
      </c>
      <c r="O3986" s="7" t="s">
        <v>71</v>
      </c>
      <c r="P3986" s="5">
        <v>45473</v>
      </c>
      <c r="Q3986" s="9"/>
    </row>
    <row r="3987" spans="1:17" x14ac:dyDescent="0.25">
      <c r="A3987" s="7">
        <v>2024</v>
      </c>
      <c r="B3987" s="5">
        <v>45383</v>
      </c>
      <c r="C3987" s="5">
        <v>45473</v>
      </c>
      <c r="D3987" s="9" t="s">
        <v>50</v>
      </c>
      <c r="E3987" s="7" t="s">
        <v>87</v>
      </c>
      <c r="F3987" s="7" t="s">
        <v>120</v>
      </c>
      <c r="G3987" s="7" t="s">
        <v>120</v>
      </c>
      <c r="H3987" s="9" t="s">
        <v>7677</v>
      </c>
      <c r="I3987" s="9" t="s">
        <v>1429</v>
      </c>
      <c r="J3987" s="9" t="s">
        <v>414</v>
      </c>
      <c r="K3987" s="9" t="s">
        <v>2114</v>
      </c>
      <c r="L3987" s="7" t="s">
        <v>60</v>
      </c>
      <c r="M3987" s="7" t="s">
        <v>63</v>
      </c>
      <c r="N3987" s="8" t="s">
        <v>7745</v>
      </c>
      <c r="O3987" s="7" t="s">
        <v>71</v>
      </c>
      <c r="P3987" s="5">
        <v>45473</v>
      </c>
      <c r="Q3987" s="9"/>
    </row>
    <row r="3988" spans="1:17" x14ac:dyDescent="0.25">
      <c r="A3988" s="7">
        <v>2024</v>
      </c>
      <c r="B3988" s="5">
        <v>45383</v>
      </c>
      <c r="C3988" s="5">
        <v>45473</v>
      </c>
      <c r="D3988" s="9" t="s">
        <v>50</v>
      </c>
      <c r="E3988" s="7" t="s">
        <v>87</v>
      </c>
      <c r="F3988" s="7" t="s">
        <v>120</v>
      </c>
      <c r="G3988" s="7" t="s">
        <v>120</v>
      </c>
      <c r="H3988" s="9" t="s">
        <v>7677</v>
      </c>
      <c r="I3988" s="9" t="s">
        <v>1187</v>
      </c>
      <c r="J3988" s="9" t="s">
        <v>6718</v>
      </c>
      <c r="K3988" s="9" t="s">
        <v>245</v>
      </c>
      <c r="L3988" s="7" t="s">
        <v>60</v>
      </c>
      <c r="M3988" s="7" t="s">
        <v>63</v>
      </c>
      <c r="N3988" s="8" t="s">
        <v>7746</v>
      </c>
      <c r="O3988" s="7" t="s">
        <v>71</v>
      </c>
      <c r="P3988" s="5">
        <v>45473</v>
      </c>
      <c r="Q3988" s="9"/>
    </row>
    <row r="3989" spans="1:17" x14ac:dyDescent="0.25">
      <c r="A3989" s="7">
        <v>2024</v>
      </c>
      <c r="B3989" s="5">
        <v>45383</v>
      </c>
      <c r="C3989" s="5">
        <v>45473</v>
      </c>
      <c r="D3989" s="9" t="s">
        <v>50</v>
      </c>
      <c r="E3989" s="7" t="s">
        <v>87</v>
      </c>
      <c r="F3989" s="7" t="s">
        <v>95</v>
      </c>
      <c r="G3989" s="7" t="s">
        <v>95</v>
      </c>
      <c r="H3989" s="9" t="s">
        <v>7677</v>
      </c>
      <c r="I3989" s="9" t="s">
        <v>7747</v>
      </c>
      <c r="J3989" s="9" t="s">
        <v>250</v>
      </c>
      <c r="K3989" s="9" t="s">
        <v>253</v>
      </c>
      <c r="L3989" s="7" t="s">
        <v>61</v>
      </c>
      <c r="M3989" s="7" t="s">
        <v>63</v>
      </c>
      <c r="N3989" s="8" t="s">
        <v>7748</v>
      </c>
      <c r="O3989" s="7" t="s">
        <v>71</v>
      </c>
      <c r="P3989" s="5">
        <v>45473</v>
      </c>
      <c r="Q3989" s="9"/>
    </row>
    <row r="3990" spans="1:17" ht="30" x14ac:dyDescent="0.25">
      <c r="A3990" s="7">
        <v>2024</v>
      </c>
      <c r="B3990" s="5">
        <v>45383</v>
      </c>
      <c r="C3990" s="5">
        <v>45473</v>
      </c>
      <c r="D3990" s="9" t="s">
        <v>50</v>
      </c>
      <c r="E3990" s="7" t="s">
        <v>87</v>
      </c>
      <c r="F3990" s="7" t="s">
        <v>7749</v>
      </c>
      <c r="G3990" s="7" t="s">
        <v>7749</v>
      </c>
      <c r="H3990" s="9" t="s">
        <v>7677</v>
      </c>
      <c r="I3990" s="9" t="s">
        <v>7750</v>
      </c>
      <c r="J3990" s="9" t="s">
        <v>186</v>
      </c>
      <c r="K3990" s="9" t="s">
        <v>437</v>
      </c>
      <c r="L3990" s="7" t="s">
        <v>60</v>
      </c>
      <c r="M3990" s="7" t="s">
        <v>63</v>
      </c>
      <c r="N3990" s="8" t="s">
        <v>7751</v>
      </c>
      <c r="O3990" s="7" t="s">
        <v>71</v>
      </c>
      <c r="P3990" s="5">
        <v>45473</v>
      </c>
      <c r="Q3990" s="9"/>
    </row>
    <row r="3991" spans="1:17" ht="30" x14ac:dyDescent="0.25">
      <c r="A3991" s="7">
        <v>2024</v>
      </c>
      <c r="B3991" s="5">
        <v>45383</v>
      </c>
      <c r="C3991" s="5">
        <v>45473</v>
      </c>
      <c r="D3991" s="9" t="s">
        <v>50</v>
      </c>
      <c r="E3991" s="7" t="s">
        <v>87</v>
      </c>
      <c r="F3991" s="7" t="s">
        <v>7749</v>
      </c>
      <c r="G3991" s="7" t="s">
        <v>7749</v>
      </c>
      <c r="H3991" s="9" t="s">
        <v>7677</v>
      </c>
      <c r="I3991" s="9" t="s">
        <v>1038</v>
      </c>
      <c r="J3991" s="9" t="s">
        <v>7443</v>
      </c>
      <c r="K3991" s="9" t="s">
        <v>5154</v>
      </c>
      <c r="L3991" s="7" t="s">
        <v>60</v>
      </c>
      <c r="M3991" s="7" t="s">
        <v>63</v>
      </c>
      <c r="N3991" s="8" t="s">
        <v>7752</v>
      </c>
      <c r="O3991" s="7" t="s">
        <v>71</v>
      </c>
      <c r="P3991" s="5">
        <v>45473</v>
      </c>
      <c r="Q3991" s="9"/>
    </row>
    <row r="3992" spans="1:17" x14ac:dyDescent="0.25">
      <c r="A3992" s="7">
        <v>2024</v>
      </c>
      <c r="B3992" s="5">
        <v>45383</v>
      </c>
      <c r="C3992" s="5">
        <v>45473</v>
      </c>
      <c r="D3992" s="9" t="s">
        <v>50</v>
      </c>
      <c r="E3992" s="7" t="s">
        <v>87</v>
      </c>
      <c r="F3992" s="7" t="s">
        <v>120</v>
      </c>
      <c r="G3992" s="7" t="s">
        <v>120</v>
      </c>
      <c r="H3992" s="9" t="s">
        <v>7677</v>
      </c>
      <c r="I3992" s="9" t="s">
        <v>272</v>
      </c>
      <c r="J3992" s="9" t="s">
        <v>5613</v>
      </c>
      <c r="K3992" s="9" t="s">
        <v>7753</v>
      </c>
      <c r="L3992" s="7" t="s">
        <v>60</v>
      </c>
      <c r="M3992" s="7" t="s">
        <v>63</v>
      </c>
      <c r="N3992" s="8" t="s">
        <v>7754</v>
      </c>
      <c r="O3992" s="7" t="s">
        <v>71</v>
      </c>
      <c r="P3992" s="5">
        <v>45473</v>
      </c>
      <c r="Q3992" s="9"/>
    </row>
    <row r="3993" spans="1:17" x14ac:dyDescent="0.25">
      <c r="A3993" s="7">
        <v>2024</v>
      </c>
      <c r="B3993" s="5">
        <v>45383</v>
      </c>
      <c r="C3993" s="5">
        <v>45473</v>
      </c>
      <c r="D3993" s="9" t="s">
        <v>50</v>
      </c>
      <c r="E3993" s="7" t="s">
        <v>87</v>
      </c>
      <c r="F3993" s="7" t="s">
        <v>120</v>
      </c>
      <c r="G3993" s="7" t="s">
        <v>120</v>
      </c>
      <c r="H3993" s="9" t="s">
        <v>7677</v>
      </c>
      <c r="I3993" s="9" t="s">
        <v>2572</v>
      </c>
      <c r="J3993" s="9" t="s">
        <v>177</v>
      </c>
      <c r="K3993" s="9" t="s">
        <v>640</v>
      </c>
      <c r="L3993" s="7" t="s">
        <v>60</v>
      </c>
      <c r="M3993" s="7" t="s">
        <v>63</v>
      </c>
      <c r="N3993" s="8" t="s">
        <v>7755</v>
      </c>
      <c r="O3993" s="7" t="s">
        <v>71</v>
      </c>
      <c r="P3993" s="5">
        <v>45473</v>
      </c>
      <c r="Q3993" s="9"/>
    </row>
    <row r="3994" spans="1:17" x14ac:dyDescent="0.25">
      <c r="A3994" s="7">
        <v>2024</v>
      </c>
      <c r="B3994" s="5">
        <v>45383</v>
      </c>
      <c r="C3994" s="5">
        <v>45473</v>
      </c>
      <c r="D3994" s="9" t="s">
        <v>50</v>
      </c>
      <c r="E3994" s="7" t="s">
        <v>87</v>
      </c>
      <c r="F3994" s="7" t="s">
        <v>95</v>
      </c>
      <c r="G3994" s="7" t="s">
        <v>95</v>
      </c>
      <c r="H3994" s="9" t="s">
        <v>7677</v>
      </c>
      <c r="I3994" s="9" t="s">
        <v>7756</v>
      </c>
      <c r="J3994" s="9" t="s">
        <v>318</v>
      </c>
      <c r="K3994" s="9" t="s">
        <v>253</v>
      </c>
      <c r="L3994" s="7" t="s">
        <v>60</v>
      </c>
      <c r="M3994" s="7" t="s">
        <v>63</v>
      </c>
      <c r="N3994" s="8" t="s">
        <v>7757</v>
      </c>
      <c r="O3994" s="7" t="s">
        <v>71</v>
      </c>
      <c r="P3994" s="5">
        <v>45473</v>
      </c>
      <c r="Q3994" s="9"/>
    </row>
    <row r="3995" spans="1:17" x14ac:dyDescent="0.25">
      <c r="A3995" s="7">
        <v>2024</v>
      </c>
      <c r="B3995" s="5">
        <v>45383</v>
      </c>
      <c r="C3995" s="5">
        <v>45473</v>
      </c>
      <c r="D3995" s="9" t="s">
        <v>50</v>
      </c>
      <c r="E3995" s="7" t="s">
        <v>87</v>
      </c>
      <c r="F3995" s="7" t="s">
        <v>120</v>
      </c>
      <c r="G3995" s="7" t="s">
        <v>120</v>
      </c>
      <c r="H3995" s="9" t="s">
        <v>7677</v>
      </c>
      <c r="I3995" s="9" t="s">
        <v>7758</v>
      </c>
      <c r="J3995" s="9" t="s">
        <v>107</v>
      </c>
      <c r="K3995" s="9" t="s">
        <v>110</v>
      </c>
      <c r="L3995" s="7" t="s">
        <v>60</v>
      </c>
      <c r="M3995" s="7" t="s">
        <v>63</v>
      </c>
      <c r="N3995" s="8" t="s">
        <v>7759</v>
      </c>
      <c r="O3995" s="7" t="s">
        <v>71</v>
      </c>
      <c r="P3995" s="5">
        <v>45473</v>
      </c>
      <c r="Q3995" s="9"/>
    </row>
    <row r="3996" spans="1:17" x14ac:dyDescent="0.25">
      <c r="A3996" s="7">
        <v>2024</v>
      </c>
      <c r="B3996" s="5">
        <v>45383</v>
      </c>
      <c r="C3996" s="5">
        <v>45473</v>
      </c>
      <c r="D3996" s="9" t="s">
        <v>50</v>
      </c>
      <c r="E3996" s="7" t="s">
        <v>87</v>
      </c>
      <c r="F3996" s="7" t="s">
        <v>95</v>
      </c>
      <c r="G3996" s="7" t="s">
        <v>95</v>
      </c>
      <c r="H3996" s="9" t="s">
        <v>7677</v>
      </c>
      <c r="I3996" s="9" t="s">
        <v>7760</v>
      </c>
      <c r="J3996" s="9" t="s">
        <v>567</v>
      </c>
      <c r="K3996" s="9" t="s">
        <v>409</v>
      </c>
      <c r="L3996" s="7" t="s">
        <v>60</v>
      </c>
      <c r="M3996" s="7" t="s">
        <v>63</v>
      </c>
      <c r="N3996" s="8" t="s">
        <v>7761</v>
      </c>
      <c r="O3996" s="7" t="s">
        <v>71</v>
      </c>
      <c r="P3996" s="5">
        <v>45473</v>
      </c>
      <c r="Q3996" s="9"/>
    </row>
    <row r="3997" spans="1:17" x14ac:dyDescent="0.25">
      <c r="A3997" s="7">
        <v>2024</v>
      </c>
      <c r="B3997" s="5">
        <v>45383</v>
      </c>
      <c r="C3997" s="5">
        <v>45473</v>
      </c>
      <c r="D3997" s="9" t="s">
        <v>50</v>
      </c>
      <c r="E3997" s="7" t="s">
        <v>87</v>
      </c>
      <c r="F3997" s="7" t="s">
        <v>310</v>
      </c>
      <c r="G3997" s="7" t="s">
        <v>310</v>
      </c>
      <c r="H3997" s="9" t="s">
        <v>7677</v>
      </c>
      <c r="I3997" s="9" t="s">
        <v>4497</v>
      </c>
      <c r="J3997" s="9" t="s">
        <v>312</v>
      </c>
      <c r="K3997" s="9" t="s">
        <v>440</v>
      </c>
      <c r="L3997" s="7" t="s">
        <v>60</v>
      </c>
      <c r="M3997" s="7" t="s">
        <v>63</v>
      </c>
      <c r="N3997" s="8" t="s">
        <v>7762</v>
      </c>
      <c r="O3997" s="7" t="s">
        <v>71</v>
      </c>
      <c r="P3997" s="5">
        <v>45473</v>
      </c>
      <c r="Q3997" s="9"/>
    </row>
    <row r="3998" spans="1:17" ht="30" x14ac:dyDescent="0.25">
      <c r="A3998" s="7">
        <v>2024</v>
      </c>
      <c r="B3998" s="5">
        <v>45383</v>
      </c>
      <c r="C3998" s="5">
        <v>45473</v>
      </c>
      <c r="D3998" s="9" t="s">
        <v>50</v>
      </c>
      <c r="E3998" s="7" t="s">
        <v>87</v>
      </c>
      <c r="F3998" s="7" t="s">
        <v>262</v>
      </c>
      <c r="G3998" s="7" t="s">
        <v>262</v>
      </c>
      <c r="H3998" s="9" t="s">
        <v>7677</v>
      </c>
      <c r="I3998" s="9" t="s">
        <v>7763</v>
      </c>
      <c r="J3998" s="9" t="s">
        <v>129</v>
      </c>
      <c r="K3998" s="9" t="s">
        <v>437</v>
      </c>
      <c r="L3998" s="7" t="s">
        <v>60</v>
      </c>
      <c r="M3998" s="7" t="s">
        <v>63</v>
      </c>
      <c r="N3998" s="8" t="s">
        <v>7764</v>
      </c>
      <c r="O3998" s="7" t="s">
        <v>71</v>
      </c>
      <c r="P3998" s="5">
        <v>45473</v>
      </c>
      <c r="Q3998" s="9"/>
    </row>
    <row r="3999" spans="1:17" x14ac:dyDescent="0.25">
      <c r="A3999" s="7">
        <v>2024</v>
      </c>
      <c r="B3999" s="5">
        <v>45383</v>
      </c>
      <c r="C3999" s="5">
        <v>45473</v>
      </c>
      <c r="D3999" s="9" t="s">
        <v>50</v>
      </c>
      <c r="E3999" s="7" t="s">
        <v>87</v>
      </c>
      <c r="F3999" s="7" t="s">
        <v>120</v>
      </c>
      <c r="G3999" s="7" t="s">
        <v>120</v>
      </c>
      <c r="H3999" s="9" t="s">
        <v>7677</v>
      </c>
      <c r="I3999" s="9" t="s">
        <v>7765</v>
      </c>
      <c r="J3999" s="9" t="s">
        <v>437</v>
      </c>
      <c r="K3999" s="9" t="s">
        <v>331</v>
      </c>
      <c r="L3999" s="7" t="s">
        <v>60</v>
      </c>
      <c r="M3999" s="7" t="s">
        <v>63</v>
      </c>
      <c r="N3999" s="8" t="s">
        <v>7766</v>
      </c>
      <c r="O3999" s="7" t="s">
        <v>71</v>
      </c>
      <c r="P3999" s="5">
        <v>45473</v>
      </c>
      <c r="Q3999" s="9"/>
    </row>
    <row r="4000" spans="1:17" x14ac:dyDescent="0.25">
      <c r="A4000" s="7">
        <v>2024</v>
      </c>
      <c r="B4000" s="5">
        <v>45383</v>
      </c>
      <c r="C4000" s="5">
        <v>45473</v>
      </c>
      <c r="D4000" s="9" t="s">
        <v>50</v>
      </c>
      <c r="E4000" s="7" t="s">
        <v>87</v>
      </c>
      <c r="F4000" s="7" t="s">
        <v>1610</v>
      </c>
      <c r="G4000" s="7" t="s">
        <v>1610</v>
      </c>
      <c r="H4000" s="9" t="s">
        <v>7767</v>
      </c>
      <c r="I4000" s="9" t="s">
        <v>7768</v>
      </c>
      <c r="J4000" s="9" t="s">
        <v>377</v>
      </c>
      <c r="K4000" s="9" t="s">
        <v>312</v>
      </c>
      <c r="L4000" s="7" t="s">
        <v>60</v>
      </c>
      <c r="M4000" s="7" t="s">
        <v>63</v>
      </c>
      <c r="N4000" s="8" t="s">
        <v>7769</v>
      </c>
      <c r="O4000" s="7" t="s">
        <v>71</v>
      </c>
      <c r="P4000" s="5">
        <v>45473</v>
      </c>
      <c r="Q4000" s="9"/>
    </row>
    <row r="4001" spans="1:17" x14ac:dyDescent="0.25">
      <c r="A4001" s="7">
        <v>2024</v>
      </c>
      <c r="B4001" s="5">
        <v>45383</v>
      </c>
      <c r="C4001" s="5">
        <v>45473</v>
      </c>
      <c r="D4001" s="9" t="s">
        <v>50</v>
      </c>
      <c r="E4001" s="7" t="s">
        <v>305</v>
      </c>
      <c r="F4001" s="7" t="s">
        <v>501</v>
      </c>
      <c r="G4001" s="7" t="s">
        <v>501</v>
      </c>
      <c r="H4001" s="9" t="s">
        <v>7767</v>
      </c>
      <c r="I4001" s="9" t="s">
        <v>2527</v>
      </c>
      <c r="J4001" s="9" t="s">
        <v>225</v>
      </c>
      <c r="K4001" s="9" t="s">
        <v>961</v>
      </c>
      <c r="L4001" s="7" t="s">
        <v>61</v>
      </c>
      <c r="M4001" s="7" t="s">
        <v>63</v>
      </c>
      <c r="N4001" s="8" t="s">
        <v>7770</v>
      </c>
      <c r="O4001" s="7" t="s">
        <v>71</v>
      </c>
      <c r="P4001" s="5">
        <v>45473</v>
      </c>
      <c r="Q4001" s="9"/>
    </row>
    <row r="4002" spans="1:17" x14ac:dyDescent="0.25">
      <c r="A4002" s="7">
        <v>2024</v>
      </c>
      <c r="B4002" s="5">
        <v>45383</v>
      </c>
      <c r="C4002" s="5">
        <v>45473</v>
      </c>
      <c r="D4002" s="9" t="s">
        <v>50</v>
      </c>
      <c r="E4002" s="7" t="s">
        <v>87</v>
      </c>
      <c r="F4002" s="7" t="s">
        <v>95</v>
      </c>
      <c r="G4002" s="7" t="s">
        <v>95</v>
      </c>
      <c r="H4002" s="9" t="s">
        <v>7767</v>
      </c>
      <c r="I4002" s="9" t="s">
        <v>472</v>
      </c>
      <c r="J4002" s="9" t="s">
        <v>596</v>
      </c>
      <c r="K4002" s="9" t="s">
        <v>111</v>
      </c>
      <c r="L4002" s="7" t="s">
        <v>60</v>
      </c>
      <c r="M4002" s="7" t="s">
        <v>63</v>
      </c>
      <c r="N4002" s="8" t="s">
        <v>7771</v>
      </c>
      <c r="O4002" s="7" t="s">
        <v>71</v>
      </c>
      <c r="P4002" s="5">
        <v>45473</v>
      </c>
      <c r="Q4002" s="9"/>
    </row>
    <row r="4003" spans="1:17" ht="30" x14ac:dyDescent="0.25">
      <c r="A4003" s="7">
        <v>2024</v>
      </c>
      <c r="B4003" s="5">
        <v>45383</v>
      </c>
      <c r="C4003" s="5">
        <v>45473</v>
      </c>
      <c r="D4003" s="9" t="s">
        <v>50</v>
      </c>
      <c r="E4003" s="7" t="s">
        <v>87</v>
      </c>
      <c r="F4003" s="7" t="s">
        <v>262</v>
      </c>
      <c r="G4003" s="7" t="s">
        <v>262</v>
      </c>
      <c r="H4003" s="9" t="s">
        <v>7767</v>
      </c>
      <c r="I4003" s="9" t="s">
        <v>1906</v>
      </c>
      <c r="J4003" s="9" t="s">
        <v>129</v>
      </c>
      <c r="K4003" s="9" t="s">
        <v>1056</v>
      </c>
      <c r="L4003" s="7" t="s">
        <v>61</v>
      </c>
      <c r="M4003" s="7" t="s">
        <v>63</v>
      </c>
      <c r="N4003" s="8" t="s">
        <v>7772</v>
      </c>
      <c r="O4003" s="7" t="s">
        <v>71</v>
      </c>
      <c r="P4003" s="5">
        <v>45473</v>
      </c>
      <c r="Q4003" s="9"/>
    </row>
    <row r="4004" spans="1:17" x14ac:dyDescent="0.25">
      <c r="A4004" s="7">
        <v>2024</v>
      </c>
      <c r="B4004" s="5">
        <v>45383</v>
      </c>
      <c r="C4004" s="5">
        <v>45473</v>
      </c>
      <c r="D4004" s="9" t="s">
        <v>50</v>
      </c>
      <c r="E4004" s="7" t="s">
        <v>131</v>
      </c>
      <c r="F4004" s="7" t="s">
        <v>306</v>
      </c>
      <c r="G4004" s="7" t="s">
        <v>306</v>
      </c>
      <c r="H4004" s="9" t="s">
        <v>7773</v>
      </c>
      <c r="I4004" s="9" t="s">
        <v>7774</v>
      </c>
      <c r="J4004" s="9" t="s">
        <v>312</v>
      </c>
      <c r="K4004" s="9" t="s">
        <v>110</v>
      </c>
      <c r="L4004" s="7" t="s">
        <v>60</v>
      </c>
      <c r="M4004" s="7" t="s">
        <v>63</v>
      </c>
      <c r="N4004" s="8" t="s">
        <v>7775</v>
      </c>
      <c r="O4004" s="7" t="s">
        <v>71</v>
      </c>
      <c r="P4004" s="5">
        <v>45473</v>
      </c>
      <c r="Q4004" s="9"/>
    </row>
    <row r="4005" spans="1:17" ht="30" x14ac:dyDescent="0.25">
      <c r="A4005" s="7">
        <v>2024</v>
      </c>
      <c r="B4005" s="5">
        <v>45383</v>
      </c>
      <c r="C4005" s="5">
        <v>45473</v>
      </c>
      <c r="D4005" s="9" t="s">
        <v>50</v>
      </c>
      <c r="E4005" s="7" t="s">
        <v>87</v>
      </c>
      <c r="F4005" s="7" t="s">
        <v>262</v>
      </c>
      <c r="G4005" s="7" t="s">
        <v>262</v>
      </c>
      <c r="H4005" s="9" t="s">
        <v>7773</v>
      </c>
      <c r="I4005" s="9" t="s">
        <v>7776</v>
      </c>
      <c r="J4005" s="9" t="s">
        <v>553</v>
      </c>
      <c r="K4005" s="9" t="s">
        <v>101</v>
      </c>
      <c r="L4005" s="7" t="s">
        <v>61</v>
      </c>
      <c r="M4005" s="7" t="s">
        <v>63</v>
      </c>
      <c r="N4005" s="8" t="s">
        <v>7777</v>
      </c>
      <c r="O4005" s="7" t="s">
        <v>71</v>
      </c>
      <c r="P4005" s="5">
        <v>45473</v>
      </c>
      <c r="Q4005" s="9"/>
    </row>
    <row r="4006" spans="1:17" x14ac:dyDescent="0.25">
      <c r="A4006" s="7">
        <v>2024</v>
      </c>
      <c r="B4006" s="5">
        <v>45383</v>
      </c>
      <c r="C4006" s="5">
        <v>45473</v>
      </c>
      <c r="D4006" s="9" t="s">
        <v>50</v>
      </c>
      <c r="E4006" s="7" t="s">
        <v>87</v>
      </c>
      <c r="F4006" s="7" t="s">
        <v>7778</v>
      </c>
      <c r="G4006" s="7" t="s">
        <v>7778</v>
      </c>
      <c r="H4006" s="9" t="s">
        <v>7773</v>
      </c>
      <c r="I4006" s="9" t="s">
        <v>7779</v>
      </c>
      <c r="J4006" s="9" t="s">
        <v>2030</v>
      </c>
      <c r="K4006" s="9" t="s">
        <v>102</v>
      </c>
      <c r="L4006" s="7" t="s">
        <v>60</v>
      </c>
      <c r="M4006" s="7" t="s">
        <v>63</v>
      </c>
      <c r="N4006" s="8" t="s">
        <v>7780</v>
      </c>
      <c r="O4006" s="7" t="s">
        <v>71</v>
      </c>
      <c r="P4006" s="5">
        <v>45473</v>
      </c>
      <c r="Q4006" s="9"/>
    </row>
    <row r="4007" spans="1:17" ht="30" x14ac:dyDescent="0.25">
      <c r="A4007" s="7">
        <v>2024</v>
      </c>
      <c r="B4007" s="5">
        <v>45383</v>
      </c>
      <c r="C4007" s="5">
        <v>45473</v>
      </c>
      <c r="D4007" s="9" t="s">
        <v>50</v>
      </c>
      <c r="E4007" s="7" t="s">
        <v>87</v>
      </c>
      <c r="F4007" s="7" t="s">
        <v>262</v>
      </c>
      <c r="G4007" s="7" t="s">
        <v>262</v>
      </c>
      <c r="H4007" s="9" t="s">
        <v>7773</v>
      </c>
      <c r="I4007" s="9" t="s">
        <v>7781</v>
      </c>
      <c r="J4007" s="9" t="s">
        <v>657</v>
      </c>
      <c r="K4007" s="9" t="s">
        <v>175</v>
      </c>
      <c r="L4007" s="7" t="s">
        <v>61</v>
      </c>
      <c r="M4007" s="7" t="s">
        <v>63</v>
      </c>
      <c r="N4007" s="8" t="s">
        <v>7782</v>
      </c>
      <c r="O4007" s="7" t="s">
        <v>71</v>
      </c>
      <c r="P4007" s="5">
        <v>45473</v>
      </c>
      <c r="Q4007" s="9"/>
    </row>
    <row r="4008" spans="1:17" ht="30" x14ac:dyDescent="0.25">
      <c r="A4008" s="7">
        <v>2024</v>
      </c>
      <c r="B4008" s="5">
        <v>45383</v>
      </c>
      <c r="C4008" s="5">
        <v>45473</v>
      </c>
      <c r="D4008" s="9" t="s">
        <v>50</v>
      </c>
      <c r="E4008" s="7" t="s">
        <v>87</v>
      </c>
      <c r="F4008" s="7" t="s">
        <v>262</v>
      </c>
      <c r="G4008" s="7" t="s">
        <v>262</v>
      </c>
      <c r="H4008" s="9" t="s">
        <v>7773</v>
      </c>
      <c r="I4008" s="9" t="s">
        <v>7783</v>
      </c>
      <c r="J4008" s="9" t="s">
        <v>7784</v>
      </c>
      <c r="K4008" s="9" t="s">
        <v>2189</v>
      </c>
      <c r="L4008" s="7" t="s">
        <v>61</v>
      </c>
      <c r="M4008" s="7" t="s">
        <v>63</v>
      </c>
      <c r="N4008" s="8" t="s">
        <v>7785</v>
      </c>
      <c r="O4008" s="7" t="s">
        <v>71</v>
      </c>
      <c r="P4008" s="5">
        <v>45473</v>
      </c>
      <c r="Q4008" s="9"/>
    </row>
    <row r="4009" spans="1:17" ht="30" x14ac:dyDescent="0.25">
      <c r="A4009" s="7">
        <v>2024</v>
      </c>
      <c r="B4009" s="5">
        <v>45383</v>
      </c>
      <c r="C4009" s="5">
        <v>45473</v>
      </c>
      <c r="D4009" s="9" t="s">
        <v>50</v>
      </c>
      <c r="E4009" s="7" t="s">
        <v>87</v>
      </c>
      <c r="F4009" s="7" t="s">
        <v>262</v>
      </c>
      <c r="G4009" s="7" t="s">
        <v>262</v>
      </c>
      <c r="H4009" s="9" t="s">
        <v>7773</v>
      </c>
      <c r="I4009" s="9" t="s">
        <v>7786</v>
      </c>
      <c r="J4009" s="9" t="s">
        <v>92</v>
      </c>
      <c r="K4009" s="9" t="s">
        <v>664</v>
      </c>
      <c r="L4009" s="7" t="s">
        <v>61</v>
      </c>
      <c r="M4009" s="7" t="s">
        <v>63</v>
      </c>
      <c r="N4009" s="8" t="s">
        <v>7787</v>
      </c>
      <c r="O4009" s="7" t="s">
        <v>71</v>
      </c>
      <c r="P4009" s="5">
        <v>45473</v>
      </c>
      <c r="Q4009" s="9"/>
    </row>
    <row r="4010" spans="1:17" x14ac:dyDescent="0.25">
      <c r="A4010" s="7">
        <v>2024</v>
      </c>
      <c r="B4010" s="5">
        <v>45383</v>
      </c>
      <c r="C4010" s="5">
        <v>45473</v>
      </c>
      <c r="D4010" s="9" t="s">
        <v>50</v>
      </c>
      <c r="E4010" s="7" t="s">
        <v>87</v>
      </c>
      <c r="F4010" s="7" t="s">
        <v>120</v>
      </c>
      <c r="G4010" s="7" t="s">
        <v>120</v>
      </c>
      <c r="H4010" s="9" t="s">
        <v>7773</v>
      </c>
      <c r="I4010" s="9" t="s">
        <v>7788</v>
      </c>
      <c r="J4010" s="9" t="s">
        <v>122</v>
      </c>
      <c r="K4010" s="9" t="s">
        <v>177</v>
      </c>
      <c r="L4010" s="7" t="s">
        <v>60</v>
      </c>
      <c r="M4010" s="7" t="s">
        <v>63</v>
      </c>
      <c r="N4010" s="8" t="s">
        <v>7789</v>
      </c>
      <c r="O4010" s="7" t="s">
        <v>71</v>
      </c>
      <c r="P4010" s="5">
        <v>45473</v>
      </c>
      <c r="Q4010" s="9"/>
    </row>
    <row r="4011" spans="1:17" x14ac:dyDescent="0.25">
      <c r="A4011" s="7">
        <v>2024</v>
      </c>
      <c r="B4011" s="5">
        <v>45383</v>
      </c>
      <c r="C4011" s="5">
        <v>45473</v>
      </c>
      <c r="D4011" s="9" t="s">
        <v>50</v>
      </c>
      <c r="E4011" s="7" t="s">
        <v>87</v>
      </c>
      <c r="F4011" s="7" t="s">
        <v>1566</v>
      </c>
      <c r="G4011" s="7" t="s">
        <v>1566</v>
      </c>
      <c r="H4011" s="9" t="s">
        <v>7790</v>
      </c>
      <c r="I4011" s="9" t="s">
        <v>7791</v>
      </c>
      <c r="J4011" s="9" t="s">
        <v>1134</v>
      </c>
      <c r="K4011" s="9" t="s">
        <v>274</v>
      </c>
      <c r="L4011" s="7" t="s">
        <v>60</v>
      </c>
      <c r="M4011" s="7" t="s">
        <v>63</v>
      </c>
      <c r="N4011" s="8" t="s">
        <v>7792</v>
      </c>
      <c r="O4011" s="7" t="s">
        <v>71</v>
      </c>
      <c r="P4011" s="5">
        <v>45473</v>
      </c>
      <c r="Q4011" s="9"/>
    </row>
    <row r="4012" spans="1:17" x14ac:dyDescent="0.25">
      <c r="A4012" s="7">
        <v>2024</v>
      </c>
      <c r="B4012" s="5">
        <v>45383</v>
      </c>
      <c r="C4012" s="5">
        <v>45473</v>
      </c>
      <c r="D4012" s="9" t="s">
        <v>50</v>
      </c>
      <c r="E4012" s="7" t="s">
        <v>87</v>
      </c>
      <c r="F4012" s="7" t="s">
        <v>1566</v>
      </c>
      <c r="G4012" s="7" t="s">
        <v>1566</v>
      </c>
      <c r="H4012" s="9" t="s">
        <v>7790</v>
      </c>
      <c r="I4012" s="9" t="s">
        <v>7793</v>
      </c>
      <c r="J4012" s="9" t="s">
        <v>4078</v>
      </c>
      <c r="K4012" s="9" t="s">
        <v>134</v>
      </c>
      <c r="L4012" s="7" t="s">
        <v>60</v>
      </c>
      <c r="M4012" s="7" t="s">
        <v>63</v>
      </c>
      <c r="N4012" s="8" t="s">
        <v>7794</v>
      </c>
      <c r="O4012" s="7" t="s">
        <v>71</v>
      </c>
      <c r="P4012" s="5">
        <v>45473</v>
      </c>
      <c r="Q4012" s="9"/>
    </row>
    <row r="4013" spans="1:17" x14ac:dyDescent="0.25">
      <c r="A4013" s="7">
        <v>2024</v>
      </c>
      <c r="B4013" s="5">
        <v>45383</v>
      </c>
      <c r="C4013" s="5">
        <v>45473</v>
      </c>
      <c r="D4013" s="9" t="s">
        <v>50</v>
      </c>
      <c r="E4013" s="7" t="s">
        <v>87</v>
      </c>
      <c r="F4013" s="7" t="s">
        <v>1598</v>
      </c>
      <c r="G4013" s="7" t="s">
        <v>1598</v>
      </c>
      <c r="H4013" s="9" t="s">
        <v>7790</v>
      </c>
      <c r="I4013" s="9" t="s">
        <v>1599</v>
      </c>
      <c r="J4013" s="9" t="s">
        <v>1600</v>
      </c>
      <c r="K4013" s="9" t="s">
        <v>7795</v>
      </c>
      <c r="L4013" s="7" t="s">
        <v>60</v>
      </c>
      <c r="M4013" s="7" t="s">
        <v>63</v>
      </c>
      <c r="N4013" s="8" t="s">
        <v>7796</v>
      </c>
      <c r="O4013" s="7" t="s">
        <v>71</v>
      </c>
      <c r="P4013" s="5">
        <v>45473</v>
      </c>
      <c r="Q4013" s="9"/>
    </row>
    <row r="4014" spans="1:17" x14ac:dyDescent="0.25">
      <c r="A4014" s="7">
        <v>2024</v>
      </c>
      <c r="B4014" s="5">
        <v>45383</v>
      </c>
      <c r="C4014" s="5">
        <v>45473</v>
      </c>
      <c r="D4014" s="9" t="s">
        <v>50</v>
      </c>
      <c r="E4014" s="7" t="s">
        <v>87</v>
      </c>
      <c r="F4014" s="7" t="s">
        <v>1566</v>
      </c>
      <c r="G4014" s="7" t="s">
        <v>1566</v>
      </c>
      <c r="H4014" s="9" t="s">
        <v>7790</v>
      </c>
      <c r="I4014" s="9" t="s">
        <v>7797</v>
      </c>
      <c r="J4014" s="9" t="s">
        <v>1840</v>
      </c>
      <c r="K4014" s="9" t="s">
        <v>1840</v>
      </c>
      <c r="L4014" s="7" t="s">
        <v>61</v>
      </c>
      <c r="M4014" s="7" t="s">
        <v>63</v>
      </c>
      <c r="N4014" s="8" t="s">
        <v>7798</v>
      </c>
      <c r="O4014" s="7" t="s">
        <v>71</v>
      </c>
      <c r="P4014" s="5">
        <v>45473</v>
      </c>
      <c r="Q4014" s="9"/>
    </row>
    <row r="4015" spans="1:17" x14ac:dyDescent="0.25">
      <c r="A4015" s="7">
        <v>2024</v>
      </c>
      <c r="B4015" s="5">
        <v>45383</v>
      </c>
      <c r="C4015" s="5">
        <v>45473</v>
      </c>
      <c r="D4015" s="9" t="s">
        <v>50</v>
      </c>
      <c r="E4015" s="7" t="s">
        <v>87</v>
      </c>
      <c r="F4015" s="7" t="s">
        <v>7799</v>
      </c>
      <c r="G4015" s="7" t="s">
        <v>7799</v>
      </c>
      <c r="H4015" s="9" t="s">
        <v>7790</v>
      </c>
      <c r="I4015" s="9" t="s">
        <v>7800</v>
      </c>
      <c r="J4015" s="9" t="s">
        <v>1600</v>
      </c>
      <c r="K4015" s="9" t="s">
        <v>7795</v>
      </c>
      <c r="L4015" s="7" t="s">
        <v>61</v>
      </c>
      <c r="M4015" s="7" t="s">
        <v>63</v>
      </c>
      <c r="N4015" s="8" t="s">
        <v>7801</v>
      </c>
      <c r="O4015" s="7" t="s">
        <v>71</v>
      </c>
      <c r="P4015" s="5">
        <v>45473</v>
      </c>
      <c r="Q4015" s="9"/>
    </row>
    <row r="4016" spans="1:17" x14ac:dyDescent="0.25">
      <c r="A4016" s="7">
        <v>2024</v>
      </c>
      <c r="B4016" s="5">
        <v>45383</v>
      </c>
      <c r="C4016" s="5">
        <v>45473</v>
      </c>
      <c r="D4016" s="9" t="s">
        <v>50</v>
      </c>
      <c r="E4016" s="7" t="s">
        <v>131</v>
      </c>
      <c r="F4016" s="7" t="s">
        <v>306</v>
      </c>
      <c r="G4016" s="7" t="s">
        <v>306</v>
      </c>
      <c r="H4016" s="9" t="s">
        <v>7790</v>
      </c>
      <c r="I4016" s="9" t="s">
        <v>2418</v>
      </c>
      <c r="J4016" s="9" t="s">
        <v>4113</v>
      </c>
      <c r="K4016" s="9" t="s">
        <v>209</v>
      </c>
      <c r="L4016" s="7" t="s">
        <v>60</v>
      </c>
      <c r="M4016" s="7" t="s">
        <v>63</v>
      </c>
      <c r="N4016" s="8" t="s">
        <v>7802</v>
      </c>
      <c r="O4016" s="7" t="s">
        <v>71</v>
      </c>
      <c r="P4016" s="5">
        <v>45473</v>
      </c>
      <c r="Q4016" s="9"/>
    </row>
    <row r="4017" spans="1:17" x14ac:dyDescent="0.25">
      <c r="A4017" s="7">
        <v>2024</v>
      </c>
      <c r="B4017" s="5">
        <v>45383</v>
      </c>
      <c r="C4017" s="5">
        <v>45473</v>
      </c>
      <c r="D4017" s="9" t="s">
        <v>50</v>
      </c>
      <c r="E4017" s="7" t="s">
        <v>131</v>
      </c>
      <c r="F4017" s="7" t="s">
        <v>4635</v>
      </c>
      <c r="G4017" s="7" t="s">
        <v>4635</v>
      </c>
      <c r="H4017" s="9" t="s">
        <v>7790</v>
      </c>
      <c r="I4017" s="9" t="s">
        <v>7803</v>
      </c>
      <c r="J4017" s="9" t="s">
        <v>2032</v>
      </c>
      <c r="K4017" s="9" t="s">
        <v>134</v>
      </c>
      <c r="L4017" s="7" t="s">
        <v>60</v>
      </c>
      <c r="M4017" s="7" t="s">
        <v>63</v>
      </c>
      <c r="N4017" s="8" t="s">
        <v>7804</v>
      </c>
      <c r="O4017" s="7" t="s">
        <v>71</v>
      </c>
      <c r="P4017" s="5">
        <v>45473</v>
      </c>
      <c r="Q4017" s="9"/>
    </row>
    <row r="4018" spans="1:17" ht="30" x14ac:dyDescent="0.25">
      <c r="A4018" s="7">
        <v>2024</v>
      </c>
      <c r="B4018" s="5">
        <v>45383</v>
      </c>
      <c r="C4018" s="5">
        <v>45473</v>
      </c>
      <c r="D4018" s="9" t="s">
        <v>50</v>
      </c>
      <c r="E4018" s="7" t="s">
        <v>143</v>
      </c>
      <c r="F4018" s="7" t="s">
        <v>2268</v>
      </c>
      <c r="G4018" s="7" t="s">
        <v>2268</v>
      </c>
      <c r="H4018" s="9" t="s">
        <v>7790</v>
      </c>
      <c r="I4018" s="9" t="s">
        <v>7805</v>
      </c>
      <c r="J4018" s="9" t="s">
        <v>170</v>
      </c>
      <c r="K4018" s="9" t="s">
        <v>7806</v>
      </c>
      <c r="L4018" s="7" t="s">
        <v>61</v>
      </c>
      <c r="M4018" s="7" t="s">
        <v>63</v>
      </c>
      <c r="N4018" s="8" t="s">
        <v>7807</v>
      </c>
      <c r="O4018" s="7" t="s">
        <v>71</v>
      </c>
      <c r="P4018" s="5">
        <v>45473</v>
      </c>
      <c r="Q4018" s="9"/>
    </row>
    <row r="4019" spans="1:17" ht="30" x14ac:dyDescent="0.25">
      <c r="A4019" s="7">
        <v>2024</v>
      </c>
      <c r="B4019" s="5">
        <v>45383</v>
      </c>
      <c r="C4019" s="5">
        <v>45473</v>
      </c>
      <c r="D4019" s="9" t="s">
        <v>50</v>
      </c>
      <c r="E4019" s="7" t="s">
        <v>143</v>
      </c>
      <c r="F4019" s="7" t="s">
        <v>2268</v>
      </c>
      <c r="G4019" s="7" t="s">
        <v>2268</v>
      </c>
      <c r="H4019" s="9" t="s">
        <v>7790</v>
      </c>
      <c r="I4019" s="9" t="s">
        <v>7808</v>
      </c>
      <c r="J4019" s="9" t="s">
        <v>337</v>
      </c>
      <c r="K4019" s="9" t="s">
        <v>7809</v>
      </c>
      <c r="L4019" s="7" t="s">
        <v>61</v>
      </c>
      <c r="M4019" s="7" t="s">
        <v>63</v>
      </c>
      <c r="N4019" s="8" t="s">
        <v>7810</v>
      </c>
      <c r="O4019" s="7" t="s">
        <v>71</v>
      </c>
      <c r="P4019" s="5">
        <v>45473</v>
      </c>
      <c r="Q4019" s="9"/>
    </row>
    <row r="4020" spans="1:17" ht="30" x14ac:dyDescent="0.25">
      <c r="A4020" s="7">
        <v>2024</v>
      </c>
      <c r="B4020" s="5">
        <v>45383</v>
      </c>
      <c r="C4020" s="5">
        <v>45473</v>
      </c>
      <c r="D4020" s="9" t="s">
        <v>50</v>
      </c>
      <c r="E4020" s="7" t="s">
        <v>87</v>
      </c>
      <c r="F4020" s="7" t="s">
        <v>4012</v>
      </c>
      <c r="G4020" s="7" t="s">
        <v>4012</v>
      </c>
      <c r="H4020" s="9" t="s">
        <v>7811</v>
      </c>
      <c r="I4020" s="9" t="s">
        <v>2407</v>
      </c>
      <c r="J4020" s="9" t="s">
        <v>3272</v>
      </c>
      <c r="K4020" s="9" t="s">
        <v>1554</v>
      </c>
      <c r="L4020" s="7" t="s">
        <v>61</v>
      </c>
      <c r="M4020" s="7" t="s">
        <v>63</v>
      </c>
      <c r="N4020" s="8" t="s">
        <v>7812</v>
      </c>
      <c r="O4020" s="7" t="s">
        <v>71</v>
      </c>
      <c r="P4020" s="5">
        <v>45473</v>
      </c>
      <c r="Q4020" s="9"/>
    </row>
    <row r="4021" spans="1:17" x14ac:dyDescent="0.25">
      <c r="A4021" s="7">
        <v>2024</v>
      </c>
      <c r="B4021" s="5">
        <v>45383</v>
      </c>
      <c r="C4021" s="5">
        <v>45473</v>
      </c>
      <c r="D4021" s="9" t="s">
        <v>50</v>
      </c>
      <c r="E4021" s="7" t="s">
        <v>87</v>
      </c>
      <c r="F4021" s="7" t="s">
        <v>211</v>
      </c>
      <c r="G4021" s="7" t="s">
        <v>211</v>
      </c>
      <c r="H4021" s="9" t="s">
        <v>7811</v>
      </c>
      <c r="I4021" s="9" t="s">
        <v>5929</v>
      </c>
      <c r="J4021" s="9" t="s">
        <v>840</v>
      </c>
      <c r="K4021" s="9" t="s">
        <v>110</v>
      </c>
      <c r="L4021" s="7" t="s">
        <v>60</v>
      </c>
      <c r="M4021" s="7" t="s">
        <v>63</v>
      </c>
      <c r="N4021" s="8" t="s">
        <v>7813</v>
      </c>
      <c r="O4021" s="7" t="s">
        <v>71</v>
      </c>
      <c r="P4021" s="5">
        <v>45473</v>
      </c>
      <c r="Q4021" s="9"/>
    </row>
    <row r="4022" spans="1:17" ht="30" x14ac:dyDescent="0.25">
      <c r="A4022" s="7">
        <v>2024</v>
      </c>
      <c r="B4022" s="5">
        <v>45383</v>
      </c>
      <c r="C4022" s="5">
        <v>45473</v>
      </c>
      <c r="D4022" s="9" t="s">
        <v>50</v>
      </c>
      <c r="E4022" s="7" t="s">
        <v>87</v>
      </c>
      <c r="F4022" s="7" t="s">
        <v>262</v>
      </c>
      <c r="G4022" s="7" t="s">
        <v>262</v>
      </c>
      <c r="H4022" s="9" t="s">
        <v>7811</v>
      </c>
      <c r="I4022" s="9" t="s">
        <v>7814</v>
      </c>
      <c r="J4022" s="9" t="s">
        <v>2305</v>
      </c>
      <c r="K4022" s="9" t="s">
        <v>1010</v>
      </c>
      <c r="L4022" s="7" t="s">
        <v>61</v>
      </c>
      <c r="M4022" s="7" t="s">
        <v>63</v>
      </c>
      <c r="N4022" s="8" t="s">
        <v>7815</v>
      </c>
      <c r="O4022" s="7" t="s">
        <v>71</v>
      </c>
      <c r="P4022" s="5">
        <v>45473</v>
      </c>
      <c r="Q4022" s="9"/>
    </row>
    <row r="4023" spans="1:17" x14ac:dyDescent="0.25">
      <c r="A4023" s="7">
        <v>2024</v>
      </c>
      <c r="B4023" s="5">
        <v>45383</v>
      </c>
      <c r="C4023" s="5">
        <v>45473</v>
      </c>
      <c r="D4023" s="9" t="s">
        <v>50</v>
      </c>
      <c r="E4023" s="7" t="s">
        <v>305</v>
      </c>
      <c r="F4023" s="7" t="s">
        <v>501</v>
      </c>
      <c r="G4023" s="7" t="s">
        <v>501</v>
      </c>
      <c r="H4023" s="9" t="s">
        <v>7811</v>
      </c>
      <c r="I4023" s="9" t="s">
        <v>7816</v>
      </c>
      <c r="J4023" s="9" t="s">
        <v>1676</v>
      </c>
      <c r="K4023" s="9" t="s">
        <v>1711</v>
      </c>
      <c r="L4023" s="7" t="s">
        <v>61</v>
      </c>
      <c r="M4023" s="7" t="s">
        <v>63</v>
      </c>
      <c r="N4023" s="8" t="s">
        <v>7817</v>
      </c>
      <c r="O4023" s="7" t="s">
        <v>71</v>
      </c>
      <c r="P4023" s="5">
        <v>45473</v>
      </c>
      <c r="Q4023" s="9"/>
    </row>
    <row r="4024" spans="1:17" x14ac:dyDescent="0.25">
      <c r="A4024" s="7">
        <v>2024</v>
      </c>
      <c r="B4024" s="5">
        <v>45383</v>
      </c>
      <c r="C4024" s="5">
        <v>45473</v>
      </c>
      <c r="D4024" s="9" t="s">
        <v>50</v>
      </c>
      <c r="E4024" s="7" t="s">
        <v>131</v>
      </c>
      <c r="F4024" s="7" t="s">
        <v>4635</v>
      </c>
      <c r="G4024" s="7" t="s">
        <v>4635</v>
      </c>
      <c r="H4024" s="9" t="s">
        <v>7811</v>
      </c>
      <c r="I4024" s="9" t="s">
        <v>7818</v>
      </c>
      <c r="J4024" s="9" t="s">
        <v>7819</v>
      </c>
      <c r="K4024" s="9" t="s">
        <v>1294</v>
      </c>
      <c r="L4024" s="7" t="s">
        <v>60</v>
      </c>
      <c r="M4024" s="7" t="s">
        <v>62</v>
      </c>
      <c r="N4024" s="8" t="s">
        <v>7820</v>
      </c>
      <c r="O4024" s="7" t="s">
        <v>71</v>
      </c>
      <c r="P4024" s="5">
        <v>45473</v>
      </c>
      <c r="Q4024" s="9"/>
    </row>
    <row r="4025" spans="1:17" ht="30" x14ac:dyDescent="0.25">
      <c r="A4025" s="7">
        <v>2024</v>
      </c>
      <c r="B4025" s="5">
        <v>45383</v>
      </c>
      <c r="C4025" s="5">
        <v>45473</v>
      </c>
      <c r="D4025" s="9" t="s">
        <v>50</v>
      </c>
      <c r="E4025" s="7" t="s">
        <v>87</v>
      </c>
      <c r="F4025" s="7" t="s">
        <v>262</v>
      </c>
      <c r="G4025" s="7" t="s">
        <v>262</v>
      </c>
      <c r="H4025" s="9" t="s">
        <v>7811</v>
      </c>
      <c r="I4025" s="9" t="s">
        <v>7821</v>
      </c>
      <c r="J4025" s="9" t="s">
        <v>1535</v>
      </c>
      <c r="K4025" s="9" t="s">
        <v>114</v>
      </c>
      <c r="L4025" s="7" t="s">
        <v>61</v>
      </c>
      <c r="M4025" s="7" t="s">
        <v>62</v>
      </c>
      <c r="N4025" s="8" t="s">
        <v>7822</v>
      </c>
      <c r="O4025" s="7" t="s">
        <v>71</v>
      </c>
      <c r="P4025" s="5">
        <v>45473</v>
      </c>
      <c r="Q4025" s="9"/>
    </row>
    <row r="4026" spans="1:17" x14ac:dyDescent="0.25">
      <c r="A4026" s="7">
        <v>2024</v>
      </c>
      <c r="B4026" s="5">
        <v>45383</v>
      </c>
      <c r="C4026" s="5">
        <v>45473</v>
      </c>
      <c r="D4026" s="9" t="s">
        <v>50</v>
      </c>
      <c r="E4026" s="7" t="s">
        <v>87</v>
      </c>
      <c r="F4026" s="7" t="s">
        <v>120</v>
      </c>
      <c r="G4026" s="7" t="s">
        <v>120</v>
      </c>
      <c r="H4026" s="9" t="s">
        <v>7811</v>
      </c>
      <c r="I4026" s="9" t="s">
        <v>4390</v>
      </c>
      <c r="J4026" s="9" t="s">
        <v>4391</v>
      </c>
      <c r="K4026" s="9" t="s">
        <v>1582</v>
      </c>
      <c r="L4026" s="7" t="s">
        <v>60</v>
      </c>
      <c r="M4026" s="7" t="s">
        <v>62</v>
      </c>
      <c r="N4026" s="8" t="s">
        <v>7823</v>
      </c>
      <c r="O4026" s="7" t="s">
        <v>71</v>
      </c>
      <c r="P4026" s="5">
        <v>45473</v>
      </c>
      <c r="Q4026" s="9"/>
    </row>
    <row r="4027" spans="1:17" x14ac:dyDescent="0.25">
      <c r="A4027" s="7">
        <v>2024</v>
      </c>
      <c r="B4027" s="5">
        <v>45383</v>
      </c>
      <c r="C4027" s="5">
        <v>45473</v>
      </c>
      <c r="D4027" s="9" t="s">
        <v>50</v>
      </c>
      <c r="E4027" s="7" t="s">
        <v>87</v>
      </c>
      <c r="F4027" s="7" t="s">
        <v>120</v>
      </c>
      <c r="G4027" s="7" t="s">
        <v>120</v>
      </c>
      <c r="H4027" s="9" t="s">
        <v>7811</v>
      </c>
      <c r="I4027" s="9" t="s">
        <v>4390</v>
      </c>
      <c r="J4027" s="9" t="s">
        <v>4391</v>
      </c>
      <c r="K4027" s="9" t="s">
        <v>1582</v>
      </c>
      <c r="L4027" s="7" t="s">
        <v>60</v>
      </c>
      <c r="M4027" s="7" t="s">
        <v>63</v>
      </c>
      <c r="N4027" s="8" t="s">
        <v>7824</v>
      </c>
      <c r="O4027" s="7" t="s">
        <v>71</v>
      </c>
      <c r="P4027" s="5">
        <v>45473</v>
      </c>
      <c r="Q4027" s="9"/>
    </row>
    <row r="4028" spans="1:17" x14ac:dyDescent="0.25">
      <c r="A4028" s="7">
        <v>2024</v>
      </c>
      <c r="B4028" s="5">
        <v>45383</v>
      </c>
      <c r="C4028" s="5">
        <v>45473</v>
      </c>
      <c r="D4028" s="9" t="s">
        <v>50</v>
      </c>
      <c r="E4028" s="7" t="s">
        <v>87</v>
      </c>
      <c r="F4028" s="7" t="s">
        <v>120</v>
      </c>
      <c r="G4028" s="7" t="s">
        <v>120</v>
      </c>
      <c r="H4028" s="9" t="s">
        <v>7811</v>
      </c>
      <c r="I4028" s="9" t="s">
        <v>4390</v>
      </c>
      <c r="J4028" s="9" t="s">
        <v>4391</v>
      </c>
      <c r="K4028" s="9" t="s">
        <v>1582</v>
      </c>
      <c r="L4028" s="7" t="s">
        <v>60</v>
      </c>
      <c r="M4028" s="7" t="s">
        <v>63</v>
      </c>
      <c r="N4028" s="8" t="s">
        <v>7825</v>
      </c>
      <c r="O4028" s="7" t="s">
        <v>71</v>
      </c>
      <c r="P4028" s="5">
        <v>45473</v>
      </c>
      <c r="Q4028" s="9"/>
    </row>
    <row r="4029" spans="1:17" ht="30" x14ac:dyDescent="0.25">
      <c r="A4029" s="7">
        <v>2024</v>
      </c>
      <c r="B4029" s="5">
        <v>45383</v>
      </c>
      <c r="C4029" s="5">
        <v>45473</v>
      </c>
      <c r="D4029" s="9" t="s">
        <v>50</v>
      </c>
      <c r="E4029" s="7" t="s">
        <v>143</v>
      </c>
      <c r="F4029" s="7" t="s">
        <v>2268</v>
      </c>
      <c r="G4029" s="7" t="s">
        <v>2268</v>
      </c>
      <c r="H4029" s="9" t="s">
        <v>7811</v>
      </c>
      <c r="I4029" s="9" t="s">
        <v>5982</v>
      </c>
      <c r="J4029" s="9" t="s">
        <v>224</v>
      </c>
      <c r="K4029" s="9" t="s">
        <v>5198</v>
      </c>
      <c r="L4029" s="7" t="s">
        <v>60</v>
      </c>
      <c r="M4029" s="7" t="s">
        <v>63</v>
      </c>
      <c r="N4029" s="8" t="s">
        <v>7826</v>
      </c>
      <c r="O4029" s="7" t="s">
        <v>71</v>
      </c>
      <c r="P4029" s="5">
        <v>45473</v>
      </c>
      <c r="Q4029" s="9"/>
    </row>
    <row r="4030" spans="1:17" x14ac:dyDescent="0.25">
      <c r="A4030" s="7">
        <v>2024</v>
      </c>
      <c r="B4030" s="5">
        <v>45383</v>
      </c>
      <c r="C4030" s="5">
        <v>45473</v>
      </c>
      <c r="D4030" s="9" t="s">
        <v>50</v>
      </c>
      <c r="E4030" s="7" t="s">
        <v>305</v>
      </c>
      <c r="F4030" s="7" t="s">
        <v>306</v>
      </c>
      <c r="G4030" s="7" t="s">
        <v>306</v>
      </c>
      <c r="H4030" s="9" t="s">
        <v>7811</v>
      </c>
      <c r="I4030" s="9" t="s">
        <v>229</v>
      </c>
      <c r="J4030" s="9" t="s">
        <v>3189</v>
      </c>
      <c r="K4030" s="9" t="s">
        <v>3276</v>
      </c>
      <c r="L4030" s="7" t="s">
        <v>60</v>
      </c>
      <c r="M4030" s="7" t="s">
        <v>63</v>
      </c>
      <c r="N4030" s="8" t="s">
        <v>7827</v>
      </c>
      <c r="O4030" s="7" t="s">
        <v>71</v>
      </c>
      <c r="P4030" s="5">
        <v>45473</v>
      </c>
      <c r="Q4030" s="9"/>
    </row>
    <row r="4031" spans="1:17" ht="30" x14ac:dyDescent="0.25">
      <c r="A4031" s="7">
        <v>2024</v>
      </c>
      <c r="B4031" s="5">
        <v>45383</v>
      </c>
      <c r="C4031" s="5">
        <v>45473</v>
      </c>
      <c r="D4031" s="9" t="s">
        <v>50</v>
      </c>
      <c r="E4031" s="7" t="s">
        <v>87</v>
      </c>
      <c r="F4031" s="7" t="s">
        <v>262</v>
      </c>
      <c r="G4031" s="7" t="s">
        <v>262</v>
      </c>
      <c r="H4031" s="9" t="s">
        <v>7811</v>
      </c>
      <c r="I4031" s="9" t="s">
        <v>7828</v>
      </c>
      <c r="J4031" s="9" t="s">
        <v>7004</v>
      </c>
      <c r="K4031" s="9" t="s">
        <v>164</v>
      </c>
      <c r="L4031" s="7" t="s">
        <v>60</v>
      </c>
      <c r="M4031" s="7" t="s">
        <v>63</v>
      </c>
      <c r="N4031" s="8" t="s">
        <v>7829</v>
      </c>
      <c r="O4031" s="7" t="s">
        <v>71</v>
      </c>
      <c r="P4031" s="5">
        <v>45473</v>
      </c>
      <c r="Q4031" s="9"/>
    </row>
    <row r="4032" spans="1:17" x14ac:dyDescent="0.25">
      <c r="A4032" s="7">
        <v>2024</v>
      </c>
      <c r="B4032" s="5">
        <v>45383</v>
      </c>
      <c r="C4032" s="5">
        <v>45473</v>
      </c>
      <c r="D4032" s="9" t="s">
        <v>50</v>
      </c>
      <c r="E4032" s="7" t="s">
        <v>87</v>
      </c>
      <c r="F4032" s="7" t="s">
        <v>310</v>
      </c>
      <c r="G4032" s="7" t="s">
        <v>310</v>
      </c>
      <c r="H4032" s="9" t="s">
        <v>7811</v>
      </c>
      <c r="I4032" s="9" t="s">
        <v>472</v>
      </c>
      <c r="J4032" s="9" t="s">
        <v>224</v>
      </c>
      <c r="K4032" s="9" t="s">
        <v>624</v>
      </c>
      <c r="L4032" s="7" t="s">
        <v>60</v>
      </c>
      <c r="M4032" s="7" t="s">
        <v>63</v>
      </c>
      <c r="N4032" s="8" t="s">
        <v>7830</v>
      </c>
      <c r="O4032" s="7" t="s">
        <v>71</v>
      </c>
      <c r="P4032" s="5">
        <v>45473</v>
      </c>
      <c r="Q4032" s="9"/>
    </row>
    <row r="4033" spans="1:17" ht="30" x14ac:dyDescent="0.25">
      <c r="A4033" s="7">
        <v>2024</v>
      </c>
      <c r="B4033" s="5">
        <v>45383</v>
      </c>
      <c r="C4033" s="5">
        <v>45473</v>
      </c>
      <c r="D4033" s="9" t="s">
        <v>50</v>
      </c>
      <c r="E4033" s="7" t="s">
        <v>87</v>
      </c>
      <c r="F4033" s="7" t="s">
        <v>262</v>
      </c>
      <c r="G4033" s="7" t="s">
        <v>262</v>
      </c>
      <c r="H4033" s="9" t="s">
        <v>7811</v>
      </c>
      <c r="I4033" s="9" t="s">
        <v>828</v>
      </c>
      <c r="J4033" s="9" t="s">
        <v>290</v>
      </c>
      <c r="K4033" s="9" t="s">
        <v>919</v>
      </c>
      <c r="L4033" s="7" t="s">
        <v>61</v>
      </c>
      <c r="M4033" s="7" t="s">
        <v>63</v>
      </c>
      <c r="N4033" s="8" t="s">
        <v>7831</v>
      </c>
      <c r="O4033" s="7" t="s">
        <v>71</v>
      </c>
      <c r="P4033" s="5">
        <v>45473</v>
      </c>
      <c r="Q4033" s="9"/>
    </row>
    <row r="4034" spans="1:17" ht="30" x14ac:dyDescent="0.25">
      <c r="A4034" s="7">
        <v>2024</v>
      </c>
      <c r="B4034" s="5">
        <v>45383</v>
      </c>
      <c r="C4034" s="5">
        <v>45473</v>
      </c>
      <c r="D4034" s="9" t="s">
        <v>50</v>
      </c>
      <c r="E4034" s="7" t="s">
        <v>143</v>
      </c>
      <c r="F4034" s="7" t="s">
        <v>2268</v>
      </c>
      <c r="G4034" s="7" t="s">
        <v>2268</v>
      </c>
      <c r="H4034" s="9" t="s">
        <v>7811</v>
      </c>
      <c r="I4034" s="9" t="s">
        <v>7832</v>
      </c>
      <c r="J4034" s="9" t="s">
        <v>1321</v>
      </c>
      <c r="K4034" s="9" t="s">
        <v>1871</v>
      </c>
      <c r="L4034" s="7" t="s">
        <v>61</v>
      </c>
      <c r="M4034" s="7" t="s">
        <v>63</v>
      </c>
      <c r="N4034" s="8" t="s">
        <v>7833</v>
      </c>
      <c r="O4034" s="7" t="s">
        <v>71</v>
      </c>
      <c r="P4034" s="5">
        <v>45473</v>
      </c>
      <c r="Q4034" s="9"/>
    </row>
    <row r="4035" spans="1:17" ht="30" x14ac:dyDescent="0.25">
      <c r="A4035" s="7">
        <v>2024</v>
      </c>
      <c r="B4035" s="5">
        <v>45383</v>
      </c>
      <c r="C4035" s="5">
        <v>45473</v>
      </c>
      <c r="D4035" s="9" t="s">
        <v>50</v>
      </c>
      <c r="E4035" s="7" t="s">
        <v>143</v>
      </c>
      <c r="F4035" s="7" t="s">
        <v>2268</v>
      </c>
      <c r="G4035" s="7" t="s">
        <v>2268</v>
      </c>
      <c r="H4035" s="9" t="s">
        <v>7811</v>
      </c>
      <c r="I4035" s="9" t="s">
        <v>7834</v>
      </c>
      <c r="J4035" s="9" t="s">
        <v>312</v>
      </c>
      <c r="K4035" s="9" t="s">
        <v>2429</v>
      </c>
      <c r="L4035" s="7" t="s">
        <v>61</v>
      </c>
      <c r="M4035" s="7" t="s">
        <v>63</v>
      </c>
      <c r="N4035" s="8" t="s">
        <v>7835</v>
      </c>
      <c r="O4035" s="7" t="s">
        <v>71</v>
      </c>
      <c r="P4035" s="5">
        <v>45473</v>
      </c>
      <c r="Q4035" s="9"/>
    </row>
    <row r="4036" spans="1:17" ht="30" x14ac:dyDescent="0.25">
      <c r="A4036" s="7">
        <v>2024</v>
      </c>
      <c r="B4036" s="5">
        <v>45383</v>
      </c>
      <c r="C4036" s="5">
        <v>45473</v>
      </c>
      <c r="D4036" s="9" t="s">
        <v>50</v>
      </c>
      <c r="E4036" s="7" t="s">
        <v>87</v>
      </c>
      <c r="F4036" s="7" t="s">
        <v>262</v>
      </c>
      <c r="G4036" s="7" t="s">
        <v>262</v>
      </c>
      <c r="H4036" s="9" t="s">
        <v>7811</v>
      </c>
      <c r="I4036" s="9" t="s">
        <v>7836</v>
      </c>
      <c r="J4036" s="9" t="s">
        <v>312</v>
      </c>
      <c r="K4036" s="9" t="s">
        <v>236</v>
      </c>
      <c r="L4036" s="7" t="s">
        <v>61</v>
      </c>
      <c r="M4036" s="7" t="s">
        <v>63</v>
      </c>
      <c r="N4036" s="8" t="s">
        <v>7837</v>
      </c>
      <c r="O4036" s="7" t="s">
        <v>71</v>
      </c>
      <c r="P4036" s="5">
        <v>45473</v>
      </c>
      <c r="Q4036" s="9"/>
    </row>
    <row r="4037" spans="1:17" ht="30" x14ac:dyDescent="0.25">
      <c r="A4037" s="7">
        <v>2024</v>
      </c>
      <c r="B4037" s="5">
        <v>45383</v>
      </c>
      <c r="C4037" s="5">
        <v>45473</v>
      </c>
      <c r="D4037" s="9" t="s">
        <v>50</v>
      </c>
      <c r="E4037" s="7" t="s">
        <v>87</v>
      </c>
      <c r="F4037" s="7" t="s">
        <v>262</v>
      </c>
      <c r="G4037" s="7" t="s">
        <v>262</v>
      </c>
      <c r="H4037" s="9" t="s">
        <v>7811</v>
      </c>
      <c r="I4037" s="9" t="s">
        <v>7838</v>
      </c>
      <c r="J4037" s="9" t="s">
        <v>392</v>
      </c>
      <c r="K4037" s="9" t="s">
        <v>2106</v>
      </c>
      <c r="L4037" s="7" t="s">
        <v>61</v>
      </c>
      <c r="M4037" s="7" t="s">
        <v>63</v>
      </c>
      <c r="N4037" s="8" t="s">
        <v>7839</v>
      </c>
      <c r="O4037" s="7" t="s">
        <v>71</v>
      </c>
      <c r="P4037" s="5">
        <v>45473</v>
      </c>
      <c r="Q4037" s="9"/>
    </row>
    <row r="4038" spans="1:17" ht="30" x14ac:dyDescent="0.25">
      <c r="A4038" s="7">
        <v>2024</v>
      </c>
      <c r="B4038" s="5">
        <v>45383</v>
      </c>
      <c r="C4038" s="5">
        <v>45473</v>
      </c>
      <c r="D4038" s="9" t="s">
        <v>50</v>
      </c>
      <c r="E4038" s="7" t="s">
        <v>87</v>
      </c>
      <c r="F4038" s="7" t="s">
        <v>262</v>
      </c>
      <c r="G4038" s="7" t="s">
        <v>262</v>
      </c>
      <c r="H4038" s="9" t="s">
        <v>7811</v>
      </c>
      <c r="I4038" s="9" t="s">
        <v>4171</v>
      </c>
      <c r="J4038" s="9" t="s">
        <v>3522</v>
      </c>
      <c r="K4038" s="9" t="s">
        <v>392</v>
      </c>
      <c r="L4038" s="7" t="s">
        <v>61</v>
      </c>
      <c r="M4038" s="7" t="s">
        <v>63</v>
      </c>
      <c r="N4038" s="8" t="s">
        <v>7840</v>
      </c>
      <c r="O4038" s="7" t="s">
        <v>71</v>
      </c>
      <c r="P4038" s="5">
        <v>45473</v>
      </c>
      <c r="Q4038" s="9"/>
    </row>
    <row r="4039" spans="1:17" x14ac:dyDescent="0.25">
      <c r="A4039" s="7">
        <v>2024</v>
      </c>
      <c r="B4039" s="5">
        <v>45383</v>
      </c>
      <c r="C4039" s="5">
        <v>45473</v>
      </c>
      <c r="D4039" s="9" t="s">
        <v>50</v>
      </c>
      <c r="E4039" s="7" t="s">
        <v>87</v>
      </c>
      <c r="F4039" s="7" t="s">
        <v>1729</v>
      </c>
      <c r="G4039" s="7" t="s">
        <v>1729</v>
      </c>
      <c r="H4039" s="9" t="s">
        <v>7811</v>
      </c>
      <c r="I4039" s="9" t="s">
        <v>1074</v>
      </c>
      <c r="J4039" s="9" t="s">
        <v>177</v>
      </c>
      <c r="K4039" s="9" t="s">
        <v>236</v>
      </c>
      <c r="L4039" s="7" t="s">
        <v>60</v>
      </c>
      <c r="M4039" s="7" t="s">
        <v>63</v>
      </c>
      <c r="N4039" s="8" t="s">
        <v>7841</v>
      </c>
      <c r="O4039" s="7" t="s">
        <v>71</v>
      </c>
      <c r="P4039" s="5">
        <v>45473</v>
      </c>
      <c r="Q4039" s="9"/>
    </row>
    <row r="4040" spans="1:17" x14ac:dyDescent="0.25">
      <c r="A4040" s="7">
        <v>2024</v>
      </c>
      <c r="B4040" s="5">
        <v>45383</v>
      </c>
      <c r="C4040" s="5">
        <v>45473</v>
      </c>
      <c r="D4040" s="9" t="s">
        <v>50</v>
      </c>
      <c r="E4040" s="7" t="s">
        <v>87</v>
      </c>
      <c r="F4040" s="7" t="s">
        <v>211</v>
      </c>
      <c r="G4040" s="7" t="s">
        <v>211</v>
      </c>
      <c r="H4040" s="9" t="s">
        <v>7811</v>
      </c>
      <c r="I4040" s="9" t="s">
        <v>5994</v>
      </c>
      <c r="J4040" s="9" t="s">
        <v>1050</v>
      </c>
      <c r="K4040" s="9" t="s">
        <v>624</v>
      </c>
      <c r="L4040" s="7" t="s">
        <v>60</v>
      </c>
      <c r="M4040" s="7" t="s">
        <v>63</v>
      </c>
      <c r="N4040" s="8" t="s">
        <v>7842</v>
      </c>
      <c r="O4040" s="7" t="s">
        <v>71</v>
      </c>
      <c r="P4040" s="5">
        <v>45473</v>
      </c>
      <c r="Q4040" s="9"/>
    </row>
    <row r="4041" spans="1:17" ht="30" x14ac:dyDescent="0.25">
      <c r="A4041" s="7">
        <v>2024</v>
      </c>
      <c r="B4041" s="5">
        <v>45383</v>
      </c>
      <c r="C4041" s="5">
        <v>45473</v>
      </c>
      <c r="D4041" s="9" t="s">
        <v>50</v>
      </c>
      <c r="E4041" s="7" t="s">
        <v>87</v>
      </c>
      <c r="F4041" s="7" t="s">
        <v>262</v>
      </c>
      <c r="G4041" s="7" t="s">
        <v>262</v>
      </c>
      <c r="H4041" s="9" t="s">
        <v>7811</v>
      </c>
      <c r="I4041" s="9" t="s">
        <v>898</v>
      </c>
      <c r="J4041" s="9" t="s">
        <v>609</v>
      </c>
      <c r="K4041" s="9" t="s">
        <v>128</v>
      </c>
      <c r="L4041" s="7" t="s">
        <v>60</v>
      </c>
      <c r="M4041" s="7" t="s">
        <v>63</v>
      </c>
      <c r="N4041" s="8" t="s">
        <v>7843</v>
      </c>
      <c r="O4041" s="7" t="s">
        <v>71</v>
      </c>
      <c r="P4041" s="5">
        <v>45473</v>
      </c>
      <c r="Q4041" s="9"/>
    </row>
    <row r="4042" spans="1:17" ht="30" x14ac:dyDescent="0.25">
      <c r="A4042" s="7">
        <v>2024</v>
      </c>
      <c r="B4042" s="5">
        <v>45383</v>
      </c>
      <c r="C4042" s="5">
        <v>45473</v>
      </c>
      <c r="D4042" s="9" t="s">
        <v>50</v>
      </c>
      <c r="E4042" s="7" t="s">
        <v>87</v>
      </c>
      <c r="F4042" s="7" t="s">
        <v>262</v>
      </c>
      <c r="G4042" s="7" t="s">
        <v>262</v>
      </c>
      <c r="H4042" s="9" t="s">
        <v>7811</v>
      </c>
      <c r="I4042" s="9" t="s">
        <v>1038</v>
      </c>
      <c r="J4042" s="9" t="s">
        <v>1854</v>
      </c>
      <c r="K4042" s="9" t="s">
        <v>114</v>
      </c>
      <c r="L4042" s="7" t="s">
        <v>60</v>
      </c>
      <c r="M4042" s="7" t="s">
        <v>63</v>
      </c>
      <c r="N4042" s="8" t="s">
        <v>7844</v>
      </c>
      <c r="O4042" s="7" t="s">
        <v>71</v>
      </c>
      <c r="P4042" s="5">
        <v>45473</v>
      </c>
      <c r="Q4042" s="9"/>
    </row>
    <row r="4043" spans="1:17" x14ac:dyDescent="0.25">
      <c r="A4043" s="7">
        <v>2024</v>
      </c>
      <c r="B4043" s="5">
        <v>45383</v>
      </c>
      <c r="C4043" s="5">
        <v>45473</v>
      </c>
      <c r="D4043" s="9" t="s">
        <v>50</v>
      </c>
      <c r="E4043" s="7" t="s">
        <v>87</v>
      </c>
      <c r="F4043" s="7" t="s">
        <v>120</v>
      </c>
      <c r="G4043" s="7" t="s">
        <v>120</v>
      </c>
      <c r="H4043" s="9" t="s">
        <v>7811</v>
      </c>
      <c r="I4043" s="9" t="s">
        <v>601</v>
      </c>
      <c r="J4043" s="9" t="s">
        <v>511</v>
      </c>
      <c r="K4043" s="9" t="s">
        <v>92</v>
      </c>
      <c r="L4043" s="7" t="s">
        <v>60</v>
      </c>
      <c r="M4043" s="7" t="s">
        <v>63</v>
      </c>
      <c r="N4043" s="8" t="s">
        <v>7845</v>
      </c>
      <c r="O4043" s="7" t="s">
        <v>71</v>
      </c>
      <c r="P4043" s="5">
        <v>45473</v>
      </c>
      <c r="Q4043" s="9"/>
    </row>
    <row r="4044" spans="1:17" ht="30" x14ac:dyDescent="0.25">
      <c r="A4044" s="7">
        <v>2024</v>
      </c>
      <c r="B4044" s="5">
        <v>45383</v>
      </c>
      <c r="C4044" s="5">
        <v>45473</v>
      </c>
      <c r="D4044" s="9" t="s">
        <v>50</v>
      </c>
      <c r="E4044" s="7" t="s">
        <v>143</v>
      </c>
      <c r="F4044" s="7" t="s">
        <v>2268</v>
      </c>
      <c r="G4044" s="7" t="s">
        <v>2268</v>
      </c>
      <c r="H4044" s="9" t="s">
        <v>7846</v>
      </c>
      <c r="I4044" s="9" t="s">
        <v>7847</v>
      </c>
      <c r="J4044" s="9" t="s">
        <v>3145</v>
      </c>
      <c r="K4044" s="9" t="s">
        <v>312</v>
      </c>
      <c r="L4044" s="7" t="s">
        <v>61</v>
      </c>
      <c r="M4044" s="7" t="s">
        <v>63</v>
      </c>
      <c r="N4044" s="8" t="s">
        <v>7848</v>
      </c>
      <c r="O4044" s="7" t="s">
        <v>71</v>
      </c>
      <c r="P4044" s="5">
        <v>45473</v>
      </c>
      <c r="Q4044" s="9"/>
    </row>
    <row r="4045" spans="1:17" ht="30" x14ac:dyDescent="0.25">
      <c r="A4045" s="7">
        <v>2024</v>
      </c>
      <c r="B4045" s="5">
        <v>45383</v>
      </c>
      <c r="C4045" s="5">
        <v>45473</v>
      </c>
      <c r="D4045" s="9" t="s">
        <v>50</v>
      </c>
      <c r="E4045" s="7" t="s">
        <v>87</v>
      </c>
      <c r="F4045" s="7" t="s">
        <v>262</v>
      </c>
      <c r="G4045" s="7" t="s">
        <v>262</v>
      </c>
      <c r="H4045" s="9" t="s">
        <v>7846</v>
      </c>
      <c r="I4045" s="9" t="s">
        <v>7849</v>
      </c>
      <c r="J4045" s="9" t="s">
        <v>159</v>
      </c>
      <c r="K4045" s="9" t="s">
        <v>1050</v>
      </c>
      <c r="L4045" s="7" t="s">
        <v>61</v>
      </c>
      <c r="M4045" s="7" t="s">
        <v>63</v>
      </c>
      <c r="N4045" s="8" t="s">
        <v>7850</v>
      </c>
      <c r="O4045" s="7" t="s">
        <v>71</v>
      </c>
      <c r="P4045" s="5">
        <v>45473</v>
      </c>
      <c r="Q4045" s="9"/>
    </row>
    <row r="4046" spans="1:17" ht="30" x14ac:dyDescent="0.25">
      <c r="A4046" s="7">
        <v>2024</v>
      </c>
      <c r="B4046" s="5">
        <v>45383</v>
      </c>
      <c r="C4046" s="5">
        <v>45473</v>
      </c>
      <c r="D4046" s="9" t="s">
        <v>50</v>
      </c>
      <c r="E4046" s="7" t="s">
        <v>87</v>
      </c>
      <c r="F4046" s="7" t="s">
        <v>310</v>
      </c>
      <c r="G4046" s="7" t="s">
        <v>310</v>
      </c>
      <c r="H4046" s="9" t="s">
        <v>7846</v>
      </c>
      <c r="I4046" s="9" t="s">
        <v>229</v>
      </c>
      <c r="J4046" s="9" t="s">
        <v>134</v>
      </c>
      <c r="K4046" s="9" t="s">
        <v>286</v>
      </c>
      <c r="L4046" s="7" t="s">
        <v>60</v>
      </c>
      <c r="M4046" s="7" t="s">
        <v>63</v>
      </c>
      <c r="N4046" s="8" t="s">
        <v>7851</v>
      </c>
      <c r="O4046" s="7" t="s">
        <v>71</v>
      </c>
      <c r="P4046" s="5">
        <v>45473</v>
      </c>
      <c r="Q4046" s="9"/>
    </row>
    <row r="4047" spans="1:17" ht="30" x14ac:dyDescent="0.25">
      <c r="A4047" s="7">
        <v>2024</v>
      </c>
      <c r="B4047" s="5">
        <v>45383</v>
      </c>
      <c r="C4047" s="5">
        <v>45473</v>
      </c>
      <c r="D4047" s="9" t="s">
        <v>50</v>
      </c>
      <c r="E4047" s="7" t="s">
        <v>143</v>
      </c>
      <c r="F4047" s="7" t="s">
        <v>2268</v>
      </c>
      <c r="G4047" s="7" t="s">
        <v>2268</v>
      </c>
      <c r="H4047" s="9" t="s">
        <v>7846</v>
      </c>
      <c r="I4047" s="9" t="s">
        <v>1342</v>
      </c>
      <c r="J4047" s="9" t="s">
        <v>414</v>
      </c>
      <c r="K4047" s="9" t="s">
        <v>293</v>
      </c>
      <c r="L4047" s="7" t="s">
        <v>60</v>
      </c>
      <c r="M4047" s="7" t="s">
        <v>63</v>
      </c>
      <c r="N4047" s="8" t="s">
        <v>7852</v>
      </c>
      <c r="O4047" s="7" t="s">
        <v>71</v>
      </c>
      <c r="P4047" s="5">
        <v>45473</v>
      </c>
      <c r="Q4047" s="9"/>
    </row>
    <row r="4048" spans="1:17" ht="30" x14ac:dyDescent="0.25">
      <c r="A4048" s="7">
        <v>2024</v>
      </c>
      <c r="B4048" s="5">
        <v>45383</v>
      </c>
      <c r="C4048" s="5">
        <v>45473</v>
      </c>
      <c r="D4048" s="9" t="s">
        <v>50</v>
      </c>
      <c r="E4048" s="7" t="s">
        <v>305</v>
      </c>
      <c r="F4048" s="7" t="s">
        <v>306</v>
      </c>
      <c r="G4048" s="7" t="s">
        <v>306</v>
      </c>
      <c r="H4048" s="9" t="s">
        <v>7846</v>
      </c>
      <c r="I4048" s="9" t="s">
        <v>272</v>
      </c>
      <c r="J4048" s="9" t="s">
        <v>134</v>
      </c>
      <c r="K4048" s="9" t="s">
        <v>2133</v>
      </c>
      <c r="L4048" s="7" t="s">
        <v>60</v>
      </c>
      <c r="M4048" s="7" t="s">
        <v>62</v>
      </c>
      <c r="N4048" s="8" t="s">
        <v>7853</v>
      </c>
      <c r="O4048" s="7" t="s">
        <v>71</v>
      </c>
      <c r="P4048" s="5">
        <v>45473</v>
      </c>
      <c r="Q4048" s="9"/>
    </row>
    <row r="4049" spans="1:17" ht="30" x14ac:dyDescent="0.25">
      <c r="A4049" s="7">
        <v>2024</v>
      </c>
      <c r="B4049" s="5">
        <v>45383</v>
      </c>
      <c r="C4049" s="5">
        <v>45473</v>
      </c>
      <c r="D4049" s="9" t="s">
        <v>50</v>
      </c>
      <c r="E4049" s="7" t="s">
        <v>131</v>
      </c>
      <c r="F4049" s="7" t="s">
        <v>4635</v>
      </c>
      <c r="G4049" s="7" t="s">
        <v>4635</v>
      </c>
      <c r="H4049" s="9" t="s">
        <v>7846</v>
      </c>
      <c r="I4049" s="9" t="s">
        <v>7854</v>
      </c>
      <c r="J4049" s="9" t="s">
        <v>1321</v>
      </c>
      <c r="K4049" s="9" t="s">
        <v>7855</v>
      </c>
      <c r="L4049" s="7" t="s">
        <v>61</v>
      </c>
      <c r="M4049" s="7" t="s">
        <v>63</v>
      </c>
      <c r="N4049" s="8" t="s">
        <v>7856</v>
      </c>
      <c r="O4049" s="7" t="s">
        <v>71</v>
      </c>
      <c r="P4049" s="5">
        <v>45473</v>
      </c>
      <c r="Q4049" s="9"/>
    </row>
    <row r="4050" spans="1:17" ht="30" x14ac:dyDescent="0.25">
      <c r="A4050" s="7">
        <v>2024</v>
      </c>
      <c r="B4050" s="5">
        <v>45383</v>
      </c>
      <c r="C4050" s="5">
        <v>45473</v>
      </c>
      <c r="D4050" s="9" t="s">
        <v>50</v>
      </c>
      <c r="E4050" s="7" t="s">
        <v>131</v>
      </c>
      <c r="F4050" s="7" t="s">
        <v>4635</v>
      </c>
      <c r="G4050" s="7" t="s">
        <v>4635</v>
      </c>
      <c r="H4050" s="9" t="s">
        <v>7846</v>
      </c>
      <c r="I4050" s="9" t="s">
        <v>7857</v>
      </c>
      <c r="J4050" s="9" t="s">
        <v>101</v>
      </c>
      <c r="K4050" s="9" t="s">
        <v>437</v>
      </c>
      <c r="L4050" s="7" t="s">
        <v>61</v>
      </c>
      <c r="M4050" s="7" t="s">
        <v>63</v>
      </c>
      <c r="N4050" s="8" t="s">
        <v>7858</v>
      </c>
      <c r="O4050" s="7" t="s">
        <v>71</v>
      </c>
      <c r="P4050" s="5">
        <v>45473</v>
      </c>
      <c r="Q4050" s="9"/>
    </row>
    <row r="4051" spans="1:17" ht="30" x14ac:dyDescent="0.25">
      <c r="A4051" s="7">
        <v>2024</v>
      </c>
      <c r="B4051" s="5">
        <v>45383</v>
      </c>
      <c r="C4051" s="5">
        <v>45473</v>
      </c>
      <c r="D4051" s="9" t="s">
        <v>50</v>
      </c>
      <c r="E4051" s="7" t="s">
        <v>305</v>
      </c>
      <c r="F4051" s="7" t="s">
        <v>505</v>
      </c>
      <c r="G4051" s="7" t="s">
        <v>505</v>
      </c>
      <c r="H4051" s="9" t="s">
        <v>7846</v>
      </c>
      <c r="I4051" s="9" t="s">
        <v>7859</v>
      </c>
      <c r="J4051" s="9" t="s">
        <v>1076</v>
      </c>
      <c r="K4051" s="9" t="s">
        <v>4218</v>
      </c>
      <c r="L4051" s="7" t="s">
        <v>60</v>
      </c>
      <c r="M4051" s="7" t="s">
        <v>63</v>
      </c>
      <c r="N4051" s="8" t="s">
        <v>7860</v>
      </c>
      <c r="O4051" s="7" t="s">
        <v>71</v>
      </c>
      <c r="P4051" s="5">
        <v>45473</v>
      </c>
      <c r="Q4051" s="9"/>
    </row>
    <row r="4052" spans="1:17" ht="30" x14ac:dyDescent="0.25">
      <c r="A4052" s="7">
        <v>2024</v>
      </c>
      <c r="B4052" s="5">
        <v>45383</v>
      </c>
      <c r="C4052" s="5">
        <v>45473</v>
      </c>
      <c r="D4052" s="9" t="s">
        <v>50</v>
      </c>
      <c r="E4052" s="7" t="s">
        <v>305</v>
      </c>
      <c r="F4052" s="7" t="s">
        <v>501</v>
      </c>
      <c r="G4052" s="7" t="s">
        <v>501</v>
      </c>
      <c r="H4052" s="9" t="s">
        <v>7846</v>
      </c>
      <c r="I4052" s="9" t="s">
        <v>1124</v>
      </c>
      <c r="J4052" s="9" t="s">
        <v>436</v>
      </c>
      <c r="K4052" s="9" t="s">
        <v>437</v>
      </c>
      <c r="L4052" s="7" t="s">
        <v>61</v>
      </c>
      <c r="M4052" s="7" t="s">
        <v>63</v>
      </c>
      <c r="N4052" s="8" t="s">
        <v>7861</v>
      </c>
      <c r="O4052" s="7" t="s">
        <v>71</v>
      </c>
      <c r="P4052" s="5">
        <v>45473</v>
      </c>
      <c r="Q4052" s="9"/>
    </row>
    <row r="4053" spans="1:17" ht="30" x14ac:dyDescent="0.25">
      <c r="A4053" s="7">
        <v>2024</v>
      </c>
      <c r="B4053" s="5">
        <v>45383</v>
      </c>
      <c r="C4053" s="5">
        <v>45473</v>
      </c>
      <c r="D4053" s="9" t="s">
        <v>50</v>
      </c>
      <c r="E4053" s="7" t="s">
        <v>87</v>
      </c>
      <c r="F4053" s="7" t="s">
        <v>262</v>
      </c>
      <c r="G4053" s="7" t="s">
        <v>262</v>
      </c>
      <c r="H4053" s="9" t="s">
        <v>7846</v>
      </c>
      <c r="I4053" s="9" t="s">
        <v>7862</v>
      </c>
      <c r="J4053" s="9" t="s">
        <v>7863</v>
      </c>
      <c r="K4053" s="9" t="s">
        <v>2050</v>
      </c>
      <c r="L4053" s="7" t="s">
        <v>61</v>
      </c>
      <c r="M4053" s="7" t="s">
        <v>63</v>
      </c>
      <c r="N4053" s="8" t="s">
        <v>7864</v>
      </c>
      <c r="O4053" s="7" t="s">
        <v>71</v>
      </c>
      <c r="P4053" s="5">
        <v>45473</v>
      </c>
      <c r="Q4053" s="9"/>
    </row>
    <row r="4054" spans="1:17" ht="30" x14ac:dyDescent="0.25">
      <c r="A4054" s="7">
        <v>2024</v>
      </c>
      <c r="B4054" s="5">
        <v>45383</v>
      </c>
      <c r="C4054" s="5">
        <v>45473</v>
      </c>
      <c r="D4054" s="9" t="s">
        <v>50</v>
      </c>
      <c r="E4054" s="7" t="s">
        <v>87</v>
      </c>
      <c r="F4054" s="7" t="s">
        <v>262</v>
      </c>
      <c r="G4054" s="7" t="s">
        <v>262</v>
      </c>
      <c r="H4054" s="9" t="s">
        <v>7846</v>
      </c>
      <c r="I4054" s="9" t="s">
        <v>1087</v>
      </c>
      <c r="J4054" s="9" t="s">
        <v>1207</v>
      </c>
      <c r="K4054" s="9" t="s">
        <v>2693</v>
      </c>
      <c r="L4054" s="7" t="s">
        <v>60</v>
      </c>
      <c r="M4054" s="7" t="s">
        <v>63</v>
      </c>
      <c r="N4054" s="8" t="s">
        <v>7865</v>
      </c>
      <c r="O4054" s="7" t="s">
        <v>71</v>
      </c>
      <c r="P4054" s="5">
        <v>45473</v>
      </c>
      <c r="Q4054" s="9"/>
    </row>
    <row r="4055" spans="1:17" ht="30" x14ac:dyDescent="0.25">
      <c r="A4055" s="7">
        <v>2024</v>
      </c>
      <c r="B4055" s="5">
        <v>45383</v>
      </c>
      <c r="C4055" s="5">
        <v>45473</v>
      </c>
      <c r="D4055" s="9" t="s">
        <v>50</v>
      </c>
      <c r="E4055" s="7" t="s">
        <v>305</v>
      </c>
      <c r="F4055" s="7" t="s">
        <v>501</v>
      </c>
      <c r="G4055" s="7" t="s">
        <v>501</v>
      </c>
      <c r="H4055" s="9" t="s">
        <v>7846</v>
      </c>
      <c r="I4055" s="9" t="s">
        <v>623</v>
      </c>
      <c r="J4055" s="9" t="s">
        <v>414</v>
      </c>
      <c r="K4055" s="9" t="s">
        <v>110</v>
      </c>
      <c r="L4055" s="7" t="s">
        <v>60</v>
      </c>
      <c r="M4055" s="7" t="s">
        <v>63</v>
      </c>
      <c r="N4055" s="8" t="s">
        <v>7866</v>
      </c>
      <c r="O4055" s="7" t="s">
        <v>71</v>
      </c>
      <c r="P4055" s="5">
        <v>45473</v>
      </c>
      <c r="Q4055" s="9"/>
    </row>
    <row r="4056" spans="1:17" ht="30" x14ac:dyDescent="0.25">
      <c r="A4056" s="7">
        <v>2024</v>
      </c>
      <c r="B4056" s="5">
        <v>45383</v>
      </c>
      <c r="C4056" s="5">
        <v>45473</v>
      </c>
      <c r="D4056" s="9" t="s">
        <v>50</v>
      </c>
      <c r="E4056" s="7" t="s">
        <v>87</v>
      </c>
      <c r="F4056" s="7" t="s">
        <v>471</v>
      </c>
      <c r="G4056" s="7" t="s">
        <v>471</v>
      </c>
      <c r="H4056" s="9" t="s">
        <v>7846</v>
      </c>
      <c r="I4056" s="9" t="s">
        <v>7867</v>
      </c>
      <c r="J4056" s="9" t="s">
        <v>301</v>
      </c>
      <c r="K4056" s="9" t="s">
        <v>1865</v>
      </c>
      <c r="L4056" s="7" t="s">
        <v>60</v>
      </c>
      <c r="M4056" s="7" t="s">
        <v>63</v>
      </c>
      <c r="N4056" s="8" t="s">
        <v>7868</v>
      </c>
      <c r="O4056" s="7" t="s">
        <v>71</v>
      </c>
      <c r="P4056" s="5">
        <v>45473</v>
      </c>
      <c r="Q4056" s="9"/>
    </row>
    <row r="4057" spans="1:17" ht="30" x14ac:dyDescent="0.25">
      <c r="A4057" s="7">
        <v>2024</v>
      </c>
      <c r="B4057" s="5">
        <v>45383</v>
      </c>
      <c r="C4057" s="5">
        <v>45473</v>
      </c>
      <c r="D4057" s="9" t="s">
        <v>50</v>
      </c>
      <c r="E4057" s="7" t="s">
        <v>87</v>
      </c>
      <c r="F4057" s="7" t="s">
        <v>262</v>
      </c>
      <c r="G4057" s="7" t="s">
        <v>262</v>
      </c>
      <c r="H4057" s="9" t="s">
        <v>7846</v>
      </c>
      <c r="I4057" s="9" t="s">
        <v>7869</v>
      </c>
      <c r="J4057" s="9" t="s">
        <v>1608</v>
      </c>
      <c r="K4057" s="9" t="s">
        <v>114</v>
      </c>
      <c r="L4057" s="7" t="s">
        <v>60</v>
      </c>
      <c r="M4057" s="7" t="s">
        <v>63</v>
      </c>
      <c r="N4057" s="8" t="s">
        <v>7870</v>
      </c>
      <c r="O4057" s="7" t="s">
        <v>71</v>
      </c>
      <c r="P4057" s="5">
        <v>45473</v>
      </c>
      <c r="Q4057" s="9"/>
    </row>
    <row r="4058" spans="1:17" ht="30" x14ac:dyDescent="0.25">
      <c r="A4058" s="7">
        <v>2024</v>
      </c>
      <c r="B4058" s="5">
        <v>45383</v>
      </c>
      <c r="C4058" s="5">
        <v>45473</v>
      </c>
      <c r="D4058" s="9" t="s">
        <v>50</v>
      </c>
      <c r="E4058" s="7" t="s">
        <v>87</v>
      </c>
      <c r="F4058" s="7" t="s">
        <v>3304</v>
      </c>
      <c r="G4058" s="7" t="s">
        <v>3304</v>
      </c>
      <c r="H4058" s="9" t="s">
        <v>7846</v>
      </c>
      <c r="I4058" s="9" t="s">
        <v>2491</v>
      </c>
      <c r="J4058" s="9" t="s">
        <v>177</v>
      </c>
      <c r="K4058" s="9" t="s">
        <v>657</v>
      </c>
      <c r="L4058" s="7" t="s">
        <v>60</v>
      </c>
      <c r="M4058" s="7" t="s">
        <v>63</v>
      </c>
      <c r="N4058" s="8" t="s">
        <v>7871</v>
      </c>
      <c r="O4058" s="7" t="s">
        <v>71</v>
      </c>
      <c r="P4058" s="5">
        <v>45473</v>
      </c>
      <c r="Q4058" s="9"/>
    </row>
    <row r="4059" spans="1:17" ht="30" x14ac:dyDescent="0.25">
      <c r="A4059" s="7">
        <v>2024</v>
      </c>
      <c r="B4059" s="5">
        <v>45383</v>
      </c>
      <c r="C4059" s="5">
        <v>45473</v>
      </c>
      <c r="D4059" s="9" t="s">
        <v>50</v>
      </c>
      <c r="E4059" s="7" t="s">
        <v>87</v>
      </c>
      <c r="F4059" s="7" t="s">
        <v>262</v>
      </c>
      <c r="G4059" s="7" t="s">
        <v>262</v>
      </c>
      <c r="H4059" s="9" t="s">
        <v>7846</v>
      </c>
      <c r="I4059" s="9" t="s">
        <v>3620</v>
      </c>
      <c r="J4059" s="9" t="s">
        <v>414</v>
      </c>
      <c r="K4059" s="9" t="s">
        <v>384</v>
      </c>
      <c r="L4059" s="7" t="s">
        <v>60</v>
      </c>
      <c r="M4059" s="7" t="s">
        <v>63</v>
      </c>
      <c r="N4059" s="8" t="s">
        <v>7872</v>
      </c>
      <c r="O4059" s="7" t="s">
        <v>71</v>
      </c>
      <c r="P4059" s="5">
        <v>45473</v>
      </c>
      <c r="Q4059" s="9"/>
    </row>
    <row r="4060" spans="1:17" ht="30" x14ac:dyDescent="0.25">
      <c r="A4060" s="7">
        <v>2024</v>
      </c>
      <c r="B4060" s="5">
        <v>45383</v>
      </c>
      <c r="C4060" s="5">
        <v>45473</v>
      </c>
      <c r="D4060" s="9" t="s">
        <v>50</v>
      </c>
      <c r="E4060" s="7" t="s">
        <v>131</v>
      </c>
      <c r="F4060" s="7" t="s">
        <v>7873</v>
      </c>
      <c r="G4060" s="7" t="s">
        <v>7873</v>
      </c>
      <c r="H4060" s="9" t="s">
        <v>7846</v>
      </c>
      <c r="I4060" s="9" t="s">
        <v>7874</v>
      </c>
      <c r="J4060" s="9" t="s">
        <v>209</v>
      </c>
      <c r="K4060" s="9" t="s">
        <v>5523</v>
      </c>
      <c r="L4060" s="7" t="s">
        <v>61</v>
      </c>
      <c r="M4060" s="7" t="s">
        <v>63</v>
      </c>
      <c r="N4060" s="8" t="s">
        <v>7875</v>
      </c>
      <c r="O4060" s="7" t="s">
        <v>71</v>
      </c>
      <c r="P4060" s="5">
        <v>45473</v>
      </c>
      <c r="Q4060" s="9"/>
    </row>
    <row r="4061" spans="1:17" ht="30" x14ac:dyDescent="0.25">
      <c r="A4061" s="7">
        <v>2024</v>
      </c>
      <c r="B4061" s="5">
        <v>45383</v>
      </c>
      <c r="C4061" s="5">
        <v>45473</v>
      </c>
      <c r="D4061" s="9" t="s">
        <v>50</v>
      </c>
      <c r="E4061" s="7" t="s">
        <v>87</v>
      </c>
      <c r="F4061" s="7" t="s">
        <v>7876</v>
      </c>
      <c r="G4061" s="7" t="s">
        <v>7876</v>
      </c>
      <c r="H4061" s="9" t="s">
        <v>7846</v>
      </c>
      <c r="I4061" s="9" t="s">
        <v>7877</v>
      </c>
      <c r="J4061" s="9" t="s">
        <v>114</v>
      </c>
      <c r="K4061" s="9" t="s">
        <v>134</v>
      </c>
      <c r="L4061" s="7" t="s">
        <v>60</v>
      </c>
      <c r="M4061" s="7" t="s">
        <v>63</v>
      </c>
      <c r="N4061" s="8" t="s">
        <v>7878</v>
      </c>
      <c r="O4061" s="7" t="s">
        <v>71</v>
      </c>
      <c r="P4061" s="5">
        <v>45473</v>
      </c>
      <c r="Q4061" s="9"/>
    </row>
    <row r="4062" spans="1:17" ht="30" x14ac:dyDescent="0.25">
      <c r="A4062" s="7">
        <v>2024</v>
      </c>
      <c r="B4062" s="5">
        <v>45383</v>
      </c>
      <c r="C4062" s="5">
        <v>45473</v>
      </c>
      <c r="D4062" s="9" t="s">
        <v>50</v>
      </c>
      <c r="E4062" s="7" t="s">
        <v>4027</v>
      </c>
      <c r="F4062" s="7" t="s">
        <v>5353</v>
      </c>
      <c r="G4062" s="7" t="s">
        <v>5353</v>
      </c>
      <c r="H4062" s="9" t="s">
        <v>7846</v>
      </c>
      <c r="I4062" s="9" t="s">
        <v>7879</v>
      </c>
      <c r="J4062" s="9" t="s">
        <v>129</v>
      </c>
      <c r="K4062" s="9" t="s">
        <v>919</v>
      </c>
      <c r="L4062" s="7" t="s">
        <v>60</v>
      </c>
      <c r="M4062" s="7" t="s">
        <v>63</v>
      </c>
      <c r="N4062" s="8" t="s">
        <v>7880</v>
      </c>
      <c r="O4062" s="7" t="s">
        <v>71</v>
      </c>
      <c r="P4062" s="5">
        <v>45473</v>
      </c>
      <c r="Q4062" s="9"/>
    </row>
    <row r="4063" spans="1:17" ht="30" x14ac:dyDescent="0.25">
      <c r="A4063" s="7">
        <v>2024</v>
      </c>
      <c r="B4063" s="5">
        <v>45383</v>
      </c>
      <c r="C4063" s="5">
        <v>45473</v>
      </c>
      <c r="D4063" s="9" t="s">
        <v>50</v>
      </c>
      <c r="E4063" s="7" t="s">
        <v>87</v>
      </c>
      <c r="F4063" s="7" t="s">
        <v>262</v>
      </c>
      <c r="G4063" s="7" t="s">
        <v>262</v>
      </c>
      <c r="H4063" s="9" t="s">
        <v>7846</v>
      </c>
      <c r="I4063" s="9" t="s">
        <v>7881</v>
      </c>
      <c r="J4063" s="9" t="s">
        <v>209</v>
      </c>
      <c r="K4063" s="9" t="s">
        <v>101</v>
      </c>
      <c r="L4063" s="7" t="s">
        <v>61</v>
      </c>
      <c r="M4063" s="7" t="s">
        <v>63</v>
      </c>
      <c r="N4063" s="8" t="s">
        <v>7882</v>
      </c>
      <c r="O4063" s="7" t="s">
        <v>71</v>
      </c>
      <c r="P4063" s="5">
        <v>45473</v>
      </c>
      <c r="Q4063" s="9"/>
    </row>
    <row r="4064" spans="1:17" ht="30" x14ac:dyDescent="0.25">
      <c r="A4064" s="7">
        <v>2024</v>
      </c>
      <c r="B4064" s="5">
        <v>45383</v>
      </c>
      <c r="C4064" s="5">
        <v>45473</v>
      </c>
      <c r="D4064" s="9" t="s">
        <v>50</v>
      </c>
      <c r="E4064" s="7" t="s">
        <v>87</v>
      </c>
      <c r="F4064" s="7" t="s">
        <v>262</v>
      </c>
      <c r="G4064" s="7" t="s">
        <v>262</v>
      </c>
      <c r="H4064" s="9" t="s">
        <v>7846</v>
      </c>
      <c r="I4064" s="9" t="s">
        <v>7883</v>
      </c>
      <c r="J4064" s="9" t="s">
        <v>224</v>
      </c>
      <c r="K4064" s="9" t="s">
        <v>102</v>
      </c>
      <c r="L4064" s="7" t="s">
        <v>60</v>
      </c>
      <c r="M4064" s="7" t="s">
        <v>63</v>
      </c>
      <c r="N4064" s="8" t="s">
        <v>7884</v>
      </c>
      <c r="O4064" s="7" t="s">
        <v>71</v>
      </c>
      <c r="P4064" s="5">
        <v>45473</v>
      </c>
      <c r="Q4064" s="9"/>
    </row>
    <row r="4065" spans="1:17" ht="30" x14ac:dyDescent="0.25">
      <c r="A4065" s="7">
        <v>2024</v>
      </c>
      <c r="B4065" s="5">
        <v>45383</v>
      </c>
      <c r="C4065" s="5">
        <v>45473</v>
      </c>
      <c r="D4065" s="9" t="s">
        <v>50</v>
      </c>
      <c r="E4065" s="7" t="s">
        <v>131</v>
      </c>
      <c r="F4065" s="7" t="s">
        <v>649</v>
      </c>
      <c r="G4065" s="7" t="s">
        <v>649</v>
      </c>
      <c r="H4065" s="9" t="s">
        <v>7846</v>
      </c>
      <c r="I4065" s="9" t="s">
        <v>7885</v>
      </c>
      <c r="J4065" s="9" t="s">
        <v>409</v>
      </c>
      <c r="K4065" s="9" t="s">
        <v>787</v>
      </c>
      <c r="L4065" s="7" t="s">
        <v>60</v>
      </c>
      <c r="M4065" s="7" t="s">
        <v>63</v>
      </c>
      <c r="N4065" s="8" t="s">
        <v>7886</v>
      </c>
      <c r="O4065" s="7" t="s">
        <v>71</v>
      </c>
      <c r="P4065" s="5">
        <v>45473</v>
      </c>
      <c r="Q4065" s="9"/>
    </row>
    <row r="4066" spans="1:17" ht="30" x14ac:dyDescent="0.25">
      <c r="A4066" s="7">
        <v>2024</v>
      </c>
      <c r="B4066" s="5">
        <v>45383</v>
      </c>
      <c r="C4066" s="5">
        <v>45473</v>
      </c>
      <c r="D4066" s="9" t="s">
        <v>50</v>
      </c>
      <c r="E4066" s="7" t="s">
        <v>87</v>
      </c>
      <c r="F4066" s="7" t="s">
        <v>4012</v>
      </c>
      <c r="G4066" s="7" t="s">
        <v>4012</v>
      </c>
      <c r="H4066" s="9" t="s">
        <v>7846</v>
      </c>
      <c r="I4066" s="9" t="s">
        <v>1336</v>
      </c>
      <c r="J4066" s="9" t="s">
        <v>102</v>
      </c>
      <c r="K4066" s="9" t="s">
        <v>224</v>
      </c>
      <c r="L4066" s="7" t="s">
        <v>61</v>
      </c>
      <c r="M4066" s="7" t="s">
        <v>63</v>
      </c>
      <c r="N4066" s="8" t="s">
        <v>7887</v>
      </c>
      <c r="O4066" s="7" t="s">
        <v>71</v>
      </c>
      <c r="P4066" s="5">
        <v>45473</v>
      </c>
      <c r="Q4066" s="9"/>
    </row>
    <row r="4067" spans="1:17" ht="30" x14ac:dyDescent="0.25">
      <c r="A4067" s="7">
        <v>2024</v>
      </c>
      <c r="B4067" s="5">
        <v>45383</v>
      </c>
      <c r="C4067" s="5">
        <v>45473</v>
      </c>
      <c r="D4067" s="9" t="s">
        <v>50</v>
      </c>
      <c r="E4067" s="7" t="s">
        <v>87</v>
      </c>
      <c r="F4067" s="9" t="s">
        <v>95</v>
      </c>
      <c r="G4067" s="7" t="s">
        <v>95</v>
      </c>
      <c r="H4067" s="9" t="s">
        <v>7846</v>
      </c>
      <c r="I4067" s="9" t="s">
        <v>7888</v>
      </c>
      <c r="J4067" s="9" t="s">
        <v>110</v>
      </c>
      <c r="K4067" s="9" t="s">
        <v>102</v>
      </c>
      <c r="L4067" s="7" t="s">
        <v>61</v>
      </c>
      <c r="M4067" s="7" t="s">
        <v>63</v>
      </c>
      <c r="N4067" s="8" t="s">
        <v>7889</v>
      </c>
      <c r="O4067" s="7" t="s">
        <v>71</v>
      </c>
      <c r="P4067" s="5">
        <v>45473</v>
      </c>
      <c r="Q4067" s="9"/>
    </row>
    <row r="4068" spans="1:17" ht="30" x14ac:dyDescent="0.25">
      <c r="A4068" s="7">
        <v>2024</v>
      </c>
      <c r="B4068" s="5">
        <v>45383</v>
      </c>
      <c r="C4068" s="5">
        <v>45473</v>
      </c>
      <c r="D4068" s="9" t="s">
        <v>50</v>
      </c>
      <c r="E4068" s="7" t="s">
        <v>131</v>
      </c>
      <c r="F4068" s="7" t="s">
        <v>132</v>
      </c>
      <c r="G4068" s="7" t="s">
        <v>132</v>
      </c>
      <c r="H4068" s="9" t="s">
        <v>7846</v>
      </c>
      <c r="I4068" s="9" t="s">
        <v>7890</v>
      </c>
      <c r="J4068" s="9" t="s">
        <v>174</v>
      </c>
      <c r="K4068" s="9" t="s">
        <v>1679</v>
      </c>
      <c r="L4068" s="7" t="s">
        <v>61</v>
      </c>
      <c r="M4068" s="7" t="s">
        <v>62</v>
      </c>
      <c r="N4068" s="8" t="s">
        <v>7891</v>
      </c>
      <c r="O4068" s="7" t="s">
        <v>71</v>
      </c>
      <c r="P4068" s="5">
        <v>45473</v>
      </c>
      <c r="Q4068" s="9"/>
    </row>
    <row r="4069" spans="1:17" ht="45" x14ac:dyDescent="0.25">
      <c r="A4069" s="7">
        <v>2024</v>
      </c>
      <c r="B4069" s="5">
        <v>45383</v>
      </c>
      <c r="C4069" s="5">
        <v>45473</v>
      </c>
      <c r="D4069" s="9" t="s">
        <v>50</v>
      </c>
      <c r="E4069" s="7" t="s">
        <v>143</v>
      </c>
      <c r="F4069" s="7" t="s">
        <v>314</v>
      </c>
      <c r="G4069" s="7" t="s">
        <v>314</v>
      </c>
      <c r="H4069" s="9" t="s">
        <v>7846</v>
      </c>
      <c r="I4069" s="9" t="s">
        <v>7892</v>
      </c>
      <c r="J4069" s="9" t="s">
        <v>129</v>
      </c>
      <c r="K4069" s="9" t="s">
        <v>7186</v>
      </c>
      <c r="L4069" s="7" t="s">
        <v>61</v>
      </c>
      <c r="M4069" s="7" t="s">
        <v>63</v>
      </c>
      <c r="N4069" s="8" t="s">
        <v>7893</v>
      </c>
      <c r="O4069" s="7" t="s">
        <v>71</v>
      </c>
      <c r="P4069" s="5">
        <v>45473</v>
      </c>
      <c r="Q4069" s="9"/>
    </row>
    <row r="4070" spans="1:17" ht="45" x14ac:dyDescent="0.25">
      <c r="A4070" s="7">
        <v>2024</v>
      </c>
      <c r="B4070" s="5">
        <v>45383</v>
      </c>
      <c r="C4070" s="5">
        <v>45473</v>
      </c>
      <c r="D4070" s="9" t="s">
        <v>50</v>
      </c>
      <c r="E4070" s="7" t="s">
        <v>131</v>
      </c>
      <c r="F4070" s="9" t="s">
        <v>649</v>
      </c>
      <c r="G4070" s="7" t="s">
        <v>7894</v>
      </c>
      <c r="H4070" s="9" t="s">
        <v>7846</v>
      </c>
      <c r="I4070" s="9" t="s">
        <v>7814</v>
      </c>
      <c r="J4070" s="9" t="s">
        <v>440</v>
      </c>
      <c r="K4070" s="9" t="s">
        <v>177</v>
      </c>
      <c r="L4070" s="7" t="s">
        <v>61</v>
      </c>
      <c r="M4070" s="7" t="s">
        <v>63</v>
      </c>
      <c r="N4070" s="8" t="s">
        <v>7895</v>
      </c>
      <c r="O4070" s="7" t="s">
        <v>71</v>
      </c>
      <c r="P4070" s="5">
        <v>45473</v>
      </c>
      <c r="Q4070" s="9"/>
    </row>
    <row r="4071" spans="1:17" ht="30" x14ac:dyDescent="0.25">
      <c r="A4071" s="7">
        <v>2024</v>
      </c>
      <c r="B4071" s="5">
        <v>45383</v>
      </c>
      <c r="C4071" s="5">
        <v>45473</v>
      </c>
      <c r="D4071" s="9" t="s">
        <v>50</v>
      </c>
      <c r="E4071" s="7" t="s">
        <v>87</v>
      </c>
      <c r="F4071" s="7" t="s">
        <v>4169</v>
      </c>
      <c r="G4071" s="7" t="s">
        <v>4169</v>
      </c>
      <c r="H4071" s="9" t="s">
        <v>7846</v>
      </c>
      <c r="I4071" s="9" t="s">
        <v>7896</v>
      </c>
      <c r="J4071" s="9" t="s">
        <v>110</v>
      </c>
      <c r="K4071" s="9" t="s">
        <v>128</v>
      </c>
      <c r="L4071" s="7" t="s">
        <v>61</v>
      </c>
      <c r="M4071" s="7" t="s">
        <v>63</v>
      </c>
      <c r="N4071" s="8" t="s">
        <v>7897</v>
      </c>
      <c r="O4071" s="7" t="s">
        <v>71</v>
      </c>
      <c r="P4071" s="5">
        <v>45473</v>
      </c>
      <c r="Q4071" s="9"/>
    </row>
    <row r="4072" spans="1:17" ht="30" x14ac:dyDescent="0.25">
      <c r="A4072" s="7">
        <v>2024</v>
      </c>
      <c r="B4072" s="5">
        <v>45383</v>
      </c>
      <c r="C4072" s="5">
        <v>45473</v>
      </c>
      <c r="D4072" s="9" t="s">
        <v>50</v>
      </c>
      <c r="E4072" s="7" t="s">
        <v>87</v>
      </c>
      <c r="F4072" s="7" t="s">
        <v>262</v>
      </c>
      <c r="G4072" s="7" t="s">
        <v>262</v>
      </c>
      <c r="H4072" s="9" t="s">
        <v>7898</v>
      </c>
      <c r="I4072" s="9" t="s">
        <v>307</v>
      </c>
      <c r="J4072" s="9" t="s">
        <v>7899</v>
      </c>
      <c r="K4072" s="9"/>
      <c r="L4072" s="7" t="s">
        <v>60</v>
      </c>
      <c r="M4072" s="7" t="s">
        <v>63</v>
      </c>
      <c r="N4072" s="8" t="s">
        <v>7900</v>
      </c>
      <c r="O4072" s="7" t="s">
        <v>71</v>
      </c>
      <c r="P4072" s="5">
        <v>45473</v>
      </c>
      <c r="Q4072" s="9"/>
    </row>
    <row r="4073" spans="1:17" x14ac:dyDescent="0.25">
      <c r="A4073" s="7">
        <v>2024</v>
      </c>
      <c r="B4073" s="5">
        <v>45383</v>
      </c>
      <c r="C4073" s="5">
        <v>45473</v>
      </c>
      <c r="D4073" s="9" t="s">
        <v>50</v>
      </c>
      <c r="E4073" s="7" t="s">
        <v>87</v>
      </c>
      <c r="F4073" s="9" t="s">
        <v>179</v>
      </c>
      <c r="G4073" s="7" t="s">
        <v>179</v>
      </c>
      <c r="H4073" s="9" t="s">
        <v>7901</v>
      </c>
      <c r="I4073" s="9" t="s">
        <v>7902</v>
      </c>
      <c r="J4073" s="9" t="s">
        <v>1472</v>
      </c>
      <c r="K4073" s="9" t="s">
        <v>236</v>
      </c>
      <c r="L4073" s="7" t="s">
        <v>61</v>
      </c>
      <c r="M4073" s="7" t="s">
        <v>63</v>
      </c>
      <c r="N4073" s="8" t="s">
        <v>7903</v>
      </c>
      <c r="O4073" s="7" t="s">
        <v>71</v>
      </c>
      <c r="P4073" s="5">
        <v>45473</v>
      </c>
      <c r="Q4073" s="9"/>
    </row>
    <row r="4074" spans="1:17" ht="30" x14ac:dyDescent="0.25">
      <c r="A4074" s="7">
        <v>2024</v>
      </c>
      <c r="B4074" s="5">
        <v>45383</v>
      </c>
      <c r="C4074" s="5">
        <v>45473</v>
      </c>
      <c r="D4074" s="9" t="s">
        <v>50</v>
      </c>
      <c r="E4074" s="7" t="s">
        <v>87</v>
      </c>
      <c r="F4074" s="7" t="s">
        <v>262</v>
      </c>
      <c r="G4074" s="7" t="s">
        <v>262</v>
      </c>
      <c r="H4074" s="9" t="s">
        <v>7901</v>
      </c>
      <c r="I4074" s="9" t="s">
        <v>7904</v>
      </c>
      <c r="J4074" s="9" t="s">
        <v>7905</v>
      </c>
      <c r="K4074" s="9" t="s">
        <v>209</v>
      </c>
      <c r="L4074" s="7" t="s">
        <v>60</v>
      </c>
      <c r="M4074" s="7" t="s">
        <v>63</v>
      </c>
      <c r="N4074" s="8" t="s">
        <v>7906</v>
      </c>
      <c r="O4074" s="7" t="s">
        <v>71</v>
      </c>
      <c r="P4074" s="5">
        <v>45473</v>
      </c>
      <c r="Q4074" s="9"/>
    </row>
    <row r="4075" spans="1:17" x14ac:dyDescent="0.25">
      <c r="A4075" s="7">
        <v>2024</v>
      </c>
      <c r="B4075" s="5">
        <v>45383</v>
      </c>
      <c r="C4075" s="5">
        <v>45473</v>
      </c>
      <c r="D4075" s="9" t="s">
        <v>50</v>
      </c>
      <c r="E4075" s="7" t="s">
        <v>131</v>
      </c>
      <c r="F4075" s="7" t="s">
        <v>2604</v>
      </c>
      <c r="G4075" s="7" t="s">
        <v>2604</v>
      </c>
      <c r="H4075" s="9" t="s">
        <v>7901</v>
      </c>
      <c r="I4075" s="9" t="s">
        <v>6581</v>
      </c>
      <c r="J4075" s="9" t="s">
        <v>1739</v>
      </c>
      <c r="K4075" s="9" t="s">
        <v>562</v>
      </c>
      <c r="L4075" s="7" t="s">
        <v>61</v>
      </c>
      <c r="M4075" s="7" t="s">
        <v>63</v>
      </c>
      <c r="N4075" s="8" t="s">
        <v>7907</v>
      </c>
      <c r="O4075" s="7" t="s">
        <v>71</v>
      </c>
      <c r="P4075" s="5">
        <v>45473</v>
      </c>
      <c r="Q4075" s="9"/>
    </row>
    <row r="4076" spans="1:17" x14ac:dyDescent="0.25">
      <c r="A4076" s="7">
        <v>2024</v>
      </c>
      <c r="B4076" s="5">
        <v>45383</v>
      </c>
      <c r="C4076" s="5">
        <v>45473</v>
      </c>
      <c r="D4076" s="9" t="s">
        <v>50</v>
      </c>
      <c r="E4076" s="7" t="s">
        <v>305</v>
      </c>
      <c r="F4076" s="9" t="s">
        <v>7908</v>
      </c>
      <c r="G4076" s="7" t="s">
        <v>306</v>
      </c>
      <c r="H4076" s="9" t="s">
        <v>7901</v>
      </c>
      <c r="I4076" s="9" t="s">
        <v>1238</v>
      </c>
      <c r="J4076" s="9" t="s">
        <v>1739</v>
      </c>
      <c r="K4076" s="9" t="s">
        <v>914</v>
      </c>
      <c r="L4076" s="7" t="s">
        <v>60</v>
      </c>
      <c r="M4076" s="7" t="s">
        <v>63</v>
      </c>
      <c r="N4076" s="8" t="s">
        <v>7909</v>
      </c>
      <c r="O4076" s="7" t="s">
        <v>71</v>
      </c>
      <c r="P4076" s="5">
        <v>45473</v>
      </c>
      <c r="Q4076" s="9"/>
    </row>
    <row r="4077" spans="1:17" x14ac:dyDescent="0.25">
      <c r="A4077" s="7">
        <v>2024</v>
      </c>
      <c r="B4077" s="5">
        <v>45383</v>
      </c>
      <c r="C4077" s="5">
        <v>45473</v>
      </c>
      <c r="D4077" s="9" t="s">
        <v>50</v>
      </c>
      <c r="E4077" s="7" t="s">
        <v>87</v>
      </c>
      <c r="F4077" s="9" t="s">
        <v>188</v>
      </c>
      <c r="G4077" s="9" t="s">
        <v>188</v>
      </c>
      <c r="H4077" s="9" t="s">
        <v>7901</v>
      </c>
      <c r="I4077" s="9" t="s">
        <v>7910</v>
      </c>
      <c r="J4077" s="9" t="s">
        <v>337</v>
      </c>
      <c r="K4077" s="9" t="s">
        <v>107</v>
      </c>
      <c r="L4077" s="7" t="s">
        <v>61</v>
      </c>
      <c r="M4077" s="7" t="s">
        <v>63</v>
      </c>
      <c r="N4077" s="8" t="s">
        <v>7911</v>
      </c>
      <c r="O4077" s="7" t="s">
        <v>71</v>
      </c>
      <c r="P4077" s="5">
        <v>45473</v>
      </c>
      <c r="Q4077" s="9"/>
    </row>
    <row r="4078" spans="1:17" x14ac:dyDescent="0.25">
      <c r="A4078" s="7">
        <v>2024</v>
      </c>
      <c r="B4078" s="5">
        <v>45383</v>
      </c>
      <c r="C4078" s="5">
        <v>45473</v>
      </c>
      <c r="D4078" s="9" t="s">
        <v>50</v>
      </c>
      <c r="E4078" s="7" t="s">
        <v>87</v>
      </c>
      <c r="F4078" s="9" t="s">
        <v>188</v>
      </c>
      <c r="G4078" s="9" t="s">
        <v>188</v>
      </c>
      <c r="H4078" s="9" t="s">
        <v>7901</v>
      </c>
      <c r="I4078" s="9" t="s">
        <v>6350</v>
      </c>
      <c r="J4078" s="9" t="s">
        <v>3444</v>
      </c>
      <c r="K4078" s="9" t="s">
        <v>389</v>
      </c>
      <c r="L4078" s="7" t="s">
        <v>60</v>
      </c>
      <c r="M4078" s="7" t="s">
        <v>63</v>
      </c>
      <c r="N4078" s="8" t="s">
        <v>7912</v>
      </c>
      <c r="O4078" s="7" t="s">
        <v>71</v>
      </c>
      <c r="P4078" s="5">
        <v>45473</v>
      </c>
      <c r="Q4078" s="9"/>
    </row>
    <row r="4079" spans="1:17" x14ac:dyDescent="0.25">
      <c r="A4079" s="7">
        <v>2024</v>
      </c>
      <c r="B4079" s="5">
        <v>45383</v>
      </c>
      <c r="C4079" s="5">
        <v>45473</v>
      </c>
      <c r="D4079" s="9" t="s">
        <v>50</v>
      </c>
      <c r="E4079" s="7" t="s">
        <v>87</v>
      </c>
      <c r="F4079" s="9" t="s">
        <v>188</v>
      </c>
      <c r="G4079" s="9" t="s">
        <v>188</v>
      </c>
      <c r="H4079" s="9" t="s">
        <v>7901</v>
      </c>
      <c r="I4079" s="9" t="s">
        <v>90</v>
      </c>
      <c r="J4079" s="9" t="s">
        <v>7913</v>
      </c>
      <c r="K4079" s="9" t="s">
        <v>170</v>
      </c>
      <c r="L4079" s="7" t="s">
        <v>60</v>
      </c>
      <c r="M4079" s="7" t="s">
        <v>63</v>
      </c>
      <c r="N4079" s="8" t="s">
        <v>7914</v>
      </c>
      <c r="O4079" s="7" t="s">
        <v>71</v>
      </c>
      <c r="P4079" s="5">
        <v>45473</v>
      </c>
      <c r="Q4079" s="9"/>
    </row>
    <row r="4080" spans="1:17" x14ac:dyDescent="0.25">
      <c r="A4080" s="7">
        <v>2024</v>
      </c>
      <c r="B4080" s="5">
        <v>45383</v>
      </c>
      <c r="C4080" s="5">
        <v>45473</v>
      </c>
      <c r="D4080" s="9" t="s">
        <v>50</v>
      </c>
      <c r="E4080" s="7" t="s">
        <v>87</v>
      </c>
      <c r="F4080" s="9" t="s">
        <v>188</v>
      </c>
      <c r="G4080" s="9" t="s">
        <v>188</v>
      </c>
      <c r="H4080" s="9" t="s">
        <v>7901</v>
      </c>
      <c r="I4080" s="9" t="s">
        <v>7915</v>
      </c>
      <c r="J4080" s="9" t="s">
        <v>563</v>
      </c>
      <c r="K4080" s="9" t="s">
        <v>134</v>
      </c>
      <c r="L4080" s="7" t="s">
        <v>60</v>
      </c>
      <c r="M4080" s="7" t="s">
        <v>63</v>
      </c>
      <c r="N4080" s="8" t="s">
        <v>7916</v>
      </c>
      <c r="O4080" s="7" t="s">
        <v>71</v>
      </c>
      <c r="P4080" s="5">
        <v>45473</v>
      </c>
      <c r="Q4080" s="9"/>
    </row>
    <row r="4081" spans="1:17" x14ac:dyDescent="0.25">
      <c r="A4081" s="7">
        <v>2024</v>
      </c>
      <c r="B4081" s="5">
        <v>45383</v>
      </c>
      <c r="C4081" s="5">
        <v>45473</v>
      </c>
      <c r="D4081" s="9" t="s">
        <v>50</v>
      </c>
      <c r="E4081" s="7" t="s">
        <v>143</v>
      </c>
      <c r="F4081" s="9" t="s">
        <v>443</v>
      </c>
      <c r="G4081" s="7" t="s">
        <v>443</v>
      </c>
      <c r="H4081" s="9" t="s">
        <v>7901</v>
      </c>
      <c r="I4081" s="9" t="s">
        <v>1058</v>
      </c>
      <c r="J4081" s="9" t="s">
        <v>705</v>
      </c>
      <c r="K4081" s="9" t="s">
        <v>1239</v>
      </c>
      <c r="L4081" s="7" t="s">
        <v>60</v>
      </c>
      <c r="M4081" s="7" t="s">
        <v>63</v>
      </c>
      <c r="N4081" s="8" t="s">
        <v>7917</v>
      </c>
      <c r="O4081" s="7" t="s">
        <v>71</v>
      </c>
      <c r="P4081" s="5">
        <v>45473</v>
      </c>
      <c r="Q4081" s="9"/>
    </row>
    <row r="4082" spans="1:17" x14ac:dyDescent="0.25">
      <c r="A4082" s="7">
        <v>2024</v>
      </c>
      <c r="B4082" s="5">
        <v>45383</v>
      </c>
      <c r="C4082" s="5">
        <v>45473</v>
      </c>
      <c r="D4082" s="9" t="s">
        <v>50</v>
      </c>
      <c r="E4082" s="7" t="s">
        <v>305</v>
      </c>
      <c r="F4082" s="7" t="s">
        <v>306</v>
      </c>
      <c r="G4082" s="7" t="s">
        <v>306</v>
      </c>
      <c r="H4082" s="9" t="s">
        <v>7901</v>
      </c>
      <c r="I4082" s="9" t="s">
        <v>7918</v>
      </c>
      <c r="J4082" s="9" t="s">
        <v>955</v>
      </c>
      <c r="K4082" s="9" t="s">
        <v>2736</v>
      </c>
      <c r="L4082" s="7" t="s">
        <v>60</v>
      </c>
      <c r="M4082" s="7" t="s">
        <v>63</v>
      </c>
      <c r="N4082" s="8" t="s">
        <v>7919</v>
      </c>
      <c r="O4082" s="7" t="s">
        <v>71</v>
      </c>
      <c r="P4082" s="5">
        <v>45473</v>
      </c>
      <c r="Q4082" s="9"/>
    </row>
    <row r="4083" spans="1:17" x14ac:dyDescent="0.25">
      <c r="A4083" s="7">
        <v>2024</v>
      </c>
      <c r="B4083" s="5">
        <v>45383</v>
      </c>
      <c r="C4083" s="5">
        <v>45473</v>
      </c>
      <c r="D4083" s="9" t="s">
        <v>50</v>
      </c>
      <c r="E4083" s="7" t="s">
        <v>87</v>
      </c>
      <c r="F4083" s="7" t="s">
        <v>262</v>
      </c>
      <c r="G4083" s="7" t="s">
        <v>4617</v>
      </c>
      <c r="H4083" s="9" t="s">
        <v>7920</v>
      </c>
      <c r="I4083" s="9" t="s">
        <v>7921</v>
      </c>
      <c r="J4083" s="9" t="s">
        <v>7922</v>
      </c>
      <c r="K4083" s="9" t="s">
        <v>174</v>
      </c>
      <c r="L4083" s="7" t="s">
        <v>60</v>
      </c>
      <c r="M4083" s="7" t="s">
        <v>63</v>
      </c>
      <c r="N4083" s="8" t="s">
        <v>7923</v>
      </c>
      <c r="O4083" s="7" t="s">
        <v>71</v>
      </c>
      <c r="P4083" s="5">
        <v>45473</v>
      </c>
      <c r="Q4083" s="9"/>
    </row>
    <row r="4084" spans="1:17" ht="30" x14ac:dyDescent="0.25">
      <c r="A4084" s="7">
        <v>2024</v>
      </c>
      <c r="B4084" s="5">
        <v>45383</v>
      </c>
      <c r="C4084" s="5">
        <v>45473</v>
      </c>
      <c r="D4084" s="9" t="s">
        <v>50</v>
      </c>
      <c r="E4084" s="7" t="s">
        <v>87</v>
      </c>
      <c r="F4084" s="7" t="s">
        <v>262</v>
      </c>
      <c r="G4084" s="7" t="s">
        <v>262</v>
      </c>
      <c r="H4084" s="9" t="s">
        <v>7920</v>
      </c>
      <c r="I4084" s="9" t="s">
        <v>7924</v>
      </c>
      <c r="J4084" s="9" t="s">
        <v>209</v>
      </c>
      <c r="K4084" s="9" t="s">
        <v>134</v>
      </c>
      <c r="L4084" s="7" t="s">
        <v>61</v>
      </c>
      <c r="M4084" s="7" t="s">
        <v>63</v>
      </c>
      <c r="N4084" s="8" t="s">
        <v>7925</v>
      </c>
      <c r="O4084" s="7" t="s">
        <v>71</v>
      </c>
      <c r="P4084" s="5">
        <v>45473</v>
      </c>
      <c r="Q4084" s="9"/>
    </row>
    <row r="4085" spans="1:17" ht="30" x14ac:dyDescent="0.25">
      <c r="A4085" s="7">
        <v>2024</v>
      </c>
      <c r="B4085" s="5">
        <v>45383</v>
      </c>
      <c r="C4085" s="5">
        <v>45473</v>
      </c>
      <c r="D4085" s="9" t="s">
        <v>50</v>
      </c>
      <c r="E4085" s="7" t="s">
        <v>87</v>
      </c>
      <c r="F4085" s="7" t="s">
        <v>262</v>
      </c>
      <c r="G4085" s="7" t="s">
        <v>262</v>
      </c>
      <c r="H4085" s="9" t="s">
        <v>7920</v>
      </c>
      <c r="I4085" s="9" t="s">
        <v>7926</v>
      </c>
      <c r="J4085" s="9" t="s">
        <v>129</v>
      </c>
      <c r="K4085" s="9" t="s">
        <v>253</v>
      </c>
      <c r="L4085" s="7" t="s">
        <v>61</v>
      </c>
      <c r="M4085" s="7" t="s">
        <v>63</v>
      </c>
      <c r="N4085" s="8" t="s">
        <v>7927</v>
      </c>
      <c r="O4085" s="7" t="s">
        <v>71</v>
      </c>
      <c r="P4085" s="5">
        <v>45473</v>
      </c>
      <c r="Q4085" s="9"/>
    </row>
    <row r="4086" spans="1:17" ht="30" x14ac:dyDescent="0.25">
      <c r="A4086" s="7">
        <v>2024</v>
      </c>
      <c r="B4086" s="5">
        <v>45383</v>
      </c>
      <c r="C4086" s="5">
        <v>45473</v>
      </c>
      <c r="D4086" s="9" t="s">
        <v>50</v>
      </c>
      <c r="E4086" s="7" t="s">
        <v>87</v>
      </c>
      <c r="F4086" s="7" t="s">
        <v>262</v>
      </c>
      <c r="G4086" s="7" t="s">
        <v>262</v>
      </c>
      <c r="H4086" s="9" t="s">
        <v>7920</v>
      </c>
      <c r="I4086" s="9" t="s">
        <v>2888</v>
      </c>
      <c r="J4086" s="9" t="s">
        <v>1167</v>
      </c>
      <c r="K4086" s="9" t="s">
        <v>102</v>
      </c>
      <c r="L4086" s="7" t="s">
        <v>61</v>
      </c>
      <c r="M4086" s="7" t="s">
        <v>63</v>
      </c>
      <c r="N4086" s="8" t="s">
        <v>7928</v>
      </c>
      <c r="O4086" s="7" t="s">
        <v>71</v>
      </c>
      <c r="P4086" s="5">
        <v>45473</v>
      </c>
      <c r="Q4086" s="9"/>
    </row>
    <row r="4087" spans="1:17" ht="30" x14ac:dyDescent="0.25">
      <c r="A4087" s="7">
        <v>2024</v>
      </c>
      <c r="B4087" s="5">
        <v>45383</v>
      </c>
      <c r="C4087" s="5">
        <v>45473</v>
      </c>
      <c r="D4087" s="9" t="s">
        <v>50</v>
      </c>
      <c r="E4087" s="7" t="s">
        <v>87</v>
      </c>
      <c r="F4087" s="7" t="s">
        <v>262</v>
      </c>
      <c r="G4087" s="7" t="s">
        <v>262</v>
      </c>
      <c r="H4087" s="9" t="s">
        <v>7920</v>
      </c>
      <c r="I4087" s="9" t="s">
        <v>7929</v>
      </c>
      <c r="J4087" s="9" t="s">
        <v>7930</v>
      </c>
      <c r="K4087" s="9" t="s">
        <v>110</v>
      </c>
      <c r="L4087" s="7" t="s">
        <v>61</v>
      </c>
      <c r="M4087" s="7" t="s">
        <v>63</v>
      </c>
      <c r="N4087" s="8" t="s">
        <v>7931</v>
      </c>
      <c r="O4087" s="7" t="s">
        <v>71</v>
      </c>
      <c r="P4087" s="5">
        <v>45473</v>
      </c>
      <c r="Q4087" s="9"/>
    </row>
    <row r="4088" spans="1:17" ht="30" x14ac:dyDescent="0.25">
      <c r="A4088" s="7">
        <v>2024</v>
      </c>
      <c r="B4088" s="5">
        <v>45383</v>
      </c>
      <c r="C4088" s="5">
        <v>45473</v>
      </c>
      <c r="D4088" s="9" t="s">
        <v>50</v>
      </c>
      <c r="E4088" s="7" t="s">
        <v>87</v>
      </c>
      <c r="F4088" s="7" t="s">
        <v>262</v>
      </c>
      <c r="G4088" s="7" t="s">
        <v>262</v>
      </c>
      <c r="H4088" s="9" t="s">
        <v>7920</v>
      </c>
      <c r="I4088" s="9" t="s">
        <v>7932</v>
      </c>
      <c r="J4088" s="9" t="s">
        <v>101</v>
      </c>
      <c r="K4088" s="9" t="s">
        <v>640</v>
      </c>
      <c r="L4088" s="7" t="s">
        <v>61</v>
      </c>
      <c r="M4088" s="7" t="s">
        <v>63</v>
      </c>
      <c r="N4088" s="8" t="s">
        <v>7933</v>
      </c>
      <c r="O4088" s="7" t="s">
        <v>71</v>
      </c>
      <c r="P4088" s="5">
        <v>45473</v>
      </c>
      <c r="Q4088" s="9"/>
    </row>
    <row r="4089" spans="1:17" ht="30" x14ac:dyDescent="0.25">
      <c r="A4089" s="7">
        <v>2024</v>
      </c>
      <c r="B4089" s="5">
        <v>45383</v>
      </c>
      <c r="C4089" s="5">
        <v>45473</v>
      </c>
      <c r="D4089" s="9" t="s">
        <v>50</v>
      </c>
      <c r="E4089" s="7" t="s">
        <v>143</v>
      </c>
      <c r="F4089" s="9" t="s">
        <v>2268</v>
      </c>
      <c r="G4089" s="7" t="s">
        <v>2268</v>
      </c>
      <c r="H4089" s="9" t="s">
        <v>7920</v>
      </c>
      <c r="I4089" s="9" t="s">
        <v>1913</v>
      </c>
      <c r="J4089" s="9" t="s">
        <v>286</v>
      </c>
      <c r="K4089" s="9" t="s">
        <v>1472</v>
      </c>
      <c r="L4089" s="7" t="s">
        <v>60</v>
      </c>
      <c r="M4089" s="7" t="s">
        <v>63</v>
      </c>
      <c r="N4089" s="8" t="s">
        <v>7934</v>
      </c>
      <c r="O4089" s="7" t="s">
        <v>71</v>
      </c>
      <c r="P4089" s="5">
        <v>45473</v>
      </c>
      <c r="Q4089" s="9"/>
    </row>
    <row r="4090" spans="1:17" ht="30" x14ac:dyDescent="0.25">
      <c r="A4090" s="7">
        <v>2024</v>
      </c>
      <c r="B4090" s="5">
        <v>45383</v>
      </c>
      <c r="C4090" s="5">
        <v>45473</v>
      </c>
      <c r="D4090" s="9" t="s">
        <v>50</v>
      </c>
      <c r="E4090" s="7" t="s">
        <v>87</v>
      </c>
      <c r="F4090" s="7" t="s">
        <v>262</v>
      </c>
      <c r="G4090" s="7" t="s">
        <v>262</v>
      </c>
      <c r="H4090" s="9" t="s">
        <v>7920</v>
      </c>
      <c r="I4090" s="9" t="s">
        <v>2052</v>
      </c>
      <c r="J4090" s="9" t="s">
        <v>225</v>
      </c>
      <c r="K4090" s="9" t="s">
        <v>847</v>
      </c>
      <c r="L4090" s="7" t="s">
        <v>60</v>
      </c>
      <c r="M4090" s="7" t="s">
        <v>63</v>
      </c>
      <c r="N4090" s="8" t="s">
        <v>7935</v>
      </c>
      <c r="O4090" s="7" t="s">
        <v>71</v>
      </c>
      <c r="P4090" s="5">
        <v>45473</v>
      </c>
      <c r="Q4090" s="9"/>
    </row>
    <row r="4091" spans="1:17" ht="30" x14ac:dyDescent="0.25">
      <c r="A4091" s="7">
        <v>2024</v>
      </c>
      <c r="B4091" s="5">
        <v>45383</v>
      </c>
      <c r="C4091" s="5">
        <v>45473</v>
      </c>
      <c r="D4091" s="9" t="s">
        <v>50</v>
      </c>
      <c r="E4091" s="7" t="s">
        <v>87</v>
      </c>
      <c r="F4091" s="7" t="s">
        <v>262</v>
      </c>
      <c r="G4091" s="7" t="s">
        <v>262</v>
      </c>
      <c r="H4091" s="9" t="s">
        <v>7920</v>
      </c>
      <c r="I4091" s="9" t="s">
        <v>7936</v>
      </c>
      <c r="J4091" s="9" t="s">
        <v>1207</v>
      </c>
      <c r="K4091" s="9" t="s">
        <v>1056</v>
      </c>
      <c r="L4091" s="7" t="s">
        <v>61</v>
      </c>
      <c r="M4091" s="7" t="s">
        <v>63</v>
      </c>
      <c r="N4091" s="8" t="s">
        <v>7937</v>
      </c>
      <c r="O4091" s="7" t="s">
        <v>71</v>
      </c>
      <c r="P4091" s="5">
        <v>45473</v>
      </c>
      <c r="Q4091" s="9"/>
    </row>
    <row r="4092" spans="1:17" ht="30" x14ac:dyDescent="0.25">
      <c r="A4092" s="7">
        <v>2024</v>
      </c>
      <c r="B4092" s="5">
        <v>45383</v>
      </c>
      <c r="C4092" s="5">
        <v>45473</v>
      </c>
      <c r="D4092" s="9" t="s">
        <v>50</v>
      </c>
      <c r="E4092" s="7" t="s">
        <v>87</v>
      </c>
      <c r="F4092" s="7" t="s">
        <v>262</v>
      </c>
      <c r="G4092" s="7" t="s">
        <v>262</v>
      </c>
      <c r="H4092" s="9" t="s">
        <v>7920</v>
      </c>
      <c r="I4092" s="9" t="s">
        <v>7938</v>
      </c>
      <c r="J4092" s="9" t="s">
        <v>290</v>
      </c>
      <c r="K4092" s="9" t="s">
        <v>850</v>
      </c>
      <c r="L4092" s="7" t="s">
        <v>60</v>
      </c>
      <c r="M4092" s="7" t="s">
        <v>63</v>
      </c>
      <c r="N4092" s="8" t="s">
        <v>7939</v>
      </c>
      <c r="O4092" s="7" t="s">
        <v>71</v>
      </c>
      <c r="P4092" s="5">
        <v>45473</v>
      </c>
      <c r="Q4092" s="9"/>
    </row>
    <row r="4093" spans="1:17" ht="30" x14ac:dyDescent="0.25">
      <c r="A4093" s="7">
        <v>2024</v>
      </c>
      <c r="B4093" s="5">
        <v>45383</v>
      </c>
      <c r="C4093" s="5">
        <v>45473</v>
      </c>
      <c r="D4093" s="9" t="s">
        <v>50</v>
      </c>
      <c r="E4093" s="7" t="s">
        <v>87</v>
      </c>
      <c r="F4093" s="7" t="s">
        <v>262</v>
      </c>
      <c r="G4093" s="7" t="s">
        <v>262</v>
      </c>
      <c r="H4093" s="9" t="s">
        <v>7920</v>
      </c>
      <c r="I4093" s="9" t="s">
        <v>477</v>
      </c>
      <c r="J4093" s="9" t="s">
        <v>101</v>
      </c>
      <c r="K4093" s="9" t="s">
        <v>134</v>
      </c>
      <c r="L4093" s="7" t="s">
        <v>60</v>
      </c>
      <c r="M4093" s="7" t="s">
        <v>63</v>
      </c>
      <c r="N4093" s="8" t="s">
        <v>7940</v>
      </c>
      <c r="O4093" s="7" t="s">
        <v>71</v>
      </c>
      <c r="P4093" s="5">
        <v>45473</v>
      </c>
      <c r="Q4093" s="9"/>
    </row>
    <row r="4094" spans="1:17" ht="30" x14ac:dyDescent="0.25">
      <c r="A4094" s="7">
        <v>2024</v>
      </c>
      <c r="B4094" s="5">
        <v>45383</v>
      </c>
      <c r="C4094" s="5">
        <v>45473</v>
      </c>
      <c r="D4094" s="9" t="s">
        <v>50</v>
      </c>
      <c r="E4094" s="7" t="s">
        <v>87</v>
      </c>
      <c r="F4094" s="7" t="s">
        <v>262</v>
      </c>
      <c r="G4094" s="7" t="s">
        <v>262</v>
      </c>
      <c r="H4094" s="9" t="s">
        <v>7920</v>
      </c>
      <c r="I4094" s="9" t="s">
        <v>7941</v>
      </c>
      <c r="J4094" s="9" t="s">
        <v>110</v>
      </c>
      <c r="K4094" s="9" t="s">
        <v>308</v>
      </c>
      <c r="L4094" s="7" t="s">
        <v>61</v>
      </c>
      <c r="M4094" s="7" t="s">
        <v>63</v>
      </c>
      <c r="N4094" s="8" t="s">
        <v>7942</v>
      </c>
      <c r="O4094" s="7" t="s">
        <v>71</v>
      </c>
      <c r="P4094" s="5">
        <v>45473</v>
      </c>
      <c r="Q4094" s="9"/>
    </row>
    <row r="4095" spans="1:17" ht="30" x14ac:dyDescent="0.25">
      <c r="A4095" s="7">
        <v>2024</v>
      </c>
      <c r="B4095" s="5">
        <v>45383</v>
      </c>
      <c r="C4095" s="5">
        <v>45473</v>
      </c>
      <c r="D4095" s="9" t="s">
        <v>50</v>
      </c>
      <c r="E4095" s="7" t="s">
        <v>87</v>
      </c>
      <c r="F4095" s="7" t="s">
        <v>262</v>
      </c>
      <c r="G4095" s="7" t="s">
        <v>262</v>
      </c>
      <c r="H4095" s="9" t="s">
        <v>7920</v>
      </c>
      <c r="I4095" s="9" t="s">
        <v>7943</v>
      </c>
      <c r="J4095" s="9" t="s">
        <v>847</v>
      </c>
      <c r="K4095" s="9" t="s">
        <v>177</v>
      </c>
      <c r="L4095" s="7" t="s">
        <v>61</v>
      </c>
      <c r="M4095" s="7" t="s">
        <v>63</v>
      </c>
      <c r="N4095" s="8" t="s">
        <v>7944</v>
      </c>
      <c r="O4095" s="7" t="s">
        <v>71</v>
      </c>
      <c r="P4095" s="5">
        <v>45473</v>
      </c>
      <c r="Q4095" s="9"/>
    </row>
    <row r="4096" spans="1:17" ht="30" x14ac:dyDescent="0.25">
      <c r="A4096" s="7">
        <v>2024</v>
      </c>
      <c r="B4096" s="5">
        <v>45383</v>
      </c>
      <c r="C4096" s="5">
        <v>45473</v>
      </c>
      <c r="D4096" s="9" t="s">
        <v>50</v>
      </c>
      <c r="E4096" s="7" t="s">
        <v>87</v>
      </c>
      <c r="F4096" s="7" t="s">
        <v>262</v>
      </c>
      <c r="G4096" s="7" t="s">
        <v>262</v>
      </c>
      <c r="H4096" s="9" t="s">
        <v>7920</v>
      </c>
      <c r="I4096" s="9" t="s">
        <v>272</v>
      </c>
      <c r="J4096" s="9" t="s">
        <v>7945</v>
      </c>
      <c r="K4096" s="9" t="s">
        <v>657</v>
      </c>
      <c r="L4096" s="7" t="s">
        <v>60</v>
      </c>
      <c r="M4096" s="7" t="s">
        <v>63</v>
      </c>
      <c r="N4096" s="8" t="s">
        <v>7946</v>
      </c>
      <c r="O4096" s="7" t="s">
        <v>71</v>
      </c>
      <c r="P4096" s="5">
        <v>45473</v>
      </c>
      <c r="Q4096" s="9"/>
    </row>
    <row r="4097" spans="1:17" ht="30" x14ac:dyDescent="0.25">
      <c r="A4097" s="7">
        <v>2024</v>
      </c>
      <c r="B4097" s="5">
        <v>45383</v>
      </c>
      <c r="C4097" s="5">
        <v>45473</v>
      </c>
      <c r="D4097" s="9" t="s">
        <v>50</v>
      </c>
      <c r="E4097" s="7" t="s">
        <v>87</v>
      </c>
      <c r="F4097" s="7" t="s">
        <v>262</v>
      </c>
      <c r="G4097" s="7" t="s">
        <v>262</v>
      </c>
      <c r="H4097" s="9" t="s">
        <v>7920</v>
      </c>
      <c r="I4097" s="9" t="s">
        <v>7947</v>
      </c>
      <c r="J4097" s="9" t="s">
        <v>605</v>
      </c>
      <c r="K4097" s="9" t="s">
        <v>4218</v>
      </c>
      <c r="L4097" s="7" t="s">
        <v>60</v>
      </c>
      <c r="M4097" s="7" t="s">
        <v>63</v>
      </c>
      <c r="N4097" s="8" t="s">
        <v>7948</v>
      </c>
      <c r="O4097" s="7" t="s">
        <v>71</v>
      </c>
      <c r="P4097" s="5">
        <v>45473</v>
      </c>
      <c r="Q4097" s="9"/>
    </row>
    <row r="4098" spans="1:17" ht="30" x14ac:dyDescent="0.25">
      <c r="A4098" s="7">
        <v>2024</v>
      </c>
      <c r="B4098" s="5">
        <v>45383</v>
      </c>
      <c r="C4098" s="5">
        <v>45473</v>
      </c>
      <c r="D4098" s="9" t="s">
        <v>50</v>
      </c>
      <c r="E4098" s="7" t="s">
        <v>87</v>
      </c>
      <c r="F4098" s="7" t="s">
        <v>262</v>
      </c>
      <c r="G4098" s="7" t="s">
        <v>262</v>
      </c>
      <c r="H4098" s="9" t="s">
        <v>7920</v>
      </c>
      <c r="I4098" s="9" t="s">
        <v>7949</v>
      </c>
      <c r="J4098" s="9" t="s">
        <v>7950</v>
      </c>
      <c r="K4098" s="9" t="s">
        <v>1560</v>
      </c>
      <c r="L4098" s="7" t="s">
        <v>61</v>
      </c>
      <c r="M4098" s="7" t="s">
        <v>63</v>
      </c>
      <c r="N4098" s="8" t="s">
        <v>7951</v>
      </c>
      <c r="O4098" s="7" t="s">
        <v>71</v>
      </c>
      <c r="P4098" s="5">
        <v>45473</v>
      </c>
      <c r="Q4098" s="9"/>
    </row>
    <row r="4099" spans="1:17" ht="30" x14ac:dyDescent="0.25">
      <c r="A4099" s="7">
        <v>2024</v>
      </c>
      <c r="B4099" s="5">
        <v>45383</v>
      </c>
      <c r="C4099" s="5">
        <v>45473</v>
      </c>
      <c r="D4099" s="9" t="s">
        <v>50</v>
      </c>
      <c r="E4099" s="7" t="s">
        <v>87</v>
      </c>
      <c r="F4099" s="7" t="s">
        <v>262</v>
      </c>
      <c r="G4099" s="7" t="s">
        <v>262</v>
      </c>
      <c r="H4099" s="9" t="s">
        <v>7920</v>
      </c>
      <c r="I4099" s="9" t="s">
        <v>2623</v>
      </c>
      <c r="J4099" s="9" t="s">
        <v>177</v>
      </c>
      <c r="K4099" s="9" t="s">
        <v>624</v>
      </c>
      <c r="L4099" s="7" t="s">
        <v>61</v>
      </c>
      <c r="M4099" s="7" t="s">
        <v>63</v>
      </c>
      <c r="N4099" s="8" t="s">
        <v>7952</v>
      </c>
      <c r="O4099" s="7" t="s">
        <v>71</v>
      </c>
      <c r="P4099" s="5">
        <v>45473</v>
      </c>
      <c r="Q4099" s="9"/>
    </row>
    <row r="4100" spans="1:17" x14ac:dyDescent="0.25">
      <c r="A4100" s="7">
        <v>2024</v>
      </c>
      <c r="B4100" s="5">
        <v>45383</v>
      </c>
      <c r="C4100" s="5">
        <v>45473</v>
      </c>
      <c r="D4100" s="9" t="s">
        <v>50</v>
      </c>
      <c r="E4100" s="7" t="s">
        <v>305</v>
      </c>
      <c r="F4100" s="7" t="s">
        <v>306</v>
      </c>
      <c r="G4100" s="7" t="s">
        <v>306</v>
      </c>
      <c r="H4100" s="9" t="s">
        <v>7920</v>
      </c>
      <c r="I4100" s="9" t="s">
        <v>7953</v>
      </c>
      <c r="J4100" s="9" t="s">
        <v>7954</v>
      </c>
      <c r="K4100" s="9" t="s">
        <v>110</v>
      </c>
      <c r="L4100" s="7" t="s">
        <v>61</v>
      </c>
      <c r="M4100" s="7" t="s">
        <v>63</v>
      </c>
      <c r="N4100" s="8" t="s">
        <v>7955</v>
      </c>
      <c r="O4100" s="7" t="s">
        <v>71</v>
      </c>
      <c r="P4100" s="5">
        <v>45473</v>
      </c>
      <c r="Q4100" s="9"/>
    </row>
    <row r="4101" spans="1:17" ht="30" x14ac:dyDescent="0.25">
      <c r="A4101" s="7">
        <v>2024</v>
      </c>
      <c r="B4101" s="5">
        <v>45383</v>
      </c>
      <c r="C4101" s="5">
        <v>45473</v>
      </c>
      <c r="D4101" s="9" t="s">
        <v>50</v>
      </c>
      <c r="E4101" s="7" t="s">
        <v>87</v>
      </c>
      <c r="F4101" s="7" t="s">
        <v>262</v>
      </c>
      <c r="G4101" s="7" t="s">
        <v>262</v>
      </c>
      <c r="H4101" s="9" t="s">
        <v>7920</v>
      </c>
      <c r="I4101" s="9" t="s">
        <v>7956</v>
      </c>
      <c r="J4101" s="9" t="s">
        <v>1207</v>
      </c>
      <c r="K4101" s="9" t="s">
        <v>209</v>
      </c>
      <c r="L4101" s="7" t="s">
        <v>60</v>
      </c>
      <c r="M4101" s="7" t="s">
        <v>63</v>
      </c>
      <c r="N4101" s="8" t="s">
        <v>7957</v>
      </c>
      <c r="O4101" s="7" t="s">
        <v>71</v>
      </c>
      <c r="P4101" s="5">
        <v>45473</v>
      </c>
      <c r="Q4101" s="9"/>
    </row>
    <row r="4102" spans="1:17" x14ac:dyDescent="0.25">
      <c r="A4102" s="7">
        <v>2024</v>
      </c>
      <c r="B4102" s="5">
        <v>45383</v>
      </c>
      <c r="C4102" s="5">
        <v>45473</v>
      </c>
      <c r="D4102" s="9" t="s">
        <v>50</v>
      </c>
      <c r="E4102" s="7" t="s">
        <v>87</v>
      </c>
      <c r="F4102" s="9" t="s">
        <v>310</v>
      </c>
      <c r="G4102" s="7" t="s">
        <v>310</v>
      </c>
      <c r="H4102" s="9" t="s">
        <v>7920</v>
      </c>
      <c r="I4102" s="9" t="s">
        <v>5564</v>
      </c>
      <c r="J4102" s="9" t="s">
        <v>4085</v>
      </c>
      <c r="K4102" s="9" t="s">
        <v>129</v>
      </c>
      <c r="L4102" s="7" t="s">
        <v>60</v>
      </c>
      <c r="M4102" s="7" t="s">
        <v>63</v>
      </c>
      <c r="N4102" s="8" t="s">
        <v>7958</v>
      </c>
      <c r="O4102" s="7" t="s">
        <v>71</v>
      </c>
      <c r="P4102" s="5">
        <v>45473</v>
      </c>
      <c r="Q4102" s="9"/>
    </row>
    <row r="4103" spans="1:17" ht="30" x14ac:dyDescent="0.25">
      <c r="A4103" s="7">
        <v>2024</v>
      </c>
      <c r="B4103" s="5">
        <v>45383</v>
      </c>
      <c r="C4103" s="5">
        <v>45473</v>
      </c>
      <c r="D4103" s="9" t="s">
        <v>50</v>
      </c>
      <c r="E4103" s="7" t="s">
        <v>87</v>
      </c>
      <c r="F4103" s="7" t="s">
        <v>262</v>
      </c>
      <c r="G4103" s="7" t="s">
        <v>262</v>
      </c>
      <c r="H4103" s="9" t="s">
        <v>7920</v>
      </c>
      <c r="I4103" s="9" t="s">
        <v>7959</v>
      </c>
      <c r="J4103" s="9" t="s">
        <v>209</v>
      </c>
      <c r="K4103" s="9" t="s">
        <v>1826</v>
      </c>
      <c r="L4103" s="7" t="s">
        <v>60</v>
      </c>
      <c r="M4103" s="7" t="s">
        <v>63</v>
      </c>
      <c r="N4103" s="8" t="s">
        <v>7960</v>
      </c>
      <c r="O4103" s="7" t="s">
        <v>71</v>
      </c>
      <c r="P4103" s="5">
        <v>45473</v>
      </c>
      <c r="Q4103" s="9"/>
    </row>
    <row r="4104" spans="1:17" ht="30" x14ac:dyDescent="0.25">
      <c r="A4104" s="7">
        <v>2024</v>
      </c>
      <c r="B4104" s="5">
        <v>45383</v>
      </c>
      <c r="C4104" s="5">
        <v>45473</v>
      </c>
      <c r="D4104" s="9" t="s">
        <v>50</v>
      </c>
      <c r="E4104" s="7" t="s">
        <v>87</v>
      </c>
      <c r="F4104" s="7" t="s">
        <v>262</v>
      </c>
      <c r="G4104" s="7" t="s">
        <v>262</v>
      </c>
      <c r="H4104" s="9" t="s">
        <v>7961</v>
      </c>
      <c r="I4104" s="9" t="s">
        <v>4819</v>
      </c>
      <c r="J4104" s="9" t="s">
        <v>440</v>
      </c>
      <c r="K4104" s="9" t="s">
        <v>110</v>
      </c>
      <c r="L4104" s="7" t="s">
        <v>61</v>
      </c>
      <c r="M4104" s="7" t="s">
        <v>63</v>
      </c>
      <c r="N4104" s="8" t="s">
        <v>7962</v>
      </c>
      <c r="O4104" s="7" t="s">
        <v>71</v>
      </c>
      <c r="P4104" s="5">
        <v>45473</v>
      </c>
      <c r="Q4104" s="9"/>
    </row>
    <row r="4105" spans="1:17" ht="30" x14ac:dyDescent="0.25">
      <c r="A4105" s="7">
        <v>2024</v>
      </c>
      <c r="B4105" s="5">
        <v>45383</v>
      </c>
      <c r="C4105" s="5">
        <v>45473</v>
      </c>
      <c r="D4105" s="9" t="s">
        <v>50</v>
      </c>
      <c r="E4105" s="7" t="s">
        <v>131</v>
      </c>
      <c r="F4105" s="9" t="s">
        <v>132</v>
      </c>
      <c r="G4105" s="9" t="s">
        <v>132</v>
      </c>
      <c r="H4105" s="9" t="s">
        <v>7961</v>
      </c>
      <c r="I4105" s="9" t="s">
        <v>7963</v>
      </c>
      <c r="J4105" s="9" t="s">
        <v>511</v>
      </c>
      <c r="K4105" s="9" t="s">
        <v>92</v>
      </c>
      <c r="L4105" s="7" t="s">
        <v>60</v>
      </c>
      <c r="M4105" s="7" t="s">
        <v>63</v>
      </c>
      <c r="N4105" s="8" t="s">
        <v>7964</v>
      </c>
      <c r="O4105" s="7" t="s">
        <v>71</v>
      </c>
      <c r="P4105" s="5">
        <v>45473</v>
      </c>
      <c r="Q4105" s="9"/>
    </row>
    <row r="4106" spans="1:17" ht="30" x14ac:dyDescent="0.25">
      <c r="A4106" s="7">
        <v>2024</v>
      </c>
      <c r="B4106" s="5">
        <v>45383</v>
      </c>
      <c r="C4106" s="5">
        <v>45473</v>
      </c>
      <c r="D4106" s="9" t="s">
        <v>50</v>
      </c>
      <c r="E4106" s="7" t="s">
        <v>87</v>
      </c>
      <c r="F4106" s="7" t="s">
        <v>262</v>
      </c>
      <c r="G4106" s="7" t="s">
        <v>262</v>
      </c>
      <c r="H4106" s="9" t="s">
        <v>7961</v>
      </c>
      <c r="I4106" s="9" t="s">
        <v>2996</v>
      </c>
      <c r="J4106" s="9" t="s">
        <v>182</v>
      </c>
      <c r="K4106" s="9" t="s">
        <v>177</v>
      </c>
      <c r="L4106" s="7" t="s">
        <v>60</v>
      </c>
      <c r="M4106" s="7" t="s">
        <v>62</v>
      </c>
      <c r="N4106" s="8" t="s">
        <v>7965</v>
      </c>
      <c r="O4106" s="7" t="s">
        <v>71</v>
      </c>
      <c r="P4106" s="5">
        <v>45473</v>
      </c>
      <c r="Q4106" s="9"/>
    </row>
    <row r="4107" spans="1:17" ht="30" x14ac:dyDescent="0.25">
      <c r="A4107" s="7">
        <v>2024</v>
      </c>
      <c r="B4107" s="5">
        <v>45383</v>
      </c>
      <c r="C4107" s="5">
        <v>45473</v>
      </c>
      <c r="D4107" s="9" t="s">
        <v>50</v>
      </c>
      <c r="E4107" s="7" t="s">
        <v>87</v>
      </c>
      <c r="F4107" s="9" t="s">
        <v>262</v>
      </c>
      <c r="G4107" s="7" t="s">
        <v>262</v>
      </c>
      <c r="H4107" s="9" t="s">
        <v>7961</v>
      </c>
      <c r="I4107" s="9" t="s">
        <v>6563</v>
      </c>
      <c r="J4107" s="9" t="s">
        <v>590</v>
      </c>
      <c r="K4107" s="9" t="s">
        <v>250</v>
      </c>
      <c r="L4107" s="7" t="s">
        <v>60</v>
      </c>
      <c r="M4107" s="7" t="s">
        <v>63</v>
      </c>
      <c r="N4107" s="8" t="s">
        <v>7966</v>
      </c>
      <c r="O4107" s="7" t="s">
        <v>71</v>
      </c>
      <c r="P4107" s="5">
        <v>45473</v>
      </c>
      <c r="Q4107" s="9"/>
    </row>
    <row r="4108" spans="1:17" x14ac:dyDescent="0.25">
      <c r="A4108" s="7">
        <v>2024</v>
      </c>
      <c r="B4108" s="5">
        <v>45383</v>
      </c>
      <c r="C4108" s="5">
        <v>45473</v>
      </c>
      <c r="D4108" s="9" t="s">
        <v>50</v>
      </c>
      <c r="E4108" s="7" t="s">
        <v>87</v>
      </c>
      <c r="F4108" s="9" t="s">
        <v>95</v>
      </c>
      <c r="G4108" s="9" t="s">
        <v>95</v>
      </c>
      <c r="H4108" s="9" t="s">
        <v>7961</v>
      </c>
      <c r="I4108" s="9" t="s">
        <v>7967</v>
      </c>
      <c r="J4108" s="9" t="s">
        <v>599</v>
      </c>
      <c r="K4108" s="9"/>
      <c r="L4108" s="7" t="s">
        <v>61</v>
      </c>
      <c r="M4108" s="7" t="s">
        <v>63</v>
      </c>
      <c r="N4108" s="8" t="s">
        <v>7968</v>
      </c>
      <c r="O4108" s="7" t="s">
        <v>71</v>
      </c>
      <c r="P4108" s="5">
        <v>45473</v>
      </c>
      <c r="Q4108" s="9"/>
    </row>
    <row r="4109" spans="1:17" x14ac:dyDescent="0.25">
      <c r="A4109" s="7">
        <v>2024</v>
      </c>
      <c r="B4109" s="5">
        <v>45383</v>
      </c>
      <c r="C4109" s="5">
        <v>45473</v>
      </c>
      <c r="D4109" s="9" t="s">
        <v>50</v>
      </c>
      <c r="E4109" s="7" t="s">
        <v>87</v>
      </c>
      <c r="F4109" s="9" t="s">
        <v>95</v>
      </c>
      <c r="G4109" s="9" t="s">
        <v>95</v>
      </c>
      <c r="H4109" s="9" t="s">
        <v>7961</v>
      </c>
      <c r="I4109" s="9" t="s">
        <v>512</v>
      </c>
      <c r="J4109" s="9" t="s">
        <v>7969</v>
      </c>
      <c r="K4109" s="9" t="s">
        <v>286</v>
      </c>
      <c r="L4109" s="7" t="s">
        <v>60</v>
      </c>
      <c r="M4109" s="7" t="s">
        <v>63</v>
      </c>
      <c r="N4109" s="8" t="s">
        <v>7970</v>
      </c>
      <c r="O4109" s="7" t="s">
        <v>71</v>
      </c>
      <c r="P4109" s="5">
        <v>45473</v>
      </c>
      <c r="Q4109" s="9"/>
    </row>
    <row r="4110" spans="1:17" x14ac:dyDescent="0.25">
      <c r="A4110" s="7">
        <v>2024</v>
      </c>
      <c r="B4110" s="5">
        <v>45383</v>
      </c>
      <c r="C4110" s="5">
        <v>45473</v>
      </c>
      <c r="D4110" s="9" t="s">
        <v>50</v>
      </c>
      <c r="E4110" s="7" t="s">
        <v>87</v>
      </c>
      <c r="F4110" s="7" t="s">
        <v>179</v>
      </c>
      <c r="G4110" s="7" t="s">
        <v>179</v>
      </c>
      <c r="H4110" s="9" t="s">
        <v>7961</v>
      </c>
      <c r="I4110" s="9" t="s">
        <v>7971</v>
      </c>
      <c r="J4110" s="9" t="s">
        <v>122</v>
      </c>
      <c r="K4110" s="9" t="s">
        <v>847</v>
      </c>
      <c r="L4110" s="7" t="s">
        <v>61</v>
      </c>
      <c r="M4110" s="7" t="s">
        <v>63</v>
      </c>
      <c r="N4110" s="8" t="s">
        <v>7972</v>
      </c>
      <c r="O4110" s="7" t="s">
        <v>71</v>
      </c>
      <c r="P4110" s="5">
        <v>45473</v>
      </c>
      <c r="Q4110" s="9"/>
    </row>
    <row r="4111" spans="1:17" ht="30" x14ac:dyDescent="0.25">
      <c r="A4111" s="7">
        <v>2024</v>
      </c>
      <c r="B4111" s="5">
        <v>45383</v>
      </c>
      <c r="C4111" s="5">
        <v>45473</v>
      </c>
      <c r="D4111" s="9" t="s">
        <v>50</v>
      </c>
      <c r="E4111" s="7" t="s">
        <v>87</v>
      </c>
      <c r="F4111" s="7" t="s">
        <v>262</v>
      </c>
      <c r="G4111" s="7" t="s">
        <v>262</v>
      </c>
      <c r="H4111" s="9" t="s">
        <v>7973</v>
      </c>
      <c r="I4111" s="9" t="s">
        <v>2836</v>
      </c>
      <c r="J4111" s="9" t="s">
        <v>7974</v>
      </c>
      <c r="K4111" s="9" t="s">
        <v>7975</v>
      </c>
      <c r="L4111" s="7" t="s">
        <v>60</v>
      </c>
      <c r="M4111" s="7" t="s">
        <v>63</v>
      </c>
      <c r="N4111" s="8" t="s">
        <v>7976</v>
      </c>
      <c r="O4111" s="7" t="s">
        <v>71</v>
      </c>
      <c r="P4111" s="5">
        <v>45473</v>
      </c>
      <c r="Q4111" s="9"/>
    </row>
    <row r="4112" spans="1:17" ht="30" x14ac:dyDescent="0.25">
      <c r="A4112" s="7">
        <v>2024</v>
      </c>
      <c r="B4112" s="5">
        <v>45383</v>
      </c>
      <c r="C4112" s="5">
        <v>45473</v>
      </c>
      <c r="D4112" s="9" t="s">
        <v>50</v>
      </c>
      <c r="E4112" s="7" t="s">
        <v>87</v>
      </c>
      <c r="F4112" s="7" t="s">
        <v>262</v>
      </c>
      <c r="G4112" s="7" t="s">
        <v>262</v>
      </c>
      <c r="H4112" s="9" t="s">
        <v>7977</v>
      </c>
      <c r="I4112" s="9" t="s">
        <v>7978</v>
      </c>
      <c r="J4112" s="9" t="s">
        <v>177</v>
      </c>
      <c r="K4112" s="9" t="s">
        <v>437</v>
      </c>
      <c r="L4112" s="7" t="s">
        <v>60</v>
      </c>
      <c r="M4112" s="7" t="s">
        <v>63</v>
      </c>
      <c r="N4112" s="8" t="s">
        <v>7979</v>
      </c>
      <c r="O4112" s="7" t="s">
        <v>71</v>
      </c>
      <c r="P4112" s="5">
        <v>45473</v>
      </c>
      <c r="Q4112" s="9"/>
    </row>
    <row r="4113" spans="1:17" x14ac:dyDescent="0.25">
      <c r="A4113" s="7">
        <v>2024</v>
      </c>
      <c r="B4113" s="5">
        <v>45383</v>
      </c>
      <c r="C4113" s="5">
        <v>45473</v>
      </c>
      <c r="D4113" s="9" t="s">
        <v>50</v>
      </c>
      <c r="E4113" s="7" t="s">
        <v>87</v>
      </c>
      <c r="F4113" s="7" t="s">
        <v>120</v>
      </c>
      <c r="G4113" s="7" t="s">
        <v>120</v>
      </c>
      <c r="H4113" s="9" t="s">
        <v>7980</v>
      </c>
      <c r="I4113" s="9" t="s">
        <v>7981</v>
      </c>
      <c r="J4113" s="9" t="s">
        <v>7982</v>
      </c>
      <c r="K4113" s="9" t="s">
        <v>182</v>
      </c>
      <c r="L4113" s="7" t="s">
        <v>60</v>
      </c>
      <c r="M4113" s="7" t="s">
        <v>63</v>
      </c>
      <c r="N4113" s="8" t="s">
        <v>7983</v>
      </c>
      <c r="O4113" s="7" t="s">
        <v>71</v>
      </c>
      <c r="P4113" s="5">
        <v>45473</v>
      </c>
      <c r="Q4113" s="9"/>
    </row>
    <row r="4114" spans="1:17" x14ac:dyDescent="0.25">
      <c r="A4114" s="7">
        <v>2024</v>
      </c>
      <c r="B4114" s="5">
        <v>45383</v>
      </c>
      <c r="C4114" s="5">
        <v>45473</v>
      </c>
      <c r="D4114" s="9" t="s">
        <v>50</v>
      </c>
      <c r="E4114" s="7" t="s">
        <v>87</v>
      </c>
      <c r="F4114" s="7" t="s">
        <v>120</v>
      </c>
      <c r="G4114" s="7" t="s">
        <v>120</v>
      </c>
      <c r="H4114" s="9" t="s">
        <v>7980</v>
      </c>
      <c r="I4114" s="9" t="s">
        <v>7984</v>
      </c>
      <c r="J4114" s="9" t="s">
        <v>440</v>
      </c>
      <c r="K4114" s="9" t="s">
        <v>250</v>
      </c>
      <c r="L4114" s="7" t="s">
        <v>60</v>
      </c>
      <c r="M4114" s="7" t="s">
        <v>63</v>
      </c>
      <c r="N4114" s="8" t="s">
        <v>7985</v>
      </c>
      <c r="O4114" s="7" t="s">
        <v>71</v>
      </c>
      <c r="P4114" s="5">
        <v>45473</v>
      </c>
      <c r="Q4114" s="9"/>
    </row>
    <row r="4115" spans="1:17" x14ac:dyDescent="0.25">
      <c r="A4115" s="7">
        <v>2024</v>
      </c>
      <c r="B4115" s="5">
        <v>45383</v>
      </c>
      <c r="C4115" s="5">
        <v>45473</v>
      </c>
      <c r="D4115" s="9" t="s">
        <v>50</v>
      </c>
      <c r="E4115" s="7" t="s">
        <v>87</v>
      </c>
      <c r="F4115" s="7" t="s">
        <v>120</v>
      </c>
      <c r="G4115" s="7" t="s">
        <v>120</v>
      </c>
      <c r="H4115" s="9" t="s">
        <v>7980</v>
      </c>
      <c r="I4115" s="9" t="s">
        <v>208</v>
      </c>
      <c r="J4115" s="9" t="s">
        <v>107</v>
      </c>
      <c r="K4115" s="9" t="s">
        <v>110</v>
      </c>
      <c r="L4115" s="7" t="s">
        <v>60</v>
      </c>
      <c r="M4115" s="7" t="s">
        <v>63</v>
      </c>
      <c r="N4115" s="8" t="s">
        <v>7986</v>
      </c>
      <c r="O4115" s="7" t="s">
        <v>71</v>
      </c>
      <c r="P4115" s="5">
        <v>45473</v>
      </c>
      <c r="Q4115" s="9"/>
    </row>
    <row r="4116" spans="1:17" x14ac:dyDescent="0.25">
      <c r="A4116" s="7">
        <v>2024</v>
      </c>
      <c r="B4116" s="5">
        <v>45383</v>
      </c>
      <c r="C4116" s="5">
        <v>45473</v>
      </c>
      <c r="D4116" s="9" t="s">
        <v>50</v>
      </c>
      <c r="E4116" s="7" t="s">
        <v>87</v>
      </c>
      <c r="F4116" s="7" t="s">
        <v>120</v>
      </c>
      <c r="G4116" s="7" t="s">
        <v>120</v>
      </c>
      <c r="H4116" s="9" t="s">
        <v>7980</v>
      </c>
      <c r="I4116" s="9" t="s">
        <v>7987</v>
      </c>
      <c r="J4116" s="9" t="s">
        <v>608</v>
      </c>
      <c r="K4116" s="9" t="s">
        <v>128</v>
      </c>
      <c r="L4116" s="7" t="s">
        <v>60</v>
      </c>
      <c r="M4116" s="7" t="s">
        <v>63</v>
      </c>
      <c r="N4116" s="8" t="s">
        <v>7988</v>
      </c>
      <c r="O4116" s="7" t="s">
        <v>71</v>
      </c>
      <c r="P4116" s="5">
        <v>45473</v>
      </c>
      <c r="Q4116" s="9"/>
    </row>
    <row r="4117" spans="1:17" x14ac:dyDescent="0.25">
      <c r="A4117" s="7">
        <v>2024</v>
      </c>
      <c r="B4117" s="5">
        <v>45383</v>
      </c>
      <c r="C4117" s="5">
        <v>45473</v>
      </c>
      <c r="D4117" s="9" t="s">
        <v>50</v>
      </c>
      <c r="E4117" s="7" t="s">
        <v>87</v>
      </c>
      <c r="F4117" s="7" t="s">
        <v>120</v>
      </c>
      <c r="G4117" s="7" t="s">
        <v>120</v>
      </c>
      <c r="H4117" s="9" t="s">
        <v>7980</v>
      </c>
      <c r="I4117" s="9" t="s">
        <v>7989</v>
      </c>
      <c r="J4117" s="9" t="s">
        <v>437</v>
      </c>
      <c r="K4117" s="9" t="s">
        <v>129</v>
      </c>
      <c r="L4117" s="7" t="s">
        <v>60</v>
      </c>
      <c r="M4117" s="7" t="s">
        <v>63</v>
      </c>
      <c r="N4117" s="8" t="s">
        <v>7990</v>
      </c>
      <c r="O4117" s="7" t="s">
        <v>71</v>
      </c>
      <c r="P4117" s="5">
        <v>45473</v>
      </c>
      <c r="Q4117" s="9"/>
    </row>
    <row r="4118" spans="1:17" x14ac:dyDescent="0.25">
      <c r="A4118" s="7">
        <v>2024</v>
      </c>
      <c r="B4118" s="5">
        <v>45383</v>
      </c>
      <c r="C4118" s="5">
        <v>45473</v>
      </c>
      <c r="D4118" s="9" t="s">
        <v>50</v>
      </c>
      <c r="E4118" s="7" t="s">
        <v>87</v>
      </c>
      <c r="F4118" s="7" t="s">
        <v>120</v>
      </c>
      <c r="G4118" s="7" t="s">
        <v>120</v>
      </c>
      <c r="H4118" s="9" t="s">
        <v>7980</v>
      </c>
      <c r="I4118" s="9" t="s">
        <v>7991</v>
      </c>
      <c r="J4118" s="9" t="s">
        <v>224</v>
      </c>
      <c r="K4118" s="9" t="s">
        <v>5198</v>
      </c>
      <c r="L4118" s="7" t="s">
        <v>60</v>
      </c>
      <c r="M4118" s="7" t="s">
        <v>63</v>
      </c>
      <c r="N4118" s="8" t="s">
        <v>7992</v>
      </c>
      <c r="O4118" s="7" t="s">
        <v>71</v>
      </c>
      <c r="P4118" s="5">
        <v>45473</v>
      </c>
      <c r="Q4118" s="9"/>
    </row>
    <row r="4119" spans="1:17" x14ac:dyDescent="0.25">
      <c r="A4119" s="7">
        <v>2024</v>
      </c>
      <c r="B4119" s="5">
        <v>45383</v>
      </c>
      <c r="C4119" s="5">
        <v>45473</v>
      </c>
      <c r="D4119" s="9" t="s">
        <v>50</v>
      </c>
      <c r="E4119" s="7" t="s">
        <v>87</v>
      </c>
      <c r="F4119" s="9" t="s">
        <v>179</v>
      </c>
      <c r="G4119" s="7" t="s">
        <v>179</v>
      </c>
      <c r="H4119" s="9" t="s">
        <v>7980</v>
      </c>
      <c r="I4119" s="9" t="s">
        <v>677</v>
      </c>
      <c r="J4119" s="9" t="s">
        <v>398</v>
      </c>
      <c r="K4119" s="9" t="s">
        <v>110</v>
      </c>
      <c r="L4119" s="7" t="s">
        <v>61</v>
      </c>
      <c r="M4119" s="7" t="s">
        <v>63</v>
      </c>
      <c r="N4119" s="8" t="s">
        <v>7993</v>
      </c>
      <c r="O4119" s="7" t="s">
        <v>71</v>
      </c>
      <c r="P4119" s="5">
        <v>45473</v>
      </c>
      <c r="Q4119" s="9"/>
    </row>
    <row r="4120" spans="1:17" x14ac:dyDescent="0.25">
      <c r="A4120" s="7">
        <v>2024</v>
      </c>
      <c r="B4120" s="5">
        <v>45383</v>
      </c>
      <c r="C4120" s="5">
        <v>45473</v>
      </c>
      <c r="D4120" s="9" t="s">
        <v>50</v>
      </c>
      <c r="E4120" s="7" t="s">
        <v>87</v>
      </c>
      <c r="F4120" s="9" t="s">
        <v>179</v>
      </c>
      <c r="G4120" s="7" t="s">
        <v>179</v>
      </c>
      <c r="H4120" s="9" t="s">
        <v>7980</v>
      </c>
      <c r="I4120" s="9" t="s">
        <v>4249</v>
      </c>
      <c r="J4120" s="9" t="s">
        <v>398</v>
      </c>
      <c r="K4120" s="9" t="s">
        <v>7994</v>
      </c>
      <c r="L4120" s="7" t="s">
        <v>61</v>
      </c>
      <c r="M4120" s="7" t="s">
        <v>63</v>
      </c>
      <c r="N4120" s="8" t="s">
        <v>7995</v>
      </c>
      <c r="O4120" s="7" t="s">
        <v>71</v>
      </c>
      <c r="P4120" s="5">
        <v>45473</v>
      </c>
      <c r="Q4120" s="9"/>
    </row>
    <row r="4121" spans="1:17" ht="30" x14ac:dyDescent="0.25">
      <c r="A4121" s="7">
        <v>2024</v>
      </c>
      <c r="B4121" s="5">
        <v>45383</v>
      </c>
      <c r="C4121" s="5">
        <v>45473</v>
      </c>
      <c r="D4121" s="9" t="s">
        <v>50</v>
      </c>
      <c r="E4121" s="7" t="s">
        <v>143</v>
      </c>
      <c r="F4121" s="9" t="s">
        <v>2268</v>
      </c>
      <c r="G4121" s="7" t="s">
        <v>2268</v>
      </c>
      <c r="H4121" s="9" t="s">
        <v>7980</v>
      </c>
      <c r="I4121" s="9" t="s">
        <v>1499</v>
      </c>
      <c r="J4121" s="9" t="s">
        <v>850</v>
      </c>
      <c r="K4121" s="9" t="s">
        <v>508</v>
      </c>
      <c r="L4121" s="7" t="s">
        <v>60</v>
      </c>
      <c r="M4121" s="7" t="s">
        <v>63</v>
      </c>
      <c r="N4121" s="8" t="s">
        <v>7996</v>
      </c>
      <c r="O4121" s="7" t="s">
        <v>71</v>
      </c>
      <c r="P4121" s="5">
        <v>45473</v>
      </c>
      <c r="Q4121" s="9"/>
    </row>
    <row r="4122" spans="1:17" x14ac:dyDescent="0.25">
      <c r="A4122" s="7">
        <v>2024</v>
      </c>
      <c r="B4122" s="5">
        <v>45383</v>
      </c>
      <c r="C4122" s="5">
        <v>45473</v>
      </c>
      <c r="D4122" s="9" t="s">
        <v>50</v>
      </c>
      <c r="E4122" s="7" t="s">
        <v>87</v>
      </c>
      <c r="F4122" s="9" t="s">
        <v>422</v>
      </c>
      <c r="G4122" s="7" t="s">
        <v>422</v>
      </c>
      <c r="H4122" s="9" t="s">
        <v>7980</v>
      </c>
      <c r="I4122" s="9" t="s">
        <v>1626</v>
      </c>
      <c r="J4122" s="9" t="s">
        <v>224</v>
      </c>
      <c r="K4122" s="9" t="s">
        <v>440</v>
      </c>
      <c r="L4122" s="7" t="s">
        <v>60</v>
      </c>
      <c r="M4122" s="7" t="s">
        <v>63</v>
      </c>
      <c r="N4122" s="8" t="s">
        <v>7997</v>
      </c>
      <c r="O4122" s="7" t="s">
        <v>71</v>
      </c>
      <c r="P4122" s="5">
        <v>45473</v>
      </c>
      <c r="Q4122" s="9"/>
    </row>
    <row r="4123" spans="1:17" x14ac:dyDescent="0.25">
      <c r="A4123" s="7">
        <v>2024</v>
      </c>
      <c r="B4123" s="5">
        <v>45383</v>
      </c>
      <c r="C4123" s="5">
        <v>45473</v>
      </c>
      <c r="D4123" s="9" t="s">
        <v>50</v>
      </c>
      <c r="E4123" s="7" t="s">
        <v>87</v>
      </c>
      <c r="F4123" s="9" t="s">
        <v>422</v>
      </c>
      <c r="G4123" s="9" t="s">
        <v>422</v>
      </c>
      <c r="H4123" s="9" t="s">
        <v>7980</v>
      </c>
      <c r="I4123" s="9" t="s">
        <v>7998</v>
      </c>
      <c r="J4123" s="9" t="s">
        <v>7999</v>
      </c>
      <c r="K4123" s="9" t="s">
        <v>182</v>
      </c>
      <c r="L4123" s="7" t="s">
        <v>60</v>
      </c>
      <c r="M4123" s="7" t="s">
        <v>63</v>
      </c>
      <c r="N4123" s="8" t="s">
        <v>8000</v>
      </c>
      <c r="O4123" s="7" t="s">
        <v>71</v>
      </c>
      <c r="P4123" s="5">
        <v>45473</v>
      </c>
      <c r="Q4123" s="9"/>
    </row>
    <row r="4124" spans="1:17" x14ac:dyDescent="0.25">
      <c r="A4124" s="7">
        <v>2024</v>
      </c>
      <c r="B4124" s="5">
        <v>45383</v>
      </c>
      <c r="C4124" s="5">
        <v>45473</v>
      </c>
      <c r="D4124" s="9" t="s">
        <v>50</v>
      </c>
      <c r="E4124" s="7" t="s">
        <v>87</v>
      </c>
      <c r="F4124" s="9" t="s">
        <v>422</v>
      </c>
      <c r="G4124" s="9" t="s">
        <v>422</v>
      </c>
      <c r="H4124" s="9" t="s">
        <v>7980</v>
      </c>
      <c r="I4124" s="9" t="s">
        <v>7663</v>
      </c>
      <c r="J4124" s="9" t="s">
        <v>7982</v>
      </c>
      <c r="K4124" s="9" t="s">
        <v>8001</v>
      </c>
      <c r="L4124" s="7" t="s">
        <v>60</v>
      </c>
      <c r="M4124" s="7" t="s">
        <v>63</v>
      </c>
      <c r="N4124" s="8" t="s">
        <v>8002</v>
      </c>
      <c r="O4124" s="7" t="s">
        <v>71</v>
      </c>
      <c r="P4124" s="5">
        <v>45473</v>
      </c>
      <c r="Q4124" s="9"/>
    </row>
    <row r="4125" spans="1:17" x14ac:dyDescent="0.25">
      <c r="A4125" s="7">
        <v>2024</v>
      </c>
      <c r="B4125" s="5">
        <v>45383</v>
      </c>
      <c r="C4125" s="5">
        <v>45473</v>
      </c>
      <c r="D4125" s="9" t="s">
        <v>50</v>
      </c>
      <c r="E4125" s="7" t="s">
        <v>87</v>
      </c>
      <c r="F4125" s="9" t="s">
        <v>422</v>
      </c>
      <c r="G4125" s="9" t="s">
        <v>422</v>
      </c>
      <c r="H4125" s="9" t="s">
        <v>7980</v>
      </c>
      <c r="I4125" s="9" t="s">
        <v>8003</v>
      </c>
      <c r="J4125" s="9" t="s">
        <v>177</v>
      </c>
      <c r="K4125" s="9" t="s">
        <v>1504</v>
      </c>
      <c r="L4125" s="7" t="s">
        <v>60</v>
      </c>
      <c r="M4125" s="7" t="s">
        <v>63</v>
      </c>
      <c r="N4125" s="8" t="s">
        <v>8004</v>
      </c>
      <c r="O4125" s="7" t="s">
        <v>71</v>
      </c>
      <c r="P4125" s="5">
        <v>45473</v>
      </c>
      <c r="Q4125" s="9"/>
    </row>
    <row r="4126" spans="1:17" x14ac:dyDescent="0.25">
      <c r="A4126" s="7">
        <v>2024</v>
      </c>
      <c r="B4126" s="5">
        <v>45383</v>
      </c>
      <c r="C4126" s="5">
        <v>45473</v>
      </c>
      <c r="D4126" s="9" t="s">
        <v>50</v>
      </c>
      <c r="E4126" s="7" t="s">
        <v>87</v>
      </c>
      <c r="F4126" s="9" t="s">
        <v>422</v>
      </c>
      <c r="G4126" s="9" t="s">
        <v>422</v>
      </c>
      <c r="H4126" s="9" t="s">
        <v>7980</v>
      </c>
      <c r="I4126" s="9" t="s">
        <v>8005</v>
      </c>
      <c r="J4126" s="9" t="s">
        <v>596</v>
      </c>
      <c r="K4126" s="9" t="s">
        <v>1121</v>
      </c>
      <c r="L4126" s="7" t="s">
        <v>60</v>
      </c>
      <c r="M4126" s="7" t="s">
        <v>63</v>
      </c>
      <c r="N4126" s="8" t="s">
        <v>8006</v>
      </c>
      <c r="O4126" s="7" t="s">
        <v>71</v>
      </c>
      <c r="P4126" s="5">
        <v>45473</v>
      </c>
      <c r="Q4126" s="9"/>
    </row>
    <row r="4127" spans="1:17" x14ac:dyDescent="0.25">
      <c r="A4127" s="7">
        <v>2024</v>
      </c>
      <c r="B4127" s="5">
        <v>45383</v>
      </c>
      <c r="C4127" s="5">
        <v>45473</v>
      </c>
      <c r="D4127" s="9" t="s">
        <v>50</v>
      </c>
      <c r="E4127" s="7" t="s">
        <v>87</v>
      </c>
      <c r="F4127" s="9" t="s">
        <v>422</v>
      </c>
      <c r="G4127" s="9" t="s">
        <v>422</v>
      </c>
      <c r="H4127" s="9" t="s">
        <v>7980</v>
      </c>
      <c r="I4127" s="9" t="s">
        <v>8007</v>
      </c>
      <c r="J4127" s="9" t="s">
        <v>177</v>
      </c>
      <c r="K4127" s="9" t="s">
        <v>107</v>
      </c>
      <c r="L4127" s="7" t="s">
        <v>60</v>
      </c>
      <c r="M4127" s="7" t="s">
        <v>63</v>
      </c>
      <c r="N4127" s="8" t="s">
        <v>8008</v>
      </c>
      <c r="O4127" s="7" t="s">
        <v>71</v>
      </c>
      <c r="P4127" s="5">
        <v>45473</v>
      </c>
      <c r="Q4127" s="9"/>
    </row>
    <row r="4128" spans="1:17" x14ac:dyDescent="0.25">
      <c r="A4128" s="7">
        <v>2024</v>
      </c>
      <c r="B4128" s="5">
        <v>45383</v>
      </c>
      <c r="C4128" s="5">
        <v>45473</v>
      </c>
      <c r="D4128" s="9" t="s">
        <v>50</v>
      </c>
      <c r="E4128" s="7" t="s">
        <v>87</v>
      </c>
      <c r="F4128" s="9" t="s">
        <v>179</v>
      </c>
      <c r="G4128" s="7" t="s">
        <v>179</v>
      </c>
      <c r="H4128" s="9" t="s">
        <v>7980</v>
      </c>
      <c r="I4128" s="9" t="s">
        <v>8009</v>
      </c>
      <c r="J4128" s="9" t="s">
        <v>437</v>
      </c>
      <c r="K4128" s="9" t="s">
        <v>129</v>
      </c>
      <c r="L4128" s="7" t="s">
        <v>61</v>
      </c>
      <c r="M4128" s="7" t="s">
        <v>63</v>
      </c>
      <c r="N4128" s="8" t="s">
        <v>8010</v>
      </c>
      <c r="O4128" s="7" t="s">
        <v>71</v>
      </c>
      <c r="P4128" s="5">
        <v>45473</v>
      </c>
      <c r="Q4128" s="9"/>
    </row>
    <row r="4129" spans="1:17" x14ac:dyDescent="0.25">
      <c r="A4129" s="7">
        <v>2024</v>
      </c>
      <c r="B4129" s="5">
        <v>45383</v>
      </c>
      <c r="C4129" s="5">
        <v>45473</v>
      </c>
      <c r="D4129" s="9" t="s">
        <v>50</v>
      </c>
      <c r="E4129" s="7" t="s">
        <v>87</v>
      </c>
      <c r="F4129" s="9" t="s">
        <v>422</v>
      </c>
      <c r="G4129" s="9" t="s">
        <v>422</v>
      </c>
      <c r="H4129" s="9" t="s">
        <v>7980</v>
      </c>
      <c r="I4129" s="9" t="s">
        <v>8011</v>
      </c>
      <c r="J4129" s="9" t="s">
        <v>250</v>
      </c>
      <c r="K4129" s="9" t="s">
        <v>253</v>
      </c>
      <c r="L4129" s="7" t="s">
        <v>60</v>
      </c>
      <c r="M4129" s="7" t="s">
        <v>63</v>
      </c>
      <c r="N4129" s="8" t="s">
        <v>8012</v>
      </c>
      <c r="O4129" s="7" t="s">
        <v>71</v>
      </c>
      <c r="P4129" s="5">
        <v>45473</v>
      </c>
      <c r="Q4129" s="9"/>
    </row>
    <row r="4130" spans="1:17" x14ac:dyDescent="0.25">
      <c r="A4130" s="7">
        <v>2024</v>
      </c>
      <c r="B4130" s="5">
        <v>45383</v>
      </c>
      <c r="C4130" s="5">
        <v>45473</v>
      </c>
      <c r="D4130" s="9" t="s">
        <v>50</v>
      </c>
      <c r="E4130" s="7" t="s">
        <v>87</v>
      </c>
      <c r="F4130" s="9" t="s">
        <v>422</v>
      </c>
      <c r="G4130" s="9" t="s">
        <v>422</v>
      </c>
      <c r="H4130" s="9" t="s">
        <v>7980</v>
      </c>
      <c r="I4130" s="9" t="s">
        <v>8013</v>
      </c>
      <c r="J4130" s="9" t="s">
        <v>253</v>
      </c>
      <c r="K4130" s="9" t="s">
        <v>1050</v>
      </c>
      <c r="L4130" s="7" t="s">
        <v>60</v>
      </c>
      <c r="M4130" s="7" t="s">
        <v>63</v>
      </c>
      <c r="N4130" s="8" t="s">
        <v>8014</v>
      </c>
      <c r="O4130" s="7" t="s">
        <v>71</v>
      </c>
      <c r="P4130" s="5">
        <v>45473</v>
      </c>
      <c r="Q4130" s="9"/>
    </row>
    <row r="4131" spans="1:17" x14ac:dyDescent="0.25">
      <c r="A4131" s="7">
        <v>2024</v>
      </c>
      <c r="B4131" s="5">
        <v>45383</v>
      </c>
      <c r="C4131" s="5">
        <v>45473</v>
      </c>
      <c r="D4131" s="9" t="s">
        <v>50</v>
      </c>
      <c r="E4131" s="7" t="s">
        <v>87</v>
      </c>
      <c r="F4131" s="7" t="s">
        <v>5225</v>
      </c>
      <c r="G4131" s="7" t="s">
        <v>5225</v>
      </c>
      <c r="H4131" s="9" t="s">
        <v>8015</v>
      </c>
      <c r="I4131" s="9" t="s">
        <v>1851</v>
      </c>
      <c r="J4131" s="9" t="s">
        <v>1121</v>
      </c>
      <c r="K4131" s="9" t="s">
        <v>110</v>
      </c>
      <c r="L4131" s="7" t="s">
        <v>60</v>
      </c>
      <c r="M4131" s="7" t="s">
        <v>63</v>
      </c>
      <c r="N4131" s="8" t="s">
        <v>8016</v>
      </c>
      <c r="O4131" s="7" t="s">
        <v>71</v>
      </c>
      <c r="P4131" s="5">
        <v>45473</v>
      </c>
      <c r="Q4131" s="9"/>
    </row>
    <row r="4132" spans="1:17" x14ac:dyDescent="0.25">
      <c r="A4132" s="7">
        <v>2024</v>
      </c>
      <c r="B4132" s="5">
        <v>45383</v>
      </c>
      <c r="C4132" s="5">
        <v>45473</v>
      </c>
      <c r="D4132" s="9" t="s">
        <v>50</v>
      </c>
      <c r="E4132" s="7" t="s">
        <v>131</v>
      </c>
      <c r="F4132" s="7" t="s">
        <v>149</v>
      </c>
      <c r="G4132" s="7" t="s">
        <v>149</v>
      </c>
      <c r="H4132" s="9" t="s">
        <v>8017</v>
      </c>
      <c r="I4132" s="9" t="s">
        <v>8018</v>
      </c>
      <c r="J4132" s="9" t="s">
        <v>5613</v>
      </c>
      <c r="K4132" s="9" t="s">
        <v>8019</v>
      </c>
      <c r="L4132" s="7" t="s">
        <v>61</v>
      </c>
      <c r="M4132" s="7" t="s">
        <v>63</v>
      </c>
      <c r="N4132" s="8" t="s">
        <v>8020</v>
      </c>
      <c r="O4132" s="7" t="s">
        <v>71</v>
      </c>
      <c r="P4132" s="5">
        <v>45473</v>
      </c>
      <c r="Q4132" s="9"/>
    </row>
    <row r="4133" spans="1:17" x14ac:dyDescent="0.25">
      <c r="A4133" s="7">
        <v>2024</v>
      </c>
      <c r="B4133" s="5">
        <v>45383</v>
      </c>
      <c r="C4133" s="5">
        <v>45473</v>
      </c>
      <c r="D4133" s="9" t="s">
        <v>50</v>
      </c>
      <c r="E4133" s="7" t="s">
        <v>131</v>
      </c>
      <c r="F4133" s="7" t="s">
        <v>149</v>
      </c>
      <c r="G4133" s="7" t="s">
        <v>149</v>
      </c>
      <c r="H4133" s="9" t="s">
        <v>8017</v>
      </c>
      <c r="I4133" s="9" t="s">
        <v>8021</v>
      </c>
      <c r="J4133" s="9" t="s">
        <v>253</v>
      </c>
      <c r="K4133" s="9" t="s">
        <v>1735</v>
      </c>
      <c r="L4133" s="7" t="s">
        <v>61</v>
      </c>
      <c r="M4133" s="7" t="s">
        <v>63</v>
      </c>
      <c r="N4133" s="8" t="s">
        <v>8022</v>
      </c>
      <c r="O4133" s="7" t="s">
        <v>71</v>
      </c>
      <c r="P4133" s="5">
        <v>45473</v>
      </c>
      <c r="Q4133" s="9"/>
    </row>
    <row r="4134" spans="1:17" x14ac:dyDescent="0.25">
      <c r="A4134" s="7">
        <v>2024</v>
      </c>
      <c r="B4134" s="5">
        <v>45383</v>
      </c>
      <c r="C4134" s="5">
        <v>45473</v>
      </c>
      <c r="D4134" s="9" t="s">
        <v>50</v>
      </c>
      <c r="E4134" s="7" t="s">
        <v>131</v>
      </c>
      <c r="F4134" s="7" t="s">
        <v>149</v>
      </c>
      <c r="G4134" s="7" t="s">
        <v>149</v>
      </c>
      <c r="H4134" s="9" t="s">
        <v>8017</v>
      </c>
      <c r="I4134" s="9" t="s">
        <v>8023</v>
      </c>
      <c r="J4134" s="9" t="s">
        <v>441</v>
      </c>
      <c r="K4134" s="9" t="s">
        <v>113</v>
      </c>
      <c r="L4134" s="7" t="s">
        <v>60</v>
      </c>
      <c r="M4134" s="7" t="s">
        <v>63</v>
      </c>
      <c r="N4134" s="8" t="s">
        <v>8024</v>
      </c>
      <c r="O4134" s="7" t="s">
        <v>71</v>
      </c>
      <c r="P4134" s="5">
        <v>45473</v>
      </c>
      <c r="Q4134" s="9"/>
    </row>
    <row r="4135" spans="1:17" ht="30" x14ac:dyDescent="0.25">
      <c r="A4135" s="7">
        <v>2024</v>
      </c>
      <c r="B4135" s="5">
        <v>45383</v>
      </c>
      <c r="C4135" s="5">
        <v>45473</v>
      </c>
      <c r="D4135" s="9" t="s">
        <v>50</v>
      </c>
      <c r="E4135" s="7" t="s">
        <v>143</v>
      </c>
      <c r="F4135" s="7" t="s">
        <v>872</v>
      </c>
      <c r="G4135" s="7" t="s">
        <v>872</v>
      </c>
      <c r="H4135" s="9" t="s">
        <v>8017</v>
      </c>
      <c r="I4135" s="9" t="s">
        <v>8025</v>
      </c>
      <c r="J4135" s="9" t="s">
        <v>107</v>
      </c>
      <c r="K4135" s="9" t="s">
        <v>110</v>
      </c>
      <c r="L4135" s="7" t="s">
        <v>61</v>
      </c>
      <c r="M4135" s="7" t="s">
        <v>63</v>
      </c>
      <c r="N4135" s="8" t="s">
        <v>8026</v>
      </c>
      <c r="O4135" s="7" t="s">
        <v>71</v>
      </c>
      <c r="P4135" s="5">
        <v>45473</v>
      </c>
      <c r="Q4135" s="9"/>
    </row>
    <row r="4136" spans="1:17" ht="30" x14ac:dyDescent="0.25">
      <c r="A4136" s="7">
        <v>2024</v>
      </c>
      <c r="B4136" s="5">
        <v>45383</v>
      </c>
      <c r="C4136" s="5">
        <v>45473</v>
      </c>
      <c r="D4136" s="9" t="s">
        <v>50</v>
      </c>
      <c r="E4136" s="7" t="s">
        <v>143</v>
      </c>
      <c r="F4136" s="7" t="s">
        <v>872</v>
      </c>
      <c r="G4136" s="7" t="s">
        <v>872</v>
      </c>
      <c r="H4136" s="9" t="s">
        <v>8017</v>
      </c>
      <c r="I4136" s="9" t="s">
        <v>8027</v>
      </c>
      <c r="J4136" s="9" t="s">
        <v>101</v>
      </c>
      <c r="K4136" s="9" t="s">
        <v>1167</v>
      </c>
      <c r="L4136" s="7" t="s">
        <v>61</v>
      </c>
      <c r="M4136" s="7" t="s">
        <v>63</v>
      </c>
      <c r="N4136" s="8" t="s">
        <v>8028</v>
      </c>
      <c r="O4136" s="7" t="s">
        <v>71</v>
      </c>
      <c r="P4136" s="5">
        <v>45473</v>
      </c>
      <c r="Q4136" s="9"/>
    </row>
    <row r="4137" spans="1:17" ht="30" x14ac:dyDescent="0.25">
      <c r="A4137" s="7">
        <v>2024</v>
      </c>
      <c r="B4137" s="5">
        <v>45383</v>
      </c>
      <c r="C4137" s="5">
        <v>45473</v>
      </c>
      <c r="D4137" s="9" t="s">
        <v>50</v>
      </c>
      <c r="E4137" s="7" t="s">
        <v>143</v>
      </c>
      <c r="F4137" s="7" t="s">
        <v>872</v>
      </c>
      <c r="G4137" s="7" t="s">
        <v>471</v>
      </c>
      <c r="H4137" s="9" t="s">
        <v>8017</v>
      </c>
      <c r="I4137" s="9" t="s">
        <v>8029</v>
      </c>
      <c r="J4137" s="9" t="s">
        <v>588</v>
      </c>
      <c r="K4137" s="9" t="s">
        <v>847</v>
      </c>
      <c r="L4137" s="7" t="s">
        <v>60</v>
      </c>
      <c r="M4137" s="7" t="s">
        <v>63</v>
      </c>
      <c r="N4137" s="8" t="s">
        <v>8030</v>
      </c>
      <c r="O4137" s="7" t="s">
        <v>71</v>
      </c>
      <c r="P4137" s="5">
        <v>45473</v>
      </c>
      <c r="Q4137" s="9"/>
    </row>
    <row r="4138" spans="1:17" x14ac:dyDescent="0.25">
      <c r="A4138" s="7">
        <v>2024</v>
      </c>
      <c r="B4138" s="5">
        <v>45383</v>
      </c>
      <c r="C4138" s="5">
        <v>45473</v>
      </c>
      <c r="D4138" s="9" t="s">
        <v>50</v>
      </c>
      <c r="E4138" s="7" t="s">
        <v>131</v>
      </c>
      <c r="F4138" s="9" t="s">
        <v>2730</v>
      </c>
      <c r="G4138" s="7" t="s">
        <v>2730</v>
      </c>
      <c r="H4138" s="9" t="s">
        <v>8017</v>
      </c>
      <c r="I4138" s="9" t="s">
        <v>8031</v>
      </c>
      <c r="J4138" s="9" t="s">
        <v>1277</v>
      </c>
      <c r="K4138" s="9" t="s">
        <v>202</v>
      </c>
      <c r="L4138" s="7" t="s">
        <v>60</v>
      </c>
      <c r="M4138" s="7" t="s">
        <v>63</v>
      </c>
      <c r="N4138" s="8" t="s">
        <v>8032</v>
      </c>
      <c r="O4138" s="7" t="s">
        <v>71</v>
      </c>
      <c r="P4138" s="5">
        <v>45473</v>
      </c>
      <c r="Q4138" s="9"/>
    </row>
    <row r="4139" spans="1:17" x14ac:dyDescent="0.25">
      <c r="A4139" s="7">
        <v>2024</v>
      </c>
      <c r="B4139" s="5">
        <v>45383</v>
      </c>
      <c r="C4139" s="5">
        <v>45473</v>
      </c>
      <c r="D4139" s="9" t="s">
        <v>50</v>
      </c>
      <c r="E4139" s="7" t="s">
        <v>305</v>
      </c>
      <c r="F4139" s="7" t="s">
        <v>501</v>
      </c>
      <c r="G4139" s="7" t="s">
        <v>501</v>
      </c>
      <c r="H4139" s="9" t="s">
        <v>8017</v>
      </c>
      <c r="I4139" s="9" t="s">
        <v>8033</v>
      </c>
      <c r="J4139" s="9" t="s">
        <v>134</v>
      </c>
      <c r="K4139" s="9" t="s">
        <v>129</v>
      </c>
      <c r="L4139" s="7" t="s">
        <v>60</v>
      </c>
      <c r="M4139" s="7" t="s">
        <v>63</v>
      </c>
      <c r="N4139" s="8" t="s">
        <v>8034</v>
      </c>
      <c r="O4139" s="7" t="s">
        <v>71</v>
      </c>
      <c r="P4139" s="5">
        <v>45473</v>
      </c>
      <c r="Q4139" s="9"/>
    </row>
    <row r="4140" spans="1:17" x14ac:dyDescent="0.25">
      <c r="A4140" s="7">
        <v>2024</v>
      </c>
      <c r="B4140" s="5">
        <v>45383</v>
      </c>
      <c r="C4140" s="5">
        <v>45473</v>
      </c>
      <c r="D4140" s="9" t="s">
        <v>50</v>
      </c>
      <c r="E4140" s="7" t="s">
        <v>131</v>
      </c>
      <c r="F4140" s="9" t="s">
        <v>714</v>
      </c>
      <c r="G4140" s="9" t="s">
        <v>714</v>
      </c>
      <c r="H4140" s="9" t="s">
        <v>8017</v>
      </c>
      <c r="I4140" s="9" t="s">
        <v>1997</v>
      </c>
      <c r="J4140" s="9" t="s">
        <v>301</v>
      </c>
      <c r="K4140" s="9" t="s">
        <v>558</v>
      </c>
      <c r="L4140" s="7" t="s">
        <v>60</v>
      </c>
      <c r="M4140" s="7" t="s">
        <v>63</v>
      </c>
      <c r="N4140" s="8" t="s">
        <v>8035</v>
      </c>
      <c r="O4140" s="7" t="s">
        <v>71</v>
      </c>
      <c r="P4140" s="5">
        <v>45473</v>
      </c>
      <c r="Q4140" s="9"/>
    </row>
    <row r="4141" spans="1:17" x14ac:dyDescent="0.25">
      <c r="A4141" s="7">
        <v>2024</v>
      </c>
      <c r="B4141" s="5">
        <v>45383</v>
      </c>
      <c r="C4141" s="5">
        <v>45473</v>
      </c>
      <c r="D4141" s="9" t="s">
        <v>50</v>
      </c>
      <c r="E4141" s="7" t="s">
        <v>87</v>
      </c>
      <c r="F4141" s="7" t="s">
        <v>179</v>
      </c>
      <c r="G4141" s="7" t="s">
        <v>179</v>
      </c>
      <c r="H4141" s="9" t="s">
        <v>8017</v>
      </c>
      <c r="I4141" s="9" t="s">
        <v>8036</v>
      </c>
      <c r="J4141" s="9" t="s">
        <v>253</v>
      </c>
      <c r="K4141" s="9" t="s">
        <v>278</v>
      </c>
      <c r="L4141" s="7" t="s">
        <v>61</v>
      </c>
      <c r="M4141" s="7" t="s">
        <v>63</v>
      </c>
      <c r="N4141" s="8" t="s">
        <v>8037</v>
      </c>
      <c r="O4141" s="7" t="s">
        <v>71</v>
      </c>
      <c r="P4141" s="5">
        <v>45473</v>
      </c>
      <c r="Q4141" s="9"/>
    </row>
    <row r="4142" spans="1:17" x14ac:dyDescent="0.25">
      <c r="A4142" s="7">
        <v>2024</v>
      </c>
      <c r="B4142" s="5">
        <v>45383</v>
      </c>
      <c r="C4142" s="5">
        <v>45473</v>
      </c>
      <c r="D4142" s="9" t="s">
        <v>50</v>
      </c>
      <c r="E4142" s="7" t="s">
        <v>87</v>
      </c>
      <c r="F4142" s="7" t="s">
        <v>179</v>
      </c>
      <c r="G4142" s="7" t="s">
        <v>179</v>
      </c>
      <c r="H4142" s="9" t="s">
        <v>8017</v>
      </c>
      <c r="I4142" s="9" t="s">
        <v>8038</v>
      </c>
      <c r="J4142" s="9" t="s">
        <v>6831</v>
      </c>
      <c r="K4142" s="9" t="s">
        <v>301</v>
      </c>
      <c r="L4142" s="7" t="s">
        <v>61</v>
      </c>
      <c r="M4142" s="7" t="s">
        <v>63</v>
      </c>
      <c r="N4142" s="8" t="s">
        <v>8039</v>
      </c>
      <c r="O4142" s="7" t="s">
        <v>71</v>
      </c>
      <c r="P4142" s="5">
        <v>45473</v>
      </c>
      <c r="Q4142" s="9"/>
    </row>
    <row r="4143" spans="1:17" x14ac:dyDescent="0.25">
      <c r="A4143" s="7">
        <v>2024</v>
      </c>
      <c r="B4143" s="5">
        <v>45383</v>
      </c>
      <c r="C4143" s="5">
        <v>45473</v>
      </c>
      <c r="D4143" s="9" t="s">
        <v>50</v>
      </c>
      <c r="E4143" s="7" t="s">
        <v>305</v>
      </c>
      <c r="F4143" s="7" t="s">
        <v>501</v>
      </c>
      <c r="G4143" s="7" t="s">
        <v>501</v>
      </c>
      <c r="H4143" s="9" t="s">
        <v>8017</v>
      </c>
      <c r="I4143" s="9" t="s">
        <v>8040</v>
      </c>
      <c r="J4143" s="9" t="s">
        <v>209</v>
      </c>
      <c r="K4143" s="9" t="s">
        <v>129</v>
      </c>
      <c r="L4143" s="7" t="s">
        <v>60</v>
      </c>
      <c r="M4143" s="7" t="s">
        <v>63</v>
      </c>
      <c r="N4143" s="8" t="s">
        <v>8041</v>
      </c>
      <c r="O4143" s="7" t="s">
        <v>71</v>
      </c>
      <c r="P4143" s="5">
        <v>45473</v>
      </c>
      <c r="Q4143" s="9"/>
    </row>
    <row r="4144" spans="1:17" x14ac:dyDescent="0.25">
      <c r="A4144" s="7">
        <v>2024</v>
      </c>
      <c r="B4144" s="5">
        <v>45383</v>
      </c>
      <c r="C4144" s="5">
        <v>45473</v>
      </c>
      <c r="D4144" s="9" t="s">
        <v>50</v>
      </c>
      <c r="E4144" s="7" t="s">
        <v>131</v>
      </c>
      <c r="F4144" s="7" t="s">
        <v>505</v>
      </c>
      <c r="G4144" s="7" t="s">
        <v>505</v>
      </c>
      <c r="H4144" s="9" t="s">
        <v>8017</v>
      </c>
      <c r="I4144" s="9" t="s">
        <v>8042</v>
      </c>
      <c r="J4144" s="9" t="s">
        <v>605</v>
      </c>
      <c r="K4144" s="9" t="s">
        <v>114</v>
      </c>
      <c r="L4144" s="7" t="s">
        <v>60</v>
      </c>
      <c r="M4144" s="7" t="s">
        <v>63</v>
      </c>
      <c r="N4144" s="8" t="s">
        <v>8043</v>
      </c>
      <c r="O4144" s="7" t="s">
        <v>71</v>
      </c>
      <c r="P4144" s="5">
        <v>45473</v>
      </c>
      <c r="Q4144" s="9"/>
    </row>
    <row r="4145" spans="1:17" x14ac:dyDescent="0.25">
      <c r="A4145" s="7">
        <v>2024</v>
      </c>
      <c r="B4145" s="5">
        <v>45383</v>
      </c>
      <c r="C4145" s="5">
        <v>45473</v>
      </c>
      <c r="D4145" s="9" t="s">
        <v>50</v>
      </c>
      <c r="E4145" s="7" t="s">
        <v>131</v>
      </c>
      <c r="F4145" s="7" t="s">
        <v>505</v>
      </c>
      <c r="G4145" s="7" t="s">
        <v>505</v>
      </c>
      <c r="H4145" s="9" t="s">
        <v>8017</v>
      </c>
      <c r="I4145" s="9" t="s">
        <v>477</v>
      </c>
      <c r="J4145" s="9" t="s">
        <v>1277</v>
      </c>
      <c r="K4145" s="9" t="s">
        <v>8044</v>
      </c>
      <c r="L4145" s="7" t="s">
        <v>60</v>
      </c>
      <c r="M4145" s="7" t="s">
        <v>63</v>
      </c>
      <c r="N4145" s="8" t="s">
        <v>8045</v>
      </c>
      <c r="O4145" s="7" t="s">
        <v>71</v>
      </c>
      <c r="P4145" s="5">
        <v>45473</v>
      </c>
      <c r="Q4145" s="9"/>
    </row>
    <row r="4146" spans="1:17" ht="30" x14ac:dyDescent="0.25">
      <c r="A4146" s="7">
        <v>2024</v>
      </c>
      <c r="B4146" s="5">
        <v>45383</v>
      </c>
      <c r="C4146" s="5">
        <v>45473</v>
      </c>
      <c r="D4146" s="9" t="s">
        <v>50</v>
      </c>
      <c r="E4146" s="7" t="s">
        <v>143</v>
      </c>
      <c r="F4146" s="7" t="s">
        <v>471</v>
      </c>
      <c r="G4146" s="7" t="s">
        <v>471</v>
      </c>
      <c r="H4146" s="9" t="s">
        <v>8017</v>
      </c>
      <c r="I4146" s="9" t="s">
        <v>8046</v>
      </c>
      <c r="J4146" s="9" t="s">
        <v>1709</v>
      </c>
      <c r="K4146" s="9" t="s">
        <v>1229</v>
      </c>
      <c r="L4146" s="7" t="s">
        <v>60</v>
      </c>
      <c r="M4146" s="7" t="s">
        <v>63</v>
      </c>
      <c r="N4146" s="8" t="s">
        <v>8047</v>
      </c>
      <c r="O4146" s="7" t="s">
        <v>71</v>
      </c>
      <c r="P4146" s="5">
        <v>45473</v>
      </c>
      <c r="Q4146" s="9"/>
    </row>
    <row r="4147" spans="1:17" ht="30" x14ac:dyDescent="0.25">
      <c r="A4147" s="7">
        <v>2024</v>
      </c>
      <c r="B4147" s="5">
        <v>45383</v>
      </c>
      <c r="C4147" s="5">
        <v>45473</v>
      </c>
      <c r="D4147" s="9" t="s">
        <v>50</v>
      </c>
      <c r="E4147" s="7" t="s">
        <v>87</v>
      </c>
      <c r="F4147" s="9" t="s">
        <v>262</v>
      </c>
      <c r="G4147" s="7" t="s">
        <v>262</v>
      </c>
      <c r="H4147" s="9" t="s">
        <v>8017</v>
      </c>
      <c r="I4147" s="9" t="s">
        <v>1369</v>
      </c>
      <c r="J4147" s="9" t="s">
        <v>128</v>
      </c>
      <c r="K4147" s="9" t="s">
        <v>102</v>
      </c>
      <c r="L4147" s="7" t="s">
        <v>60</v>
      </c>
      <c r="M4147" s="7" t="s">
        <v>63</v>
      </c>
      <c r="N4147" s="8" t="s">
        <v>8048</v>
      </c>
      <c r="O4147" s="7" t="s">
        <v>71</v>
      </c>
      <c r="P4147" s="5">
        <v>45473</v>
      </c>
      <c r="Q4147" s="9"/>
    </row>
    <row r="4148" spans="1:17" x14ac:dyDescent="0.25">
      <c r="A4148" s="7">
        <v>2024</v>
      </c>
      <c r="B4148" s="5">
        <v>45383</v>
      </c>
      <c r="C4148" s="5">
        <v>45473</v>
      </c>
      <c r="D4148" s="9" t="s">
        <v>50</v>
      </c>
      <c r="E4148" s="7" t="s">
        <v>131</v>
      </c>
      <c r="F4148" s="7" t="s">
        <v>505</v>
      </c>
      <c r="G4148" s="7" t="s">
        <v>505</v>
      </c>
      <c r="H4148" s="9" t="s">
        <v>8049</v>
      </c>
      <c r="I4148" s="9" t="s">
        <v>8050</v>
      </c>
      <c r="J4148" s="9" t="s">
        <v>8051</v>
      </c>
      <c r="K4148" s="9" t="s">
        <v>8052</v>
      </c>
      <c r="L4148" s="7" t="s">
        <v>61</v>
      </c>
      <c r="M4148" s="7" t="s">
        <v>63</v>
      </c>
      <c r="N4148" s="8" t="s">
        <v>8053</v>
      </c>
      <c r="O4148" s="7" t="s">
        <v>71</v>
      </c>
      <c r="P4148" s="5">
        <v>45473</v>
      </c>
      <c r="Q4148" s="9"/>
    </row>
    <row r="4149" spans="1:17" x14ac:dyDescent="0.25">
      <c r="A4149" s="7">
        <v>2024</v>
      </c>
      <c r="B4149" s="5">
        <v>45383</v>
      </c>
      <c r="C4149" s="5">
        <v>45473</v>
      </c>
      <c r="D4149" s="9" t="s">
        <v>50</v>
      </c>
      <c r="E4149" s="7" t="s">
        <v>1653</v>
      </c>
      <c r="F4149" s="9" t="s">
        <v>8054</v>
      </c>
      <c r="G4149" s="7" t="s">
        <v>8055</v>
      </c>
      <c r="H4149" s="9" t="s">
        <v>8056</v>
      </c>
      <c r="I4149" s="9" t="s">
        <v>8057</v>
      </c>
      <c r="J4149" s="9" t="s">
        <v>1871</v>
      </c>
      <c r="K4149" s="9" t="s">
        <v>2032</v>
      </c>
      <c r="L4149" s="7" t="s">
        <v>61</v>
      </c>
      <c r="M4149" s="7" t="s">
        <v>63</v>
      </c>
      <c r="N4149" s="8" t="s">
        <v>8058</v>
      </c>
      <c r="O4149" s="7" t="s">
        <v>71</v>
      </c>
      <c r="P4149" s="5">
        <v>45473</v>
      </c>
      <c r="Q4149" s="9"/>
    </row>
    <row r="4150" spans="1:17" ht="30" x14ac:dyDescent="0.25">
      <c r="A4150" s="7">
        <v>2024</v>
      </c>
      <c r="B4150" s="5">
        <v>45383</v>
      </c>
      <c r="C4150" s="5">
        <v>45473</v>
      </c>
      <c r="D4150" s="9" t="s">
        <v>50</v>
      </c>
      <c r="E4150" s="7" t="s">
        <v>87</v>
      </c>
      <c r="F4150" s="9" t="s">
        <v>262</v>
      </c>
      <c r="G4150" s="9" t="s">
        <v>262</v>
      </c>
      <c r="H4150" s="9" t="s">
        <v>8049</v>
      </c>
      <c r="I4150" s="9" t="s">
        <v>1574</v>
      </c>
      <c r="J4150" s="9" t="s">
        <v>209</v>
      </c>
      <c r="K4150" s="9" t="s">
        <v>579</v>
      </c>
      <c r="L4150" s="7" t="s">
        <v>61</v>
      </c>
      <c r="M4150" s="7" t="s">
        <v>63</v>
      </c>
      <c r="N4150" s="8" t="s">
        <v>8059</v>
      </c>
      <c r="O4150" s="7" t="s">
        <v>71</v>
      </c>
      <c r="P4150" s="5">
        <v>45473</v>
      </c>
      <c r="Q4150" s="9"/>
    </row>
    <row r="4151" spans="1:17" x14ac:dyDescent="0.25">
      <c r="A4151" s="7">
        <v>2024</v>
      </c>
      <c r="B4151" s="5">
        <v>45383</v>
      </c>
      <c r="C4151" s="5">
        <v>45473</v>
      </c>
      <c r="D4151" s="9" t="s">
        <v>50</v>
      </c>
      <c r="E4151" s="7" t="s">
        <v>1653</v>
      </c>
      <c r="F4151" s="7" t="s">
        <v>8054</v>
      </c>
      <c r="G4151" s="7" t="s">
        <v>8054</v>
      </c>
      <c r="H4151" s="9" t="s">
        <v>8049</v>
      </c>
      <c r="I4151" s="9" t="s">
        <v>8060</v>
      </c>
      <c r="J4151" s="9" t="s">
        <v>8061</v>
      </c>
      <c r="K4151" s="9" t="s">
        <v>919</v>
      </c>
      <c r="L4151" s="7" t="s">
        <v>60</v>
      </c>
      <c r="M4151" s="7" t="s">
        <v>63</v>
      </c>
      <c r="N4151" s="8" t="s">
        <v>8062</v>
      </c>
      <c r="O4151" s="7" t="s">
        <v>71</v>
      </c>
      <c r="P4151" s="5">
        <v>45473</v>
      </c>
      <c r="Q4151" s="9"/>
    </row>
    <row r="4152" spans="1:17" ht="30" x14ac:dyDescent="0.25">
      <c r="A4152" s="7">
        <v>2024</v>
      </c>
      <c r="B4152" s="5">
        <v>45383</v>
      </c>
      <c r="C4152" s="5">
        <v>45473</v>
      </c>
      <c r="D4152" s="9" t="s">
        <v>50</v>
      </c>
      <c r="E4152" s="7" t="s">
        <v>87</v>
      </c>
      <c r="F4152" s="9" t="s">
        <v>262</v>
      </c>
      <c r="G4152" s="9" t="s">
        <v>262</v>
      </c>
      <c r="H4152" s="9" t="s">
        <v>8049</v>
      </c>
      <c r="I4152" s="9" t="s">
        <v>8063</v>
      </c>
      <c r="J4152" s="9" t="s">
        <v>389</v>
      </c>
      <c r="K4152" s="9" t="s">
        <v>398</v>
      </c>
      <c r="L4152" s="7" t="s">
        <v>61</v>
      </c>
      <c r="M4152" s="7" t="s">
        <v>63</v>
      </c>
      <c r="N4152" s="8" t="s">
        <v>8064</v>
      </c>
      <c r="O4152" s="7" t="s">
        <v>71</v>
      </c>
      <c r="P4152" s="5">
        <v>45473</v>
      </c>
      <c r="Q4152" s="9"/>
    </row>
    <row r="4153" spans="1:17" x14ac:dyDescent="0.25">
      <c r="A4153" s="7">
        <v>2024</v>
      </c>
      <c r="B4153" s="5">
        <v>45383</v>
      </c>
      <c r="C4153" s="5">
        <v>45473</v>
      </c>
      <c r="D4153" s="9" t="s">
        <v>50</v>
      </c>
      <c r="E4153" s="7" t="s">
        <v>131</v>
      </c>
      <c r="F4153" s="7" t="s">
        <v>505</v>
      </c>
      <c r="G4153" s="7" t="s">
        <v>505</v>
      </c>
      <c r="H4153" s="9" t="s">
        <v>8049</v>
      </c>
      <c r="I4153" s="9" t="s">
        <v>8065</v>
      </c>
      <c r="J4153" s="9" t="s">
        <v>134</v>
      </c>
      <c r="K4153" s="9" t="s">
        <v>215</v>
      </c>
      <c r="L4153" s="7" t="s">
        <v>60</v>
      </c>
      <c r="M4153" s="7" t="s">
        <v>63</v>
      </c>
      <c r="N4153" s="8" t="s">
        <v>8066</v>
      </c>
      <c r="O4153" s="7" t="s">
        <v>71</v>
      </c>
      <c r="P4153" s="5">
        <v>45473</v>
      </c>
      <c r="Q4153" s="9"/>
    </row>
    <row r="4154" spans="1:17" x14ac:dyDescent="0.25">
      <c r="A4154" s="7">
        <v>2024</v>
      </c>
      <c r="B4154" s="5">
        <v>45383</v>
      </c>
      <c r="C4154" s="5">
        <v>45473</v>
      </c>
      <c r="D4154" s="9" t="s">
        <v>50</v>
      </c>
      <c r="E4154" s="7" t="s">
        <v>131</v>
      </c>
      <c r="F4154" s="7" t="s">
        <v>505</v>
      </c>
      <c r="G4154" s="7" t="s">
        <v>505</v>
      </c>
      <c r="H4154" s="9" t="s">
        <v>8049</v>
      </c>
      <c r="I4154" s="9" t="s">
        <v>8067</v>
      </c>
      <c r="J4154" s="9" t="s">
        <v>230</v>
      </c>
      <c r="K4154" s="9" t="s">
        <v>114</v>
      </c>
      <c r="L4154" s="7" t="s">
        <v>61</v>
      </c>
      <c r="M4154" s="7" t="s">
        <v>63</v>
      </c>
      <c r="N4154" s="8" t="s">
        <v>8068</v>
      </c>
      <c r="O4154" s="7" t="s">
        <v>71</v>
      </c>
      <c r="P4154" s="5">
        <v>45473</v>
      </c>
      <c r="Q4154" s="9"/>
    </row>
    <row r="4155" spans="1:17" x14ac:dyDescent="0.25">
      <c r="A4155" s="7">
        <v>2024</v>
      </c>
      <c r="B4155" s="5">
        <v>45383</v>
      </c>
      <c r="C4155" s="5">
        <v>45473</v>
      </c>
      <c r="D4155" s="9" t="s">
        <v>50</v>
      </c>
      <c r="E4155" s="7" t="s">
        <v>305</v>
      </c>
      <c r="F4155" s="7" t="s">
        <v>501</v>
      </c>
      <c r="G4155" s="7" t="s">
        <v>501</v>
      </c>
      <c r="H4155" s="9" t="s">
        <v>8049</v>
      </c>
      <c r="I4155" s="9" t="s">
        <v>1187</v>
      </c>
      <c r="J4155" s="9" t="s">
        <v>114</v>
      </c>
      <c r="K4155" s="9" t="s">
        <v>542</v>
      </c>
      <c r="L4155" s="7" t="s">
        <v>60</v>
      </c>
      <c r="M4155" s="7" t="s">
        <v>63</v>
      </c>
      <c r="N4155" s="8" t="s">
        <v>8069</v>
      </c>
      <c r="O4155" s="7" t="s">
        <v>71</v>
      </c>
      <c r="P4155" s="5">
        <v>45473</v>
      </c>
      <c r="Q4155" s="9"/>
    </row>
    <row r="4156" spans="1:17" x14ac:dyDescent="0.25">
      <c r="A4156" s="7">
        <v>2024</v>
      </c>
      <c r="B4156" s="5">
        <v>45383</v>
      </c>
      <c r="C4156" s="5">
        <v>45473</v>
      </c>
      <c r="D4156" s="9" t="s">
        <v>50</v>
      </c>
      <c r="E4156" s="7" t="s">
        <v>131</v>
      </c>
      <c r="F4156" s="9" t="s">
        <v>505</v>
      </c>
      <c r="G4156" s="7" t="s">
        <v>505</v>
      </c>
      <c r="H4156" s="9" t="s">
        <v>8049</v>
      </c>
      <c r="I4156" s="9" t="s">
        <v>3136</v>
      </c>
      <c r="J4156" s="9" t="s">
        <v>8070</v>
      </c>
      <c r="K4156" s="9" t="s">
        <v>8071</v>
      </c>
      <c r="L4156" s="7" t="s">
        <v>60</v>
      </c>
      <c r="M4156" s="7" t="s">
        <v>63</v>
      </c>
      <c r="N4156" s="8" t="s">
        <v>8072</v>
      </c>
      <c r="O4156" s="7" t="s">
        <v>71</v>
      </c>
      <c r="P4156" s="5">
        <v>45473</v>
      </c>
      <c r="Q4156" s="9"/>
    </row>
    <row r="4157" spans="1:17" x14ac:dyDescent="0.25">
      <c r="A4157" s="7">
        <v>2024</v>
      </c>
      <c r="B4157" s="5">
        <v>45383</v>
      </c>
      <c r="C4157" s="5">
        <v>45473</v>
      </c>
      <c r="D4157" s="9" t="s">
        <v>50</v>
      </c>
      <c r="E4157" s="7" t="s">
        <v>143</v>
      </c>
      <c r="F4157" s="9" t="s">
        <v>8073</v>
      </c>
      <c r="G4157" s="9" t="s">
        <v>8073</v>
      </c>
      <c r="H4157" s="9" t="s">
        <v>8049</v>
      </c>
      <c r="I4157" s="9" t="s">
        <v>8074</v>
      </c>
      <c r="J4157" s="9" t="s">
        <v>605</v>
      </c>
      <c r="K4157" s="9" t="s">
        <v>511</v>
      </c>
      <c r="L4157" s="7" t="s">
        <v>61</v>
      </c>
      <c r="M4157" s="7" t="s">
        <v>62</v>
      </c>
      <c r="N4157" s="8" t="s">
        <v>8075</v>
      </c>
      <c r="O4157" s="7" t="s">
        <v>71</v>
      </c>
      <c r="P4157" s="5">
        <v>45473</v>
      </c>
      <c r="Q4157" s="9"/>
    </row>
    <row r="4158" spans="1:17" x14ac:dyDescent="0.25">
      <c r="A4158" s="7">
        <v>2024</v>
      </c>
      <c r="B4158" s="5">
        <v>45383</v>
      </c>
      <c r="C4158" s="5">
        <v>45473</v>
      </c>
      <c r="D4158" s="9" t="s">
        <v>50</v>
      </c>
      <c r="E4158" s="7" t="s">
        <v>143</v>
      </c>
      <c r="F4158" s="9" t="s">
        <v>8073</v>
      </c>
      <c r="G4158" s="9" t="s">
        <v>8073</v>
      </c>
      <c r="H4158" s="9" t="s">
        <v>8049</v>
      </c>
      <c r="I4158" s="9" t="s">
        <v>8076</v>
      </c>
      <c r="J4158" s="9" t="s">
        <v>230</v>
      </c>
      <c r="K4158" s="9" t="s">
        <v>134</v>
      </c>
      <c r="L4158" s="7" t="s">
        <v>61</v>
      </c>
      <c r="M4158" s="7" t="s">
        <v>63</v>
      </c>
      <c r="N4158" s="8" t="s">
        <v>8077</v>
      </c>
      <c r="O4158" s="7" t="s">
        <v>71</v>
      </c>
      <c r="P4158" s="5">
        <v>45473</v>
      </c>
      <c r="Q4158" s="9"/>
    </row>
    <row r="4159" spans="1:17" x14ac:dyDescent="0.25">
      <c r="A4159" s="7">
        <v>2024</v>
      </c>
      <c r="B4159" s="5">
        <v>45383</v>
      </c>
      <c r="C4159" s="5">
        <v>45473</v>
      </c>
      <c r="D4159" s="9" t="s">
        <v>50</v>
      </c>
      <c r="E4159" s="7" t="s">
        <v>87</v>
      </c>
      <c r="F4159" s="9" t="s">
        <v>422</v>
      </c>
      <c r="G4159" s="7" t="s">
        <v>422</v>
      </c>
      <c r="H4159" s="9" t="s">
        <v>452</v>
      </c>
      <c r="I4159" s="9" t="s">
        <v>8078</v>
      </c>
      <c r="J4159" s="9" t="s">
        <v>110</v>
      </c>
      <c r="K4159" s="9" t="s">
        <v>640</v>
      </c>
      <c r="L4159" s="7" t="s">
        <v>60</v>
      </c>
      <c r="M4159" s="7" t="s">
        <v>63</v>
      </c>
      <c r="N4159" s="8" t="s">
        <v>8079</v>
      </c>
      <c r="O4159" s="7" t="s">
        <v>71</v>
      </c>
      <c r="P4159" s="5">
        <v>45473</v>
      </c>
      <c r="Q4159" s="9"/>
    </row>
    <row r="4160" spans="1:17" x14ac:dyDescent="0.25">
      <c r="A4160" s="7">
        <v>2024</v>
      </c>
      <c r="B4160" s="5">
        <v>45383</v>
      </c>
      <c r="C4160" s="5">
        <v>45473</v>
      </c>
      <c r="D4160" s="9" t="s">
        <v>50</v>
      </c>
      <c r="E4160" s="7" t="s">
        <v>131</v>
      </c>
      <c r="F4160" s="7" t="s">
        <v>505</v>
      </c>
      <c r="G4160" s="7" t="s">
        <v>505</v>
      </c>
      <c r="H4160" s="9" t="s">
        <v>8056</v>
      </c>
      <c r="I4160" s="9" t="s">
        <v>8080</v>
      </c>
      <c r="J4160" s="9" t="s">
        <v>102</v>
      </c>
      <c r="K4160" s="9" t="s">
        <v>326</v>
      </c>
      <c r="L4160" s="7" t="s">
        <v>61</v>
      </c>
      <c r="M4160" s="7" t="s">
        <v>63</v>
      </c>
      <c r="N4160" s="8" t="s">
        <v>8081</v>
      </c>
      <c r="O4160" s="7" t="s">
        <v>71</v>
      </c>
      <c r="P4160" s="5">
        <v>45473</v>
      </c>
      <c r="Q4160" s="9"/>
    </row>
    <row r="4161" spans="1:17" x14ac:dyDescent="0.25">
      <c r="A4161" s="7">
        <v>2024</v>
      </c>
      <c r="B4161" s="5">
        <v>45383</v>
      </c>
      <c r="C4161" s="5">
        <v>45473</v>
      </c>
      <c r="D4161" s="9" t="s">
        <v>50</v>
      </c>
      <c r="E4161" s="7" t="s">
        <v>131</v>
      </c>
      <c r="F4161" s="7" t="s">
        <v>505</v>
      </c>
      <c r="G4161" s="7" t="s">
        <v>505</v>
      </c>
      <c r="H4161" s="9" t="s">
        <v>626</v>
      </c>
      <c r="I4161" s="9" t="s">
        <v>8082</v>
      </c>
      <c r="J4161" s="9" t="s">
        <v>8083</v>
      </c>
      <c r="K4161" s="9" t="s">
        <v>337</v>
      </c>
      <c r="L4161" s="7" t="s">
        <v>61</v>
      </c>
      <c r="M4161" s="7" t="s">
        <v>63</v>
      </c>
      <c r="N4161" s="8" t="s">
        <v>8084</v>
      </c>
      <c r="O4161" s="7" t="s">
        <v>71</v>
      </c>
      <c r="P4161" s="5">
        <v>45473</v>
      </c>
      <c r="Q4161" s="9"/>
    </row>
    <row r="4162" spans="1:17" x14ac:dyDescent="0.25">
      <c r="A4162" s="7">
        <v>2024</v>
      </c>
      <c r="B4162" s="5">
        <v>45383</v>
      </c>
      <c r="C4162" s="5">
        <v>45473</v>
      </c>
      <c r="D4162" s="9" t="s">
        <v>50</v>
      </c>
      <c r="E4162" s="7" t="s">
        <v>1653</v>
      </c>
      <c r="F4162" s="7" t="s">
        <v>8085</v>
      </c>
      <c r="G4162" s="7" t="s">
        <v>8085</v>
      </c>
      <c r="H4162" s="9" t="s">
        <v>626</v>
      </c>
      <c r="I4162" s="9" t="s">
        <v>8086</v>
      </c>
      <c r="J4162" s="9" t="s">
        <v>129</v>
      </c>
      <c r="K4162" s="9" t="s">
        <v>129</v>
      </c>
      <c r="L4162" s="7" t="s">
        <v>60</v>
      </c>
      <c r="M4162" s="7" t="s">
        <v>63</v>
      </c>
      <c r="N4162" s="8" t="s">
        <v>8087</v>
      </c>
      <c r="O4162" s="7" t="s">
        <v>71</v>
      </c>
      <c r="P4162" s="5">
        <v>45473</v>
      </c>
      <c r="Q4162" s="9"/>
    </row>
    <row r="4163" spans="1:17" x14ac:dyDescent="0.25">
      <c r="A4163" s="7">
        <v>2024</v>
      </c>
      <c r="B4163" s="5">
        <v>45383</v>
      </c>
      <c r="C4163" s="5">
        <v>45473</v>
      </c>
      <c r="D4163" s="9" t="s">
        <v>50</v>
      </c>
      <c r="E4163" s="7" t="s">
        <v>87</v>
      </c>
      <c r="F4163" s="9" t="s">
        <v>179</v>
      </c>
      <c r="G4163" s="7" t="s">
        <v>179</v>
      </c>
      <c r="H4163" s="9" t="s">
        <v>626</v>
      </c>
      <c r="I4163" s="9" t="s">
        <v>8088</v>
      </c>
      <c r="J4163" s="9" t="s">
        <v>230</v>
      </c>
      <c r="K4163" s="9" t="s">
        <v>396</v>
      </c>
      <c r="L4163" s="7" t="s">
        <v>61</v>
      </c>
      <c r="M4163" s="7" t="s">
        <v>63</v>
      </c>
      <c r="N4163" s="8" t="s">
        <v>8089</v>
      </c>
      <c r="O4163" s="7" t="s">
        <v>71</v>
      </c>
      <c r="P4163" s="5">
        <v>45473</v>
      </c>
      <c r="Q4163" s="9"/>
    </row>
    <row r="4164" spans="1:17" x14ac:dyDescent="0.25">
      <c r="A4164" s="7">
        <v>2024</v>
      </c>
      <c r="B4164" s="5">
        <v>45383</v>
      </c>
      <c r="C4164" s="5">
        <v>45473</v>
      </c>
      <c r="D4164" s="9" t="s">
        <v>50</v>
      </c>
      <c r="E4164" s="7" t="s">
        <v>131</v>
      </c>
      <c r="F4164" s="7" t="s">
        <v>501</v>
      </c>
      <c r="G4164" s="7" t="s">
        <v>501</v>
      </c>
      <c r="H4164" s="9" t="s">
        <v>626</v>
      </c>
      <c r="I4164" s="9" t="s">
        <v>8090</v>
      </c>
      <c r="J4164" s="9" t="s">
        <v>1928</v>
      </c>
      <c r="K4164" s="9" t="s">
        <v>278</v>
      </c>
      <c r="L4164" s="7" t="s">
        <v>61</v>
      </c>
      <c r="M4164" s="7" t="s">
        <v>63</v>
      </c>
      <c r="N4164" s="8" t="s">
        <v>8091</v>
      </c>
      <c r="O4164" s="7" t="s">
        <v>71</v>
      </c>
      <c r="P4164" s="5">
        <v>45473</v>
      </c>
      <c r="Q4164" s="9"/>
    </row>
    <row r="4165" spans="1:17" ht="30" x14ac:dyDescent="0.25">
      <c r="A4165" s="7">
        <v>2024</v>
      </c>
      <c r="B4165" s="5">
        <v>45383</v>
      </c>
      <c r="C4165" s="5">
        <v>45473</v>
      </c>
      <c r="D4165" s="9" t="s">
        <v>50</v>
      </c>
      <c r="E4165" s="7" t="s">
        <v>131</v>
      </c>
      <c r="F4165" s="9" t="s">
        <v>649</v>
      </c>
      <c r="G4165" s="9" t="s">
        <v>649</v>
      </c>
      <c r="H4165" s="9" t="s">
        <v>7051</v>
      </c>
      <c r="I4165" s="9" t="s">
        <v>2118</v>
      </c>
      <c r="J4165" s="9" t="s">
        <v>286</v>
      </c>
      <c r="K4165" s="9" t="s">
        <v>694</v>
      </c>
      <c r="L4165" s="7" t="s">
        <v>60</v>
      </c>
      <c r="M4165" s="7" t="s">
        <v>63</v>
      </c>
      <c r="N4165" s="8" t="s">
        <v>8092</v>
      </c>
      <c r="O4165" s="7" t="s">
        <v>71</v>
      </c>
      <c r="P4165" s="5">
        <v>45473</v>
      </c>
      <c r="Q4165" s="9"/>
    </row>
    <row r="4166" spans="1:17" ht="30" x14ac:dyDescent="0.25">
      <c r="A4166" s="7">
        <v>2024</v>
      </c>
      <c r="B4166" s="5">
        <v>45383</v>
      </c>
      <c r="C4166" s="5">
        <v>45473</v>
      </c>
      <c r="D4166" s="9" t="s">
        <v>50</v>
      </c>
      <c r="E4166" s="7" t="s">
        <v>87</v>
      </c>
      <c r="F4166" s="7" t="s">
        <v>4012</v>
      </c>
      <c r="G4166" s="7" t="s">
        <v>4012</v>
      </c>
      <c r="H4166" s="9" t="s">
        <v>8093</v>
      </c>
      <c r="I4166" s="9" t="s">
        <v>4038</v>
      </c>
      <c r="J4166" s="9" t="s">
        <v>117</v>
      </c>
      <c r="K4166" s="9" t="s">
        <v>177</v>
      </c>
      <c r="L4166" s="7" t="s">
        <v>61</v>
      </c>
      <c r="M4166" s="7" t="s">
        <v>63</v>
      </c>
      <c r="N4166" s="8" t="s">
        <v>8094</v>
      </c>
      <c r="O4166" s="7" t="s">
        <v>71</v>
      </c>
      <c r="P4166" s="5">
        <v>45473</v>
      </c>
      <c r="Q4166" s="9"/>
    </row>
    <row r="4167" spans="1:17" x14ac:dyDescent="0.25">
      <c r="A4167" s="7">
        <v>2024</v>
      </c>
      <c r="B4167" s="5">
        <v>45383</v>
      </c>
      <c r="C4167" s="5">
        <v>45473</v>
      </c>
      <c r="D4167" s="9" t="s">
        <v>50</v>
      </c>
      <c r="E4167" s="7" t="s">
        <v>87</v>
      </c>
      <c r="F4167" s="7" t="s">
        <v>179</v>
      </c>
      <c r="G4167" s="7" t="s">
        <v>179</v>
      </c>
      <c r="H4167" s="9" t="s">
        <v>8093</v>
      </c>
      <c r="I4167" s="9" t="s">
        <v>8095</v>
      </c>
      <c r="J4167" s="9" t="s">
        <v>705</v>
      </c>
      <c r="K4167" s="9" t="s">
        <v>2114</v>
      </c>
      <c r="L4167" s="7" t="s">
        <v>61</v>
      </c>
      <c r="M4167" s="7" t="s">
        <v>63</v>
      </c>
      <c r="N4167" s="8" t="s">
        <v>8096</v>
      </c>
      <c r="O4167" s="7" t="s">
        <v>71</v>
      </c>
      <c r="P4167" s="5">
        <v>45473</v>
      </c>
      <c r="Q4167" s="9"/>
    </row>
    <row r="4168" spans="1:17" ht="30" x14ac:dyDescent="0.25">
      <c r="A4168" s="7">
        <v>2024</v>
      </c>
      <c r="B4168" s="5">
        <v>45383</v>
      </c>
      <c r="C4168" s="5">
        <v>45473</v>
      </c>
      <c r="D4168" s="9" t="s">
        <v>50</v>
      </c>
      <c r="E4168" s="7" t="s">
        <v>143</v>
      </c>
      <c r="F4168" s="7" t="s">
        <v>471</v>
      </c>
      <c r="G4168" s="7" t="s">
        <v>471</v>
      </c>
      <c r="H4168" s="9" t="s">
        <v>8097</v>
      </c>
      <c r="I4168" s="9" t="s">
        <v>8098</v>
      </c>
      <c r="J4168" s="9" t="s">
        <v>312</v>
      </c>
      <c r="K4168" s="9" t="s">
        <v>787</v>
      </c>
      <c r="L4168" s="7" t="s">
        <v>61</v>
      </c>
      <c r="M4168" s="7" t="s">
        <v>63</v>
      </c>
      <c r="N4168" s="8" t="s">
        <v>8099</v>
      </c>
      <c r="O4168" s="7" t="s">
        <v>71</v>
      </c>
      <c r="P4168" s="5">
        <v>45473</v>
      </c>
      <c r="Q4168" s="9"/>
    </row>
    <row r="4169" spans="1:17" ht="30" x14ac:dyDescent="0.25">
      <c r="A4169" s="7">
        <v>2024</v>
      </c>
      <c r="B4169" s="5">
        <v>45383</v>
      </c>
      <c r="C4169" s="5">
        <v>45473</v>
      </c>
      <c r="D4169" s="9" t="s">
        <v>50</v>
      </c>
      <c r="E4169" s="7" t="s">
        <v>87</v>
      </c>
      <c r="F4169" s="7" t="s">
        <v>179</v>
      </c>
      <c r="G4169" s="7" t="s">
        <v>179</v>
      </c>
      <c r="H4169" s="9" t="s">
        <v>8097</v>
      </c>
      <c r="I4169" s="9" t="s">
        <v>8100</v>
      </c>
      <c r="J4169" s="9" t="s">
        <v>2528</v>
      </c>
      <c r="K4169" s="9" t="s">
        <v>454</v>
      </c>
      <c r="L4169" s="7" t="s">
        <v>61</v>
      </c>
      <c r="M4169" s="7" t="s">
        <v>63</v>
      </c>
      <c r="N4169" s="8" t="s">
        <v>8101</v>
      </c>
      <c r="O4169" s="7" t="s">
        <v>71</v>
      </c>
      <c r="P4169" s="5">
        <v>45473</v>
      </c>
      <c r="Q4169" s="9"/>
    </row>
    <row r="4170" spans="1:17" ht="30" x14ac:dyDescent="0.25">
      <c r="A4170" s="7">
        <v>2024</v>
      </c>
      <c r="B4170" s="5">
        <v>45383</v>
      </c>
      <c r="C4170" s="5">
        <v>45473</v>
      </c>
      <c r="D4170" s="9" t="s">
        <v>50</v>
      </c>
      <c r="E4170" s="7" t="s">
        <v>87</v>
      </c>
      <c r="F4170" s="7" t="s">
        <v>4012</v>
      </c>
      <c r="G4170" s="7" t="s">
        <v>4012</v>
      </c>
      <c r="H4170" s="9" t="s">
        <v>8097</v>
      </c>
      <c r="I4170" s="9" t="s">
        <v>8102</v>
      </c>
      <c r="J4170" s="9" t="s">
        <v>495</v>
      </c>
      <c r="K4170" s="9" t="s">
        <v>8103</v>
      </c>
      <c r="L4170" s="7" t="s">
        <v>61</v>
      </c>
      <c r="M4170" s="7" t="s">
        <v>63</v>
      </c>
      <c r="N4170" s="8" t="s">
        <v>8104</v>
      </c>
      <c r="O4170" s="7" t="s">
        <v>71</v>
      </c>
      <c r="P4170" s="5">
        <v>45473</v>
      </c>
      <c r="Q4170" s="9"/>
    </row>
    <row r="4171" spans="1:17" ht="30" x14ac:dyDescent="0.25">
      <c r="A4171" s="7">
        <v>2024</v>
      </c>
      <c r="B4171" s="5">
        <v>45383</v>
      </c>
      <c r="C4171" s="5">
        <v>45473</v>
      </c>
      <c r="D4171" s="9" t="s">
        <v>50</v>
      </c>
      <c r="E4171" s="7" t="s">
        <v>87</v>
      </c>
      <c r="F4171" s="7" t="s">
        <v>4012</v>
      </c>
      <c r="G4171" s="7" t="s">
        <v>4012</v>
      </c>
      <c r="H4171" s="9" t="s">
        <v>8097</v>
      </c>
      <c r="I4171" s="9" t="s">
        <v>8105</v>
      </c>
      <c r="J4171" s="9" t="s">
        <v>170</v>
      </c>
      <c r="K4171" s="9" t="s">
        <v>129</v>
      </c>
      <c r="L4171" s="7" t="s">
        <v>60</v>
      </c>
      <c r="M4171" s="7" t="s">
        <v>63</v>
      </c>
      <c r="N4171" s="8" t="s">
        <v>8106</v>
      </c>
      <c r="O4171" s="7" t="s">
        <v>71</v>
      </c>
      <c r="P4171" s="5">
        <v>45473</v>
      </c>
      <c r="Q4171" s="9"/>
    </row>
    <row r="4172" spans="1:17" ht="30" x14ac:dyDescent="0.25">
      <c r="A4172" s="7">
        <v>2024</v>
      </c>
      <c r="B4172" s="5">
        <v>45383</v>
      </c>
      <c r="C4172" s="5">
        <v>45473</v>
      </c>
      <c r="D4172" s="9" t="s">
        <v>50</v>
      </c>
      <c r="E4172" s="7" t="s">
        <v>87</v>
      </c>
      <c r="F4172" s="7" t="s">
        <v>179</v>
      </c>
      <c r="G4172" s="7" t="s">
        <v>179</v>
      </c>
      <c r="H4172" s="9" t="s">
        <v>8097</v>
      </c>
      <c r="I4172" s="9" t="s">
        <v>663</v>
      </c>
      <c r="J4172" s="9" t="s">
        <v>341</v>
      </c>
      <c r="K4172" s="9" t="s">
        <v>608</v>
      </c>
      <c r="L4172" s="7" t="s">
        <v>61</v>
      </c>
      <c r="M4172" s="7" t="s">
        <v>63</v>
      </c>
      <c r="N4172" s="8" t="s">
        <v>8107</v>
      </c>
      <c r="O4172" s="7" t="s">
        <v>71</v>
      </c>
      <c r="P4172" s="5">
        <v>45473</v>
      </c>
      <c r="Q4172" s="9"/>
    </row>
    <row r="4173" spans="1:17" ht="30" x14ac:dyDescent="0.25">
      <c r="A4173" s="7">
        <v>2024</v>
      </c>
      <c r="B4173" s="5">
        <v>45383</v>
      </c>
      <c r="C4173" s="5">
        <v>45473</v>
      </c>
      <c r="D4173" s="9" t="s">
        <v>50</v>
      </c>
      <c r="E4173" s="7" t="s">
        <v>87</v>
      </c>
      <c r="F4173" s="7" t="s">
        <v>179</v>
      </c>
      <c r="G4173" s="7" t="s">
        <v>179</v>
      </c>
      <c r="H4173" s="9" t="s">
        <v>8097</v>
      </c>
      <c r="I4173" s="9" t="s">
        <v>8108</v>
      </c>
      <c r="J4173" s="9" t="s">
        <v>1010</v>
      </c>
      <c r="K4173" s="9" t="s">
        <v>810</v>
      </c>
      <c r="L4173" s="7" t="s">
        <v>61</v>
      </c>
      <c r="M4173" s="7" t="s">
        <v>63</v>
      </c>
      <c r="N4173" s="8" t="s">
        <v>8109</v>
      </c>
      <c r="O4173" s="7" t="s">
        <v>71</v>
      </c>
      <c r="P4173" s="5">
        <v>45473</v>
      </c>
      <c r="Q4173" s="9"/>
    </row>
    <row r="4174" spans="1:17" ht="30" x14ac:dyDescent="0.25">
      <c r="A4174" s="7">
        <v>2024</v>
      </c>
      <c r="B4174" s="5">
        <v>45383</v>
      </c>
      <c r="C4174" s="5">
        <v>45473</v>
      </c>
      <c r="D4174" s="9" t="s">
        <v>50</v>
      </c>
      <c r="E4174" s="7" t="s">
        <v>87</v>
      </c>
      <c r="F4174" s="7" t="s">
        <v>262</v>
      </c>
      <c r="G4174" s="7" t="s">
        <v>262</v>
      </c>
      <c r="H4174" s="9" t="s">
        <v>8097</v>
      </c>
      <c r="I4174" s="9" t="s">
        <v>8110</v>
      </c>
      <c r="J4174" s="9" t="s">
        <v>2682</v>
      </c>
      <c r="K4174" s="9" t="s">
        <v>102</v>
      </c>
      <c r="L4174" s="7" t="s">
        <v>61</v>
      </c>
      <c r="M4174" s="7" t="s">
        <v>63</v>
      </c>
      <c r="N4174" s="8" t="s">
        <v>8111</v>
      </c>
      <c r="O4174" s="7" t="s">
        <v>71</v>
      </c>
      <c r="P4174" s="5">
        <v>45473</v>
      </c>
      <c r="Q4174" s="9"/>
    </row>
    <row r="4175" spans="1:17" ht="30" x14ac:dyDescent="0.25">
      <c r="A4175" s="7">
        <v>2024</v>
      </c>
      <c r="B4175" s="5">
        <v>45383</v>
      </c>
      <c r="C4175" s="5">
        <v>45473</v>
      </c>
      <c r="D4175" s="9" t="s">
        <v>50</v>
      </c>
      <c r="E4175" s="7" t="s">
        <v>87</v>
      </c>
      <c r="F4175" s="7" t="s">
        <v>262</v>
      </c>
      <c r="G4175" s="7" t="s">
        <v>262</v>
      </c>
      <c r="H4175" s="9" t="s">
        <v>8097</v>
      </c>
      <c r="I4175" s="9" t="s">
        <v>8112</v>
      </c>
      <c r="J4175" s="9" t="s">
        <v>384</v>
      </c>
      <c r="K4175" s="9" t="s">
        <v>8113</v>
      </c>
      <c r="L4175" s="7" t="s">
        <v>61</v>
      </c>
      <c r="M4175" s="7" t="s">
        <v>63</v>
      </c>
      <c r="N4175" s="8" t="s">
        <v>8114</v>
      </c>
      <c r="O4175" s="7" t="s">
        <v>71</v>
      </c>
      <c r="P4175" s="5">
        <v>45473</v>
      </c>
      <c r="Q4175" s="9"/>
    </row>
    <row r="4176" spans="1:17" ht="30" x14ac:dyDescent="0.25">
      <c r="A4176" s="7">
        <v>2024</v>
      </c>
      <c r="B4176" s="5">
        <v>45383</v>
      </c>
      <c r="C4176" s="5">
        <v>45473</v>
      </c>
      <c r="D4176" s="9" t="s">
        <v>50</v>
      </c>
      <c r="E4176" s="7" t="s">
        <v>87</v>
      </c>
      <c r="F4176" s="7" t="s">
        <v>262</v>
      </c>
      <c r="G4176" s="7" t="s">
        <v>262</v>
      </c>
      <c r="H4176" s="9" t="s">
        <v>8097</v>
      </c>
      <c r="I4176" s="9" t="s">
        <v>3657</v>
      </c>
      <c r="J4176" s="9" t="s">
        <v>3161</v>
      </c>
      <c r="K4176" s="9" t="s">
        <v>657</v>
      </c>
      <c r="L4176" s="7" t="s">
        <v>61</v>
      </c>
      <c r="M4176" s="7" t="s">
        <v>63</v>
      </c>
      <c r="N4176" s="8" t="s">
        <v>8115</v>
      </c>
      <c r="O4176" s="7" t="s">
        <v>71</v>
      </c>
      <c r="P4176" s="5">
        <v>45473</v>
      </c>
      <c r="Q4176" s="9"/>
    </row>
    <row r="4177" spans="1:17" ht="30" x14ac:dyDescent="0.25">
      <c r="A4177" s="7">
        <v>2024</v>
      </c>
      <c r="B4177" s="5">
        <v>45383</v>
      </c>
      <c r="C4177" s="5">
        <v>45473</v>
      </c>
      <c r="D4177" s="9" t="s">
        <v>50</v>
      </c>
      <c r="E4177" s="7" t="s">
        <v>143</v>
      </c>
      <c r="F4177" s="9" t="s">
        <v>2268</v>
      </c>
      <c r="G4177" s="7" t="s">
        <v>2268</v>
      </c>
      <c r="H4177" s="9" t="s">
        <v>8097</v>
      </c>
      <c r="I4177" s="9" t="s">
        <v>2982</v>
      </c>
      <c r="J4177" s="9" t="s">
        <v>1840</v>
      </c>
      <c r="K4177" s="9" t="s">
        <v>550</v>
      </c>
      <c r="L4177" s="7" t="s">
        <v>60</v>
      </c>
      <c r="M4177" s="7" t="s">
        <v>63</v>
      </c>
      <c r="N4177" s="8" t="s">
        <v>8116</v>
      </c>
      <c r="O4177" s="7" t="s">
        <v>71</v>
      </c>
      <c r="P4177" s="5">
        <v>45473</v>
      </c>
      <c r="Q4177" s="9"/>
    </row>
    <row r="4178" spans="1:17" ht="30" x14ac:dyDescent="0.25">
      <c r="A4178" s="7">
        <v>2024</v>
      </c>
      <c r="B4178" s="5">
        <v>45383</v>
      </c>
      <c r="C4178" s="5">
        <v>45473</v>
      </c>
      <c r="D4178" s="9" t="s">
        <v>50</v>
      </c>
      <c r="E4178" s="7" t="s">
        <v>87</v>
      </c>
      <c r="F4178" s="9" t="s">
        <v>346</v>
      </c>
      <c r="G4178" s="9" t="s">
        <v>346</v>
      </c>
      <c r="H4178" s="9" t="s">
        <v>8097</v>
      </c>
      <c r="I4178" s="9" t="s">
        <v>8117</v>
      </c>
      <c r="J4178" s="9" t="s">
        <v>312</v>
      </c>
      <c r="K4178" s="9" t="s">
        <v>110</v>
      </c>
      <c r="L4178" s="7" t="s">
        <v>60</v>
      </c>
      <c r="M4178" s="7" t="s">
        <v>63</v>
      </c>
      <c r="N4178" s="8" t="s">
        <v>8118</v>
      </c>
      <c r="O4178" s="7" t="s">
        <v>71</v>
      </c>
      <c r="P4178" s="5">
        <v>45473</v>
      </c>
      <c r="Q4178" s="9"/>
    </row>
    <row r="4179" spans="1:17" ht="30" x14ac:dyDescent="0.25">
      <c r="A4179" s="7">
        <v>2024</v>
      </c>
      <c r="B4179" s="5">
        <v>45383</v>
      </c>
      <c r="C4179" s="5">
        <v>45473</v>
      </c>
      <c r="D4179" s="9" t="s">
        <v>50</v>
      </c>
      <c r="E4179" s="7" t="s">
        <v>87</v>
      </c>
      <c r="F4179" s="7" t="s">
        <v>262</v>
      </c>
      <c r="G4179" s="7" t="s">
        <v>262</v>
      </c>
      <c r="H4179" s="9" t="s">
        <v>8097</v>
      </c>
      <c r="I4179" s="9" t="s">
        <v>1342</v>
      </c>
      <c r="J4179" s="9" t="s">
        <v>122</v>
      </c>
      <c r="K4179" s="9" t="s">
        <v>2137</v>
      </c>
      <c r="L4179" s="7" t="s">
        <v>60</v>
      </c>
      <c r="M4179" s="7" t="s">
        <v>63</v>
      </c>
      <c r="N4179" s="8" t="s">
        <v>8119</v>
      </c>
      <c r="O4179" s="7" t="s">
        <v>71</v>
      </c>
      <c r="P4179" s="5">
        <v>45473</v>
      </c>
      <c r="Q4179" s="9"/>
    </row>
    <row r="4180" spans="1:17" ht="30" x14ac:dyDescent="0.25">
      <c r="A4180" s="7">
        <v>2024</v>
      </c>
      <c r="B4180" s="5">
        <v>45383</v>
      </c>
      <c r="C4180" s="5">
        <v>45473</v>
      </c>
      <c r="D4180" s="9" t="s">
        <v>50</v>
      </c>
      <c r="E4180" s="7" t="s">
        <v>87</v>
      </c>
      <c r="F4180" s="9" t="s">
        <v>346</v>
      </c>
      <c r="G4180" s="9" t="s">
        <v>346</v>
      </c>
      <c r="H4180" s="9" t="s">
        <v>8097</v>
      </c>
      <c r="I4180" s="9" t="s">
        <v>623</v>
      </c>
      <c r="J4180" s="9" t="s">
        <v>2566</v>
      </c>
      <c r="K4180" s="9" t="s">
        <v>1795</v>
      </c>
      <c r="L4180" s="7" t="s">
        <v>60</v>
      </c>
      <c r="M4180" s="7" t="s">
        <v>63</v>
      </c>
      <c r="N4180" s="8" t="s">
        <v>8120</v>
      </c>
      <c r="O4180" s="7" t="s">
        <v>71</v>
      </c>
      <c r="P4180" s="5">
        <v>45473</v>
      </c>
      <c r="Q4180" s="9"/>
    </row>
    <row r="4181" spans="1:17" x14ac:dyDescent="0.25">
      <c r="A4181" s="7">
        <v>2024</v>
      </c>
      <c r="B4181" s="5">
        <v>45383</v>
      </c>
      <c r="C4181" s="5">
        <v>45473</v>
      </c>
      <c r="D4181" s="9" t="s">
        <v>50</v>
      </c>
      <c r="E4181" s="7" t="s">
        <v>87</v>
      </c>
      <c r="F4181" s="9" t="s">
        <v>346</v>
      </c>
      <c r="G4181" s="9" t="s">
        <v>346</v>
      </c>
      <c r="H4181" s="9" t="s">
        <v>5323</v>
      </c>
      <c r="I4181" s="9" t="s">
        <v>637</v>
      </c>
      <c r="J4181" s="9" t="s">
        <v>101</v>
      </c>
      <c r="K4181" s="9" t="s">
        <v>3286</v>
      </c>
      <c r="L4181" s="7" t="s">
        <v>61</v>
      </c>
      <c r="M4181" s="7" t="s">
        <v>63</v>
      </c>
      <c r="N4181" s="8" t="s">
        <v>8121</v>
      </c>
      <c r="O4181" s="7" t="s">
        <v>71</v>
      </c>
      <c r="P4181" s="5">
        <v>45473</v>
      </c>
      <c r="Q4181" s="9"/>
    </row>
    <row r="4182" spans="1:17" ht="30" x14ac:dyDescent="0.25">
      <c r="A4182" s="7">
        <v>2024</v>
      </c>
      <c r="B4182" s="5">
        <v>45383</v>
      </c>
      <c r="C4182" s="5">
        <v>45473</v>
      </c>
      <c r="D4182" s="9" t="s">
        <v>50</v>
      </c>
      <c r="E4182" s="7" t="s">
        <v>87</v>
      </c>
      <c r="F4182" s="7" t="s">
        <v>262</v>
      </c>
      <c r="G4182" s="7" t="s">
        <v>262</v>
      </c>
      <c r="H4182" s="9" t="s">
        <v>8122</v>
      </c>
      <c r="I4182" s="9" t="s">
        <v>4084</v>
      </c>
      <c r="J4182" s="9" t="s">
        <v>1939</v>
      </c>
      <c r="K4182" s="9" t="s">
        <v>616</v>
      </c>
      <c r="L4182" s="7" t="s">
        <v>61</v>
      </c>
      <c r="M4182" s="7" t="s">
        <v>63</v>
      </c>
      <c r="N4182" s="8" t="s">
        <v>8123</v>
      </c>
      <c r="O4182" s="7" t="s">
        <v>71</v>
      </c>
      <c r="P4182" s="5">
        <v>45473</v>
      </c>
      <c r="Q4182" s="9"/>
    </row>
    <row r="4183" spans="1:17" ht="30" x14ac:dyDescent="0.25">
      <c r="A4183" s="7">
        <v>2024</v>
      </c>
      <c r="B4183" s="5">
        <v>45383</v>
      </c>
      <c r="C4183" s="5">
        <v>45473</v>
      </c>
      <c r="D4183" s="9" t="s">
        <v>50</v>
      </c>
      <c r="E4183" s="7" t="s">
        <v>87</v>
      </c>
      <c r="F4183" s="7" t="s">
        <v>262</v>
      </c>
      <c r="G4183" s="7" t="s">
        <v>262</v>
      </c>
      <c r="H4183" s="9" t="s">
        <v>8122</v>
      </c>
      <c r="I4183" s="9" t="s">
        <v>8124</v>
      </c>
      <c r="J4183" s="9" t="s">
        <v>340</v>
      </c>
      <c r="K4183" s="9" t="s">
        <v>1826</v>
      </c>
      <c r="L4183" s="7" t="s">
        <v>61</v>
      </c>
      <c r="M4183" s="7" t="s">
        <v>62</v>
      </c>
      <c r="N4183" s="8" t="s">
        <v>8125</v>
      </c>
      <c r="O4183" s="7" t="s">
        <v>71</v>
      </c>
      <c r="P4183" s="5">
        <v>45473</v>
      </c>
      <c r="Q4183" s="9"/>
    </row>
    <row r="4184" spans="1:17" ht="30" x14ac:dyDescent="0.25">
      <c r="A4184" s="7">
        <v>2024</v>
      </c>
      <c r="B4184" s="5">
        <v>45383</v>
      </c>
      <c r="C4184" s="5">
        <v>45473</v>
      </c>
      <c r="D4184" s="9" t="s">
        <v>50</v>
      </c>
      <c r="E4184" s="7" t="s">
        <v>87</v>
      </c>
      <c r="F4184" s="7" t="s">
        <v>262</v>
      </c>
      <c r="G4184" s="7" t="s">
        <v>262</v>
      </c>
      <c r="H4184" s="9" t="s">
        <v>8122</v>
      </c>
      <c r="I4184" s="9" t="s">
        <v>2418</v>
      </c>
      <c r="J4184" s="9" t="s">
        <v>847</v>
      </c>
      <c r="K4184" s="9" t="s">
        <v>236</v>
      </c>
      <c r="L4184" s="7" t="s">
        <v>60</v>
      </c>
      <c r="M4184" s="7" t="s">
        <v>63</v>
      </c>
      <c r="N4184" s="8" t="s">
        <v>8126</v>
      </c>
      <c r="O4184" s="7" t="s">
        <v>71</v>
      </c>
      <c r="P4184" s="5">
        <v>45473</v>
      </c>
      <c r="Q4184" s="9"/>
    </row>
    <row r="4185" spans="1:17" ht="30" x14ac:dyDescent="0.25">
      <c r="A4185" s="7">
        <v>2024</v>
      </c>
      <c r="B4185" s="5">
        <v>45383</v>
      </c>
      <c r="C4185" s="5">
        <v>45473</v>
      </c>
      <c r="D4185" s="9" t="s">
        <v>50</v>
      </c>
      <c r="E4185" s="7" t="s">
        <v>87</v>
      </c>
      <c r="F4185" s="9" t="s">
        <v>3217</v>
      </c>
      <c r="G4185" s="9" t="s">
        <v>3217</v>
      </c>
      <c r="H4185" s="9" t="s">
        <v>8122</v>
      </c>
      <c r="I4185" s="9" t="s">
        <v>1997</v>
      </c>
      <c r="J4185" s="9" t="s">
        <v>297</v>
      </c>
      <c r="K4185" s="9" t="s">
        <v>381</v>
      </c>
      <c r="L4185" s="7" t="s">
        <v>60</v>
      </c>
      <c r="M4185" s="7" t="s">
        <v>63</v>
      </c>
      <c r="N4185" s="8" t="s">
        <v>8127</v>
      </c>
      <c r="O4185" s="7" t="s">
        <v>71</v>
      </c>
      <c r="P4185" s="5">
        <v>45473</v>
      </c>
      <c r="Q4185" s="9"/>
    </row>
    <row r="4186" spans="1:17" ht="30" x14ac:dyDescent="0.25">
      <c r="A4186" s="7">
        <v>2024</v>
      </c>
      <c r="B4186" s="5">
        <v>45383</v>
      </c>
      <c r="C4186" s="5">
        <v>45473</v>
      </c>
      <c r="D4186" s="9" t="s">
        <v>50</v>
      </c>
      <c r="E4186" s="7" t="s">
        <v>87</v>
      </c>
      <c r="F4186" s="9" t="s">
        <v>3217</v>
      </c>
      <c r="G4186" s="9" t="s">
        <v>3217</v>
      </c>
      <c r="H4186" s="9" t="s">
        <v>8122</v>
      </c>
      <c r="I4186" s="9" t="s">
        <v>8128</v>
      </c>
      <c r="J4186" s="9" t="s">
        <v>1283</v>
      </c>
      <c r="K4186" s="9" t="s">
        <v>1334</v>
      </c>
      <c r="L4186" s="7" t="s">
        <v>60</v>
      </c>
      <c r="M4186" s="7" t="s">
        <v>63</v>
      </c>
      <c r="N4186" s="8" t="s">
        <v>8129</v>
      </c>
      <c r="O4186" s="7" t="s">
        <v>71</v>
      </c>
      <c r="P4186" s="5">
        <v>45473</v>
      </c>
      <c r="Q4186" s="9"/>
    </row>
    <row r="4187" spans="1:17" ht="30" x14ac:dyDescent="0.25">
      <c r="A4187" s="7">
        <v>2024</v>
      </c>
      <c r="B4187" s="5">
        <v>45383</v>
      </c>
      <c r="C4187" s="5">
        <v>45473</v>
      </c>
      <c r="D4187" s="9" t="s">
        <v>50</v>
      </c>
      <c r="E4187" s="7" t="s">
        <v>87</v>
      </c>
      <c r="F4187" s="9" t="s">
        <v>3217</v>
      </c>
      <c r="G4187" s="9" t="s">
        <v>3217</v>
      </c>
      <c r="H4187" s="9" t="s">
        <v>8122</v>
      </c>
      <c r="I4187" s="9" t="s">
        <v>8130</v>
      </c>
      <c r="J4187" s="9" t="s">
        <v>553</v>
      </c>
      <c r="K4187" s="9" t="s">
        <v>134</v>
      </c>
      <c r="L4187" s="7" t="s">
        <v>60</v>
      </c>
      <c r="M4187" s="7" t="s">
        <v>62</v>
      </c>
      <c r="N4187" s="8" t="s">
        <v>8131</v>
      </c>
      <c r="O4187" s="7" t="s">
        <v>71</v>
      </c>
      <c r="P4187" s="5">
        <v>45473</v>
      </c>
      <c r="Q4187" s="9"/>
    </row>
    <row r="4188" spans="1:17" ht="30" x14ac:dyDescent="0.25">
      <c r="A4188" s="7">
        <v>2024</v>
      </c>
      <c r="B4188" s="5">
        <v>45383</v>
      </c>
      <c r="C4188" s="5">
        <v>45473</v>
      </c>
      <c r="D4188" s="9" t="s">
        <v>50</v>
      </c>
      <c r="E4188" s="7" t="s">
        <v>87</v>
      </c>
      <c r="F4188" s="9" t="s">
        <v>3217</v>
      </c>
      <c r="G4188" s="9" t="s">
        <v>3217</v>
      </c>
      <c r="H4188" s="9" t="s">
        <v>8122</v>
      </c>
      <c r="I4188" s="9" t="s">
        <v>8130</v>
      </c>
      <c r="J4188" s="9" t="s">
        <v>553</v>
      </c>
      <c r="K4188" s="9" t="s">
        <v>134</v>
      </c>
      <c r="L4188" s="7" t="s">
        <v>60</v>
      </c>
      <c r="M4188" s="7" t="s">
        <v>63</v>
      </c>
      <c r="N4188" s="8" t="s">
        <v>8132</v>
      </c>
      <c r="O4188" s="7" t="s">
        <v>71</v>
      </c>
      <c r="P4188" s="5">
        <v>45473</v>
      </c>
      <c r="Q4188" s="9"/>
    </row>
    <row r="4189" spans="1:17" ht="30" x14ac:dyDescent="0.25">
      <c r="A4189" s="7">
        <v>2024</v>
      </c>
      <c r="B4189" s="5">
        <v>45383</v>
      </c>
      <c r="C4189" s="5">
        <v>45473</v>
      </c>
      <c r="D4189" s="9" t="s">
        <v>50</v>
      </c>
      <c r="E4189" s="7" t="s">
        <v>87</v>
      </c>
      <c r="F4189" s="9" t="s">
        <v>3217</v>
      </c>
      <c r="G4189" s="9" t="s">
        <v>3217</v>
      </c>
      <c r="H4189" s="9" t="s">
        <v>8122</v>
      </c>
      <c r="I4189" s="9" t="s">
        <v>2034</v>
      </c>
      <c r="J4189" s="9" t="s">
        <v>787</v>
      </c>
      <c r="K4189" s="9" t="s">
        <v>5824</v>
      </c>
      <c r="L4189" s="7" t="s">
        <v>60</v>
      </c>
      <c r="M4189" s="7" t="s">
        <v>63</v>
      </c>
      <c r="N4189" s="8" t="s">
        <v>8133</v>
      </c>
      <c r="O4189" s="7" t="s">
        <v>71</v>
      </c>
      <c r="P4189" s="5">
        <v>45473</v>
      </c>
      <c r="Q4189" s="9"/>
    </row>
    <row r="4190" spans="1:17" ht="30" x14ac:dyDescent="0.25">
      <c r="A4190" s="7">
        <v>2024</v>
      </c>
      <c r="B4190" s="5">
        <v>45383</v>
      </c>
      <c r="C4190" s="5">
        <v>45473</v>
      </c>
      <c r="D4190" s="9" t="s">
        <v>50</v>
      </c>
      <c r="E4190" s="7" t="s">
        <v>131</v>
      </c>
      <c r="F4190" s="7" t="s">
        <v>8134</v>
      </c>
      <c r="G4190" s="7" t="s">
        <v>8134</v>
      </c>
      <c r="H4190" s="9" t="s">
        <v>8122</v>
      </c>
      <c r="I4190" s="9" t="s">
        <v>8135</v>
      </c>
      <c r="J4190" s="9" t="s">
        <v>8136</v>
      </c>
      <c r="K4190" s="9" t="s">
        <v>1018</v>
      </c>
      <c r="L4190" s="7" t="s">
        <v>61</v>
      </c>
      <c r="M4190" s="7" t="s">
        <v>62</v>
      </c>
      <c r="N4190" s="8" t="s">
        <v>8137</v>
      </c>
      <c r="O4190" s="7" t="s">
        <v>71</v>
      </c>
      <c r="P4190" s="5">
        <v>45473</v>
      </c>
      <c r="Q4190" s="9"/>
    </row>
    <row r="4191" spans="1:17" ht="30" x14ac:dyDescent="0.25">
      <c r="A4191" s="7">
        <v>2024</v>
      </c>
      <c r="B4191" s="5">
        <v>45383</v>
      </c>
      <c r="C4191" s="5">
        <v>45473</v>
      </c>
      <c r="D4191" s="9" t="s">
        <v>50</v>
      </c>
      <c r="E4191" s="7" t="s">
        <v>131</v>
      </c>
      <c r="F4191" s="7" t="s">
        <v>8134</v>
      </c>
      <c r="G4191" s="7" t="s">
        <v>8134</v>
      </c>
      <c r="H4191" s="9" t="s">
        <v>8122</v>
      </c>
      <c r="I4191" s="9" t="s">
        <v>8135</v>
      </c>
      <c r="J4191" s="9" t="s">
        <v>8136</v>
      </c>
      <c r="K4191" s="9" t="s">
        <v>1018</v>
      </c>
      <c r="L4191" s="7" t="s">
        <v>61</v>
      </c>
      <c r="M4191" s="7" t="s">
        <v>63</v>
      </c>
      <c r="N4191" s="8" t="s">
        <v>8138</v>
      </c>
      <c r="O4191" s="7" t="s">
        <v>71</v>
      </c>
      <c r="P4191" s="5">
        <v>45473</v>
      </c>
      <c r="Q4191" s="9"/>
    </row>
    <row r="4192" spans="1:17" x14ac:dyDescent="0.25">
      <c r="A4192" s="7">
        <v>2024</v>
      </c>
      <c r="B4192" s="5">
        <v>45383</v>
      </c>
      <c r="C4192" s="5">
        <v>45473</v>
      </c>
      <c r="D4192" s="9" t="s">
        <v>50</v>
      </c>
      <c r="E4192" s="7" t="s">
        <v>87</v>
      </c>
      <c r="F4192" s="9" t="s">
        <v>310</v>
      </c>
      <c r="G4192" s="7" t="s">
        <v>310</v>
      </c>
      <c r="H4192" s="9" t="s">
        <v>8122</v>
      </c>
      <c r="I4192" s="9" t="s">
        <v>7633</v>
      </c>
      <c r="J4192" s="9" t="s">
        <v>107</v>
      </c>
      <c r="K4192" s="9" t="s">
        <v>437</v>
      </c>
      <c r="L4192" s="7" t="s">
        <v>60</v>
      </c>
      <c r="M4192" s="7" t="s">
        <v>63</v>
      </c>
      <c r="N4192" s="8" t="s">
        <v>8139</v>
      </c>
      <c r="O4192" s="7" t="s">
        <v>71</v>
      </c>
      <c r="P4192" s="5">
        <v>45473</v>
      </c>
      <c r="Q4192" s="9"/>
    </row>
    <row r="4193" spans="1:17" ht="30" x14ac:dyDescent="0.25">
      <c r="A4193" s="7">
        <v>2024</v>
      </c>
      <c r="B4193" s="5">
        <v>45383</v>
      </c>
      <c r="C4193" s="5">
        <v>45473</v>
      </c>
      <c r="D4193" s="9" t="s">
        <v>50</v>
      </c>
      <c r="E4193" s="7" t="s">
        <v>131</v>
      </c>
      <c r="F4193" s="9" t="s">
        <v>649</v>
      </c>
      <c r="G4193" s="7" t="s">
        <v>8140</v>
      </c>
      <c r="H4193" s="9" t="s">
        <v>8122</v>
      </c>
      <c r="I4193" s="9" t="s">
        <v>8141</v>
      </c>
      <c r="J4193" s="9" t="s">
        <v>657</v>
      </c>
      <c r="K4193" s="9" t="s">
        <v>1283</v>
      </c>
      <c r="L4193" s="7" t="s">
        <v>60</v>
      </c>
      <c r="M4193" s="7" t="s">
        <v>63</v>
      </c>
      <c r="N4193" s="8" t="s">
        <v>8142</v>
      </c>
      <c r="O4193" s="7" t="s">
        <v>71</v>
      </c>
      <c r="P4193" s="5">
        <v>45473</v>
      </c>
      <c r="Q4193" s="9"/>
    </row>
    <row r="4194" spans="1:17" ht="30" x14ac:dyDescent="0.25">
      <c r="A4194" s="7">
        <v>2024</v>
      </c>
      <c r="B4194" s="5">
        <v>45383</v>
      </c>
      <c r="C4194" s="5">
        <v>45473</v>
      </c>
      <c r="D4194" s="9" t="s">
        <v>50</v>
      </c>
      <c r="E4194" s="7" t="s">
        <v>87</v>
      </c>
      <c r="F4194" s="9" t="s">
        <v>3217</v>
      </c>
      <c r="G4194" s="9" t="s">
        <v>3217</v>
      </c>
      <c r="H4194" s="9" t="s">
        <v>8122</v>
      </c>
      <c r="I4194" s="9" t="s">
        <v>208</v>
      </c>
      <c r="J4194" s="9" t="s">
        <v>209</v>
      </c>
      <c r="K4194" s="9" t="s">
        <v>1829</v>
      </c>
      <c r="L4194" s="7" t="s">
        <v>60</v>
      </c>
      <c r="M4194" s="7" t="s">
        <v>63</v>
      </c>
      <c r="N4194" s="8" t="s">
        <v>8143</v>
      </c>
      <c r="O4194" s="7" t="s">
        <v>71</v>
      </c>
      <c r="P4194" s="5">
        <v>45473</v>
      </c>
      <c r="Q4194" s="9"/>
    </row>
    <row r="4195" spans="1:17" ht="30" x14ac:dyDescent="0.25">
      <c r="A4195" s="7">
        <v>2024</v>
      </c>
      <c r="B4195" s="5">
        <v>45383</v>
      </c>
      <c r="C4195" s="5">
        <v>45473</v>
      </c>
      <c r="D4195" s="9" t="s">
        <v>50</v>
      </c>
      <c r="E4195" s="7" t="s">
        <v>87</v>
      </c>
      <c r="F4195" s="9" t="s">
        <v>3217</v>
      </c>
      <c r="G4195" s="9" t="s">
        <v>3217</v>
      </c>
      <c r="H4195" s="9" t="s">
        <v>8122</v>
      </c>
      <c r="I4195" s="9" t="s">
        <v>387</v>
      </c>
      <c r="J4195" s="9" t="s">
        <v>1651</v>
      </c>
      <c r="K4195" s="9" t="s">
        <v>8144</v>
      </c>
      <c r="L4195" s="7" t="s">
        <v>60</v>
      </c>
      <c r="M4195" s="7" t="s">
        <v>63</v>
      </c>
      <c r="N4195" s="8" t="s">
        <v>8145</v>
      </c>
      <c r="O4195" s="7" t="s">
        <v>71</v>
      </c>
      <c r="P4195" s="5">
        <v>45473</v>
      </c>
      <c r="Q4195" s="9"/>
    </row>
    <row r="4196" spans="1:17" ht="30" x14ac:dyDescent="0.25">
      <c r="A4196" s="7">
        <v>2024</v>
      </c>
      <c r="B4196" s="5">
        <v>45383</v>
      </c>
      <c r="C4196" s="5">
        <v>45473</v>
      </c>
      <c r="D4196" s="9" t="s">
        <v>50</v>
      </c>
      <c r="E4196" s="7" t="s">
        <v>87</v>
      </c>
      <c r="F4196" s="9" t="s">
        <v>3217</v>
      </c>
      <c r="G4196" s="9" t="s">
        <v>3217</v>
      </c>
      <c r="H4196" s="9" t="s">
        <v>8122</v>
      </c>
      <c r="I4196" s="9" t="s">
        <v>1548</v>
      </c>
      <c r="J4196" s="9" t="s">
        <v>1554</v>
      </c>
      <c r="K4196" s="9" t="s">
        <v>1404</v>
      </c>
      <c r="L4196" s="7" t="s">
        <v>60</v>
      </c>
      <c r="M4196" s="7" t="s">
        <v>63</v>
      </c>
      <c r="N4196" s="8" t="s">
        <v>8146</v>
      </c>
      <c r="O4196" s="7" t="s">
        <v>71</v>
      </c>
      <c r="P4196" s="5">
        <v>45473</v>
      </c>
      <c r="Q4196" s="9"/>
    </row>
    <row r="4197" spans="1:17" ht="30" x14ac:dyDescent="0.25">
      <c r="A4197" s="7">
        <v>2024</v>
      </c>
      <c r="B4197" s="5">
        <v>45383</v>
      </c>
      <c r="C4197" s="5">
        <v>45473</v>
      </c>
      <c r="D4197" s="9" t="s">
        <v>50</v>
      </c>
      <c r="E4197" s="7" t="s">
        <v>87</v>
      </c>
      <c r="F4197" s="9" t="s">
        <v>3217</v>
      </c>
      <c r="G4197" s="9" t="s">
        <v>3217</v>
      </c>
      <c r="H4197" s="9" t="s">
        <v>8122</v>
      </c>
      <c r="I4197" s="9" t="s">
        <v>8147</v>
      </c>
      <c r="J4197" s="9" t="s">
        <v>290</v>
      </c>
      <c r="K4197" s="9" t="s">
        <v>1339</v>
      </c>
      <c r="L4197" s="7" t="s">
        <v>60</v>
      </c>
      <c r="M4197" s="7" t="s">
        <v>63</v>
      </c>
      <c r="N4197" s="8" t="s">
        <v>8148</v>
      </c>
      <c r="O4197" s="7" t="s">
        <v>71</v>
      </c>
      <c r="P4197" s="5">
        <v>45473</v>
      </c>
      <c r="Q4197" s="9"/>
    </row>
    <row r="4198" spans="1:17" ht="30" x14ac:dyDescent="0.25">
      <c r="A4198" s="7">
        <v>2024</v>
      </c>
      <c r="B4198" s="5">
        <v>45383</v>
      </c>
      <c r="C4198" s="5">
        <v>45473</v>
      </c>
      <c r="D4198" s="9" t="s">
        <v>50</v>
      </c>
      <c r="E4198" s="7" t="s">
        <v>87</v>
      </c>
      <c r="F4198" s="9" t="s">
        <v>3217</v>
      </c>
      <c r="G4198" s="9" t="s">
        <v>3217</v>
      </c>
      <c r="H4198" s="9" t="s">
        <v>8122</v>
      </c>
      <c r="I4198" s="9" t="s">
        <v>229</v>
      </c>
      <c r="J4198" s="9" t="s">
        <v>787</v>
      </c>
      <c r="K4198" s="9" t="s">
        <v>1056</v>
      </c>
      <c r="L4198" s="7" t="s">
        <v>60</v>
      </c>
      <c r="M4198" s="7" t="s">
        <v>63</v>
      </c>
      <c r="N4198" s="8" t="s">
        <v>8149</v>
      </c>
      <c r="O4198" s="7" t="s">
        <v>71</v>
      </c>
      <c r="P4198" s="5">
        <v>45473</v>
      </c>
      <c r="Q4198" s="9"/>
    </row>
    <row r="4199" spans="1:17" ht="30" x14ac:dyDescent="0.25">
      <c r="A4199" s="7">
        <v>2024</v>
      </c>
      <c r="B4199" s="5">
        <v>45383</v>
      </c>
      <c r="C4199" s="5">
        <v>45473</v>
      </c>
      <c r="D4199" s="9" t="s">
        <v>50</v>
      </c>
      <c r="E4199" s="7" t="s">
        <v>87</v>
      </c>
      <c r="F4199" s="9" t="s">
        <v>3217</v>
      </c>
      <c r="G4199" s="9" t="s">
        <v>3217</v>
      </c>
      <c r="H4199" s="9" t="s">
        <v>8122</v>
      </c>
      <c r="I4199" s="9" t="s">
        <v>1997</v>
      </c>
      <c r="J4199" s="9" t="s">
        <v>787</v>
      </c>
      <c r="K4199" s="9" t="s">
        <v>5235</v>
      </c>
      <c r="L4199" s="7" t="s">
        <v>60</v>
      </c>
      <c r="M4199" s="7" t="s">
        <v>63</v>
      </c>
      <c r="N4199" s="8" t="s">
        <v>8150</v>
      </c>
      <c r="O4199" s="7" t="s">
        <v>71</v>
      </c>
      <c r="P4199" s="5">
        <v>45473</v>
      </c>
      <c r="Q4199" s="9"/>
    </row>
    <row r="4200" spans="1:17" ht="30" x14ac:dyDescent="0.25">
      <c r="A4200" s="7">
        <v>2024</v>
      </c>
      <c r="B4200" s="5">
        <v>45383</v>
      </c>
      <c r="C4200" s="5">
        <v>45473</v>
      </c>
      <c r="D4200" s="9" t="s">
        <v>50</v>
      </c>
      <c r="E4200" s="7" t="s">
        <v>87</v>
      </c>
      <c r="F4200" s="9" t="s">
        <v>3217</v>
      </c>
      <c r="G4200" s="9" t="s">
        <v>3217</v>
      </c>
      <c r="H4200" s="9" t="s">
        <v>8122</v>
      </c>
      <c r="I4200" s="9" t="s">
        <v>8151</v>
      </c>
      <c r="J4200" s="9" t="s">
        <v>495</v>
      </c>
      <c r="K4200" s="9" t="s">
        <v>8152</v>
      </c>
      <c r="L4200" s="7" t="s">
        <v>60</v>
      </c>
      <c r="M4200" s="7" t="s">
        <v>63</v>
      </c>
      <c r="N4200" s="8" t="s">
        <v>8153</v>
      </c>
      <c r="O4200" s="7" t="s">
        <v>71</v>
      </c>
      <c r="P4200" s="5">
        <v>45473</v>
      </c>
      <c r="Q4200" s="9"/>
    </row>
    <row r="4201" spans="1:17" ht="30" x14ac:dyDescent="0.25">
      <c r="A4201" s="7">
        <v>2024</v>
      </c>
      <c r="B4201" s="5">
        <v>45383</v>
      </c>
      <c r="C4201" s="5">
        <v>45473</v>
      </c>
      <c r="D4201" s="9" t="s">
        <v>50</v>
      </c>
      <c r="E4201" s="7" t="s">
        <v>87</v>
      </c>
      <c r="F4201" s="9" t="s">
        <v>3217</v>
      </c>
      <c r="G4201" s="9" t="s">
        <v>3217</v>
      </c>
      <c r="H4201" s="9" t="s">
        <v>8122</v>
      </c>
      <c r="I4201" s="9" t="s">
        <v>173</v>
      </c>
      <c r="J4201" s="9" t="s">
        <v>8154</v>
      </c>
      <c r="K4201" s="9" t="s">
        <v>174</v>
      </c>
      <c r="L4201" s="7" t="s">
        <v>60</v>
      </c>
      <c r="M4201" s="7" t="s">
        <v>63</v>
      </c>
      <c r="N4201" s="8" t="s">
        <v>8155</v>
      </c>
      <c r="O4201" s="7" t="s">
        <v>71</v>
      </c>
      <c r="P4201" s="5">
        <v>45473</v>
      </c>
      <c r="Q4201" s="9"/>
    </row>
    <row r="4202" spans="1:17" x14ac:dyDescent="0.25">
      <c r="A4202" s="7">
        <v>2024</v>
      </c>
      <c r="B4202" s="5">
        <v>45383</v>
      </c>
      <c r="C4202" s="5">
        <v>45473</v>
      </c>
      <c r="D4202" s="9" t="s">
        <v>50</v>
      </c>
      <c r="E4202" s="7" t="s">
        <v>87</v>
      </c>
      <c r="F4202" s="7" t="s">
        <v>94</v>
      </c>
      <c r="G4202" s="7" t="s">
        <v>94</v>
      </c>
      <c r="H4202" s="9" t="s">
        <v>8122</v>
      </c>
      <c r="I4202" s="9" t="s">
        <v>1342</v>
      </c>
      <c r="J4202" s="9" t="s">
        <v>110</v>
      </c>
      <c r="K4202" s="9" t="s">
        <v>405</v>
      </c>
      <c r="L4202" s="7" t="s">
        <v>60</v>
      </c>
      <c r="M4202" s="7" t="s">
        <v>63</v>
      </c>
      <c r="N4202" s="8" t="s">
        <v>8156</v>
      </c>
      <c r="O4202" s="7" t="s">
        <v>71</v>
      </c>
      <c r="P4202" s="5">
        <v>45473</v>
      </c>
      <c r="Q4202" s="9"/>
    </row>
    <row r="4203" spans="1:17" x14ac:dyDescent="0.25">
      <c r="A4203" s="7">
        <v>2024</v>
      </c>
      <c r="B4203" s="5">
        <v>45383</v>
      </c>
      <c r="C4203" s="5">
        <v>45473</v>
      </c>
      <c r="D4203" s="9" t="s">
        <v>50</v>
      </c>
      <c r="E4203" s="7" t="s">
        <v>87</v>
      </c>
      <c r="F4203" s="7" t="s">
        <v>94</v>
      </c>
      <c r="G4203" s="7" t="s">
        <v>94</v>
      </c>
      <c r="H4203" s="9" t="s">
        <v>8122</v>
      </c>
      <c r="I4203" s="9" t="s">
        <v>8157</v>
      </c>
      <c r="J4203" s="9" t="s">
        <v>694</v>
      </c>
      <c r="K4203" s="9" t="s">
        <v>2801</v>
      </c>
      <c r="L4203" s="7" t="s">
        <v>60</v>
      </c>
      <c r="M4203" s="7" t="s">
        <v>63</v>
      </c>
      <c r="N4203" s="8" t="s">
        <v>8158</v>
      </c>
      <c r="O4203" s="7" t="s">
        <v>71</v>
      </c>
      <c r="P4203" s="5">
        <v>45473</v>
      </c>
      <c r="Q4203" s="9"/>
    </row>
    <row r="4204" spans="1:17" x14ac:dyDescent="0.25">
      <c r="A4204" s="7">
        <v>2024</v>
      </c>
      <c r="B4204" s="5">
        <v>45383</v>
      </c>
      <c r="C4204" s="5">
        <v>45473</v>
      </c>
      <c r="D4204" s="9" t="s">
        <v>50</v>
      </c>
      <c r="E4204" s="7" t="s">
        <v>87</v>
      </c>
      <c r="F4204" s="7" t="s">
        <v>94</v>
      </c>
      <c r="G4204" s="7" t="s">
        <v>94</v>
      </c>
      <c r="H4204" s="9" t="s">
        <v>8122</v>
      </c>
      <c r="I4204" s="9" t="s">
        <v>1585</v>
      </c>
      <c r="J4204" s="9" t="s">
        <v>2142</v>
      </c>
      <c r="K4204" s="9" t="s">
        <v>596</v>
      </c>
      <c r="L4204" s="7" t="s">
        <v>61</v>
      </c>
      <c r="M4204" s="7" t="s">
        <v>63</v>
      </c>
      <c r="N4204" s="8" t="s">
        <v>8159</v>
      </c>
      <c r="O4204" s="7" t="s">
        <v>71</v>
      </c>
      <c r="P4204" s="5">
        <v>45473</v>
      </c>
      <c r="Q4204" s="9"/>
    </row>
    <row r="4205" spans="1:17" x14ac:dyDescent="0.25">
      <c r="A4205" s="7">
        <v>2024</v>
      </c>
      <c r="B4205" s="5">
        <v>45383</v>
      </c>
      <c r="C4205" s="5">
        <v>45473</v>
      </c>
      <c r="D4205" s="9" t="s">
        <v>50</v>
      </c>
      <c r="E4205" s="7" t="s">
        <v>87</v>
      </c>
      <c r="F4205" s="7" t="s">
        <v>94</v>
      </c>
      <c r="G4205" s="7" t="s">
        <v>94</v>
      </c>
      <c r="H4205" s="9" t="s">
        <v>8122</v>
      </c>
      <c r="I4205" s="9" t="s">
        <v>8160</v>
      </c>
      <c r="J4205" s="9" t="s">
        <v>177</v>
      </c>
      <c r="K4205" s="9" t="s">
        <v>3831</v>
      </c>
      <c r="L4205" s="7" t="s">
        <v>61</v>
      </c>
      <c r="M4205" s="7" t="s">
        <v>63</v>
      </c>
      <c r="N4205" s="8" t="s">
        <v>8161</v>
      </c>
      <c r="O4205" s="7" t="s">
        <v>71</v>
      </c>
      <c r="P4205" s="5">
        <v>45473</v>
      </c>
      <c r="Q4205" s="9"/>
    </row>
    <row r="4206" spans="1:17" x14ac:dyDescent="0.25">
      <c r="A4206" s="7">
        <v>2024</v>
      </c>
      <c r="B4206" s="5">
        <v>45383</v>
      </c>
      <c r="C4206" s="5">
        <v>45473</v>
      </c>
      <c r="D4206" s="9" t="s">
        <v>50</v>
      </c>
      <c r="E4206" s="7" t="s">
        <v>87</v>
      </c>
      <c r="F4206" s="9" t="s">
        <v>179</v>
      </c>
      <c r="G4206" s="9" t="s">
        <v>179</v>
      </c>
      <c r="H4206" s="9" t="s">
        <v>8122</v>
      </c>
      <c r="I4206" s="9" t="s">
        <v>8162</v>
      </c>
      <c r="J4206" s="9" t="s">
        <v>128</v>
      </c>
      <c r="K4206" s="9" t="s">
        <v>325</v>
      </c>
      <c r="L4206" s="7" t="s">
        <v>61</v>
      </c>
      <c r="M4206" s="7" t="s">
        <v>63</v>
      </c>
      <c r="N4206" s="8" t="s">
        <v>8163</v>
      </c>
      <c r="O4206" s="7" t="s">
        <v>71</v>
      </c>
      <c r="P4206" s="5">
        <v>45473</v>
      </c>
      <c r="Q4206" s="9"/>
    </row>
    <row r="4207" spans="1:17" ht="30" x14ac:dyDescent="0.25">
      <c r="A4207" s="7">
        <v>2024</v>
      </c>
      <c r="B4207" s="5">
        <v>45383</v>
      </c>
      <c r="C4207" s="5">
        <v>45473</v>
      </c>
      <c r="D4207" s="9" t="s">
        <v>50</v>
      </c>
      <c r="E4207" s="7" t="s">
        <v>87</v>
      </c>
      <c r="F4207" s="9" t="s">
        <v>3217</v>
      </c>
      <c r="G4207" s="9" t="s">
        <v>3217</v>
      </c>
      <c r="H4207" s="9" t="s">
        <v>8122</v>
      </c>
      <c r="I4207" s="9" t="s">
        <v>8164</v>
      </c>
      <c r="J4207" s="9" t="s">
        <v>436</v>
      </c>
      <c r="K4207" s="9" t="s">
        <v>590</v>
      </c>
      <c r="L4207" s="7" t="s">
        <v>60</v>
      </c>
      <c r="M4207" s="7" t="s">
        <v>63</v>
      </c>
      <c r="N4207" s="8" t="s">
        <v>8165</v>
      </c>
      <c r="O4207" s="7" t="s">
        <v>71</v>
      </c>
      <c r="P4207" s="5">
        <v>45473</v>
      </c>
      <c r="Q4207" s="9"/>
    </row>
    <row r="4208" spans="1:17" ht="30" x14ac:dyDescent="0.25">
      <c r="A4208" s="7">
        <v>2024</v>
      </c>
      <c r="B4208" s="5">
        <v>45383</v>
      </c>
      <c r="C4208" s="5">
        <v>45473</v>
      </c>
      <c r="D4208" s="9" t="s">
        <v>50</v>
      </c>
      <c r="E4208" s="7" t="s">
        <v>87</v>
      </c>
      <c r="F4208" s="9" t="s">
        <v>3217</v>
      </c>
      <c r="G4208" s="9" t="s">
        <v>3217</v>
      </c>
      <c r="H4208" s="9" t="s">
        <v>8122</v>
      </c>
      <c r="I4208" s="9" t="s">
        <v>8166</v>
      </c>
      <c r="J4208" s="9" t="s">
        <v>3444</v>
      </c>
      <c r="K4208" s="9" t="s">
        <v>389</v>
      </c>
      <c r="L4208" s="7" t="s">
        <v>60</v>
      </c>
      <c r="M4208" s="7" t="s">
        <v>63</v>
      </c>
      <c r="N4208" s="8" t="s">
        <v>8167</v>
      </c>
      <c r="O4208" s="7" t="s">
        <v>71</v>
      </c>
      <c r="P4208" s="5">
        <v>45473</v>
      </c>
      <c r="Q4208" s="9"/>
    </row>
    <row r="4209" spans="1:17" ht="30" x14ac:dyDescent="0.25">
      <c r="A4209" s="7">
        <v>2024</v>
      </c>
      <c r="B4209" s="5">
        <v>45383</v>
      </c>
      <c r="C4209" s="5">
        <v>45473</v>
      </c>
      <c r="D4209" s="9" t="s">
        <v>50</v>
      </c>
      <c r="E4209" s="7" t="s">
        <v>87</v>
      </c>
      <c r="F4209" s="9" t="s">
        <v>3217</v>
      </c>
      <c r="G4209" s="9" t="s">
        <v>3217</v>
      </c>
      <c r="H4209" s="9" t="s">
        <v>8122</v>
      </c>
      <c r="I4209" s="9" t="s">
        <v>8168</v>
      </c>
      <c r="J4209" s="9" t="s">
        <v>1018</v>
      </c>
      <c r="K4209" s="9" t="s">
        <v>92</v>
      </c>
      <c r="L4209" s="7" t="s">
        <v>60</v>
      </c>
      <c r="M4209" s="7" t="s">
        <v>62</v>
      </c>
      <c r="N4209" s="8" t="s">
        <v>8169</v>
      </c>
      <c r="O4209" s="7" t="s">
        <v>71</v>
      </c>
      <c r="P4209" s="5">
        <v>45473</v>
      </c>
      <c r="Q4209" s="9"/>
    </row>
    <row r="4210" spans="1:17" ht="30" x14ac:dyDescent="0.25">
      <c r="A4210" s="7">
        <v>2024</v>
      </c>
      <c r="B4210" s="5">
        <v>45383</v>
      </c>
      <c r="C4210" s="5">
        <v>45473</v>
      </c>
      <c r="D4210" s="9" t="s">
        <v>50</v>
      </c>
      <c r="E4210" s="7" t="s">
        <v>87</v>
      </c>
      <c r="F4210" s="9" t="s">
        <v>3217</v>
      </c>
      <c r="G4210" s="9" t="s">
        <v>3217</v>
      </c>
      <c r="H4210" s="9" t="s">
        <v>8122</v>
      </c>
      <c r="I4210" s="9" t="s">
        <v>1342</v>
      </c>
      <c r="J4210" s="9" t="s">
        <v>8170</v>
      </c>
      <c r="K4210" s="9" t="s">
        <v>2902</v>
      </c>
      <c r="L4210" s="7" t="s">
        <v>60</v>
      </c>
      <c r="M4210" s="7" t="s">
        <v>63</v>
      </c>
      <c r="N4210" s="8" t="s">
        <v>8171</v>
      </c>
      <c r="O4210" s="7" t="s">
        <v>71</v>
      </c>
      <c r="P4210" s="5">
        <v>45473</v>
      </c>
      <c r="Q4210" s="9"/>
    </row>
    <row r="4211" spans="1:17" ht="30" x14ac:dyDescent="0.25">
      <c r="A4211" s="7">
        <v>2024</v>
      </c>
      <c r="B4211" s="5">
        <v>45383</v>
      </c>
      <c r="C4211" s="5">
        <v>45473</v>
      </c>
      <c r="D4211" s="9" t="s">
        <v>50</v>
      </c>
      <c r="E4211" s="7" t="s">
        <v>143</v>
      </c>
      <c r="F4211" s="9" t="s">
        <v>2268</v>
      </c>
      <c r="G4211" s="7" t="s">
        <v>2268</v>
      </c>
      <c r="H4211" s="9" t="s">
        <v>8122</v>
      </c>
      <c r="I4211" s="9" t="s">
        <v>8172</v>
      </c>
      <c r="J4211" s="9" t="s">
        <v>5486</v>
      </c>
      <c r="K4211" s="9" t="s">
        <v>609</v>
      </c>
      <c r="L4211" s="7" t="s">
        <v>60</v>
      </c>
      <c r="M4211" s="7" t="s">
        <v>63</v>
      </c>
      <c r="N4211" s="8" t="s">
        <v>8173</v>
      </c>
      <c r="O4211" s="7" t="s">
        <v>71</v>
      </c>
      <c r="P4211" s="5">
        <v>45473</v>
      </c>
      <c r="Q4211" s="9"/>
    </row>
    <row r="4212" spans="1:17" ht="30" x14ac:dyDescent="0.25">
      <c r="A4212" s="7">
        <v>2024</v>
      </c>
      <c r="B4212" s="5">
        <v>45383</v>
      </c>
      <c r="C4212" s="5">
        <v>45473</v>
      </c>
      <c r="D4212" s="9" t="s">
        <v>50</v>
      </c>
      <c r="E4212" s="7" t="s">
        <v>131</v>
      </c>
      <c r="F4212" s="7" t="s">
        <v>358</v>
      </c>
      <c r="G4212" s="7" t="s">
        <v>358</v>
      </c>
      <c r="H4212" s="9" t="s">
        <v>8122</v>
      </c>
      <c r="I4212" s="9" t="s">
        <v>8174</v>
      </c>
      <c r="J4212" s="9" t="s">
        <v>6321</v>
      </c>
      <c r="K4212" s="9" t="s">
        <v>3901</v>
      </c>
      <c r="L4212" s="7" t="s">
        <v>61</v>
      </c>
      <c r="M4212" s="7" t="s">
        <v>63</v>
      </c>
      <c r="N4212" s="8" t="s">
        <v>8175</v>
      </c>
      <c r="O4212" s="7" t="s">
        <v>71</v>
      </c>
      <c r="P4212" s="5">
        <v>45473</v>
      </c>
      <c r="Q4212" s="9"/>
    </row>
    <row r="4213" spans="1:17" ht="30" x14ac:dyDescent="0.25">
      <c r="A4213" s="7">
        <v>2024</v>
      </c>
      <c r="B4213" s="5">
        <v>45383</v>
      </c>
      <c r="C4213" s="5">
        <v>45473</v>
      </c>
      <c r="D4213" s="9" t="s">
        <v>50</v>
      </c>
      <c r="E4213" s="7" t="s">
        <v>87</v>
      </c>
      <c r="F4213" s="9" t="s">
        <v>3217</v>
      </c>
      <c r="G4213" s="9" t="s">
        <v>3217</v>
      </c>
      <c r="H4213" s="9" t="s">
        <v>8122</v>
      </c>
      <c r="I4213" s="9" t="s">
        <v>7360</v>
      </c>
      <c r="J4213" s="9" t="s">
        <v>8176</v>
      </c>
      <c r="K4213" s="9" t="s">
        <v>236</v>
      </c>
      <c r="L4213" s="7" t="s">
        <v>61</v>
      </c>
      <c r="M4213" s="7" t="s">
        <v>63</v>
      </c>
      <c r="N4213" s="8" t="s">
        <v>8177</v>
      </c>
      <c r="O4213" s="7" t="s">
        <v>71</v>
      </c>
      <c r="P4213" s="5">
        <v>45473</v>
      </c>
      <c r="Q4213" s="9"/>
    </row>
    <row r="4214" spans="1:17" ht="30" x14ac:dyDescent="0.25">
      <c r="A4214" s="7">
        <v>2024</v>
      </c>
      <c r="B4214" s="5">
        <v>45383</v>
      </c>
      <c r="C4214" s="5">
        <v>45473</v>
      </c>
      <c r="D4214" s="9" t="s">
        <v>50</v>
      </c>
      <c r="E4214" s="7" t="s">
        <v>87</v>
      </c>
      <c r="F4214" s="9" t="s">
        <v>3217</v>
      </c>
      <c r="G4214" s="9" t="s">
        <v>3217</v>
      </c>
      <c r="H4214" s="9" t="s">
        <v>8122</v>
      </c>
      <c r="I4214" s="9" t="s">
        <v>2982</v>
      </c>
      <c r="J4214" s="9" t="s">
        <v>508</v>
      </c>
      <c r="K4214" s="9" t="s">
        <v>8178</v>
      </c>
      <c r="L4214" s="7" t="s">
        <v>60</v>
      </c>
      <c r="M4214" s="7" t="s">
        <v>63</v>
      </c>
      <c r="N4214" s="8" t="s">
        <v>8179</v>
      </c>
      <c r="O4214" s="7" t="s">
        <v>71</v>
      </c>
      <c r="P4214" s="5">
        <v>45473</v>
      </c>
      <c r="Q4214" s="9"/>
    </row>
    <row r="4215" spans="1:17" ht="30" x14ac:dyDescent="0.25">
      <c r="A4215" s="7">
        <v>2024</v>
      </c>
      <c r="B4215" s="5">
        <v>45383</v>
      </c>
      <c r="C4215" s="5">
        <v>45473</v>
      </c>
      <c r="D4215" s="9" t="s">
        <v>50</v>
      </c>
      <c r="E4215" s="7" t="s">
        <v>87</v>
      </c>
      <c r="F4215" s="9" t="s">
        <v>3217</v>
      </c>
      <c r="G4215" s="9" t="s">
        <v>3217</v>
      </c>
      <c r="H4215" s="9" t="s">
        <v>8122</v>
      </c>
      <c r="I4215" s="9" t="s">
        <v>7328</v>
      </c>
      <c r="J4215" s="9" t="s">
        <v>3444</v>
      </c>
      <c r="K4215" s="9" t="s">
        <v>389</v>
      </c>
      <c r="L4215" s="7" t="s">
        <v>60</v>
      </c>
      <c r="M4215" s="7" t="s">
        <v>63</v>
      </c>
      <c r="N4215" s="8" t="s">
        <v>8180</v>
      </c>
      <c r="O4215" s="7" t="s">
        <v>71</v>
      </c>
      <c r="P4215" s="5">
        <v>45473</v>
      </c>
      <c r="Q4215" s="9"/>
    </row>
    <row r="4216" spans="1:17" ht="30" x14ac:dyDescent="0.25">
      <c r="A4216" s="7">
        <v>2024</v>
      </c>
      <c r="B4216" s="5">
        <v>45383</v>
      </c>
      <c r="C4216" s="5">
        <v>45473</v>
      </c>
      <c r="D4216" s="9" t="s">
        <v>50</v>
      </c>
      <c r="E4216" s="7" t="s">
        <v>87</v>
      </c>
      <c r="F4216" s="9" t="s">
        <v>3217</v>
      </c>
      <c r="G4216" s="9" t="s">
        <v>3217</v>
      </c>
      <c r="H4216" s="9" t="s">
        <v>8122</v>
      </c>
      <c r="I4216" s="9" t="s">
        <v>229</v>
      </c>
      <c r="J4216" s="9" t="s">
        <v>1528</v>
      </c>
      <c r="K4216" s="9" t="s">
        <v>8181</v>
      </c>
      <c r="L4216" s="7" t="s">
        <v>60</v>
      </c>
      <c r="M4216" s="7" t="s">
        <v>63</v>
      </c>
      <c r="N4216" s="8" t="s">
        <v>8182</v>
      </c>
      <c r="O4216" s="7" t="s">
        <v>71</v>
      </c>
      <c r="P4216" s="5">
        <v>45473</v>
      </c>
      <c r="Q4216" s="9"/>
    </row>
    <row r="4217" spans="1:17" ht="30" x14ac:dyDescent="0.25">
      <c r="A4217" s="7">
        <v>2024</v>
      </c>
      <c r="B4217" s="5">
        <v>45383</v>
      </c>
      <c r="C4217" s="5">
        <v>45473</v>
      </c>
      <c r="D4217" s="9" t="s">
        <v>50</v>
      </c>
      <c r="E4217" s="7" t="s">
        <v>87</v>
      </c>
      <c r="F4217" s="9" t="s">
        <v>3217</v>
      </c>
      <c r="G4217" s="9" t="s">
        <v>3217</v>
      </c>
      <c r="H4217" s="9" t="s">
        <v>8122</v>
      </c>
      <c r="I4217" s="9" t="s">
        <v>477</v>
      </c>
      <c r="J4217" s="9" t="s">
        <v>174</v>
      </c>
      <c r="K4217" s="9" t="s">
        <v>1887</v>
      </c>
      <c r="L4217" s="7" t="s">
        <v>60</v>
      </c>
      <c r="M4217" s="7" t="s">
        <v>63</v>
      </c>
      <c r="N4217" s="8" t="s">
        <v>8183</v>
      </c>
      <c r="O4217" s="7" t="s">
        <v>71</v>
      </c>
      <c r="P4217" s="5">
        <v>45473</v>
      </c>
      <c r="Q4217" s="9"/>
    </row>
    <row r="4218" spans="1:17" ht="30" x14ac:dyDescent="0.25">
      <c r="A4218" s="7">
        <v>2024</v>
      </c>
      <c r="B4218" s="5">
        <v>45383</v>
      </c>
      <c r="C4218" s="5">
        <v>45473</v>
      </c>
      <c r="D4218" s="9" t="s">
        <v>50</v>
      </c>
      <c r="E4218" s="7" t="s">
        <v>87</v>
      </c>
      <c r="F4218" s="9" t="s">
        <v>3217</v>
      </c>
      <c r="G4218" s="9" t="s">
        <v>3217</v>
      </c>
      <c r="H4218" s="9" t="s">
        <v>8122</v>
      </c>
      <c r="I4218" s="9" t="s">
        <v>8184</v>
      </c>
      <c r="J4218" s="9" t="s">
        <v>694</v>
      </c>
      <c r="K4218" s="9" t="s">
        <v>177</v>
      </c>
      <c r="L4218" s="7" t="s">
        <v>60</v>
      </c>
      <c r="M4218" s="7" t="s">
        <v>63</v>
      </c>
      <c r="N4218" s="8" t="s">
        <v>8185</v>
      </c>
      <c r="O4218" s="7" t="s">
        <v>71</v>
      </c>
      <c r="P4218" s="5">
        <v>45473</v>
      </c>
      <c r="Q4218" s="9"/>
    </row>
    <row r="4219" spans="1:17" x14ac:dyDescent="0.25">
      <c r="A4219" s="7">
        <v>2024</v>
      </c>
      <c r="B4219" s="5">
        <v>45383</v>
      </c>
      <c r="C4219" s="5">
        <v>45473</v>
      </c>
      <c r="D4219" s="9" t="s">
        <v>50</v>
      </c>
      <c r="E4219" s="7" t="s">
        <v>305</v>
      </c>
      <c r="F4219" s="9" t="s">
        <v>501</v>
      </c>
      <c r="G4219" s="9" t="s">
        <v>501</v>
      </c>
      <c r="H4219" s="9" t="s">
        <v>8122</v>
      </c>
      <c r="I4219" s="9" t="s">
        <v>8186</v>
      </c>
      <c r="J4219" s="9" t="s">
        <v>1387</v>
      </c>
      <c r="K4219" s="9" t="s">
        <v>1840</v>
      </c>
      <c r="L4219" s="7" t="s">
        <v>60</v>
      </c>
      <c r="M4219" s="7" t="s">
        <v>63</v>
      </c>
      <c r="N4219" s="8" t="s">
        <v>8187</v>
      </c>
      <c r="O4219" s="7" t="s">
        <v>71</v>
      </c>
      <c r="P4219" s="5">
        <v>45473</v>
      </c>
      <c r="Q4219" s="9"/>
    </row>
    <row r="4220" spans="1:17" ht="30" x14ac:dyDescent="0.25">
      <c r="A4220" s="7">
        <v>2024</v>
      </c>
      <c r="B4220" s="5">
        <v>45383</v>
      </c>
      <c r="C4220" s="5">
        <v>45473</v>
      </c>
      <c r="D4220" s="9" t="s">
        <v>50</v>
      </c>
      <c r="E4220" s="7" t="s">
        <v>87</v>
      </c>
      <c r="F4220" s="9" t="s">
        <v>262</v>
      </c>
      <c r="G4220" s="7" t="s">
        <v>262</v>
      </c>
      <c r="H4220" s="9" t="s">
        <v>8122</v>
      </c>
      <c r="I4220" s="9" t="s">
        <v>8188</v>
      </c>
      <c r="J4220" s="9" t="s">
        <v>2565</v>
      </c>
      <c r="K4220" s="9" t="s">
        <v>787</v>
      </c>
      <c r="L4220" s="7" t="s">
        <v>61</v>
      </c>
      <c r="M4220" s="7" t="s">
        <v>63</v>
      </c>
      <c r="N4220" s="8" t="s">
        <v>8189</v>
      </c>
      <c r="O4220" s="7" t="s">
        <v>71</v>
      </c>
      <c r="P4220" s="5">
        <v>45473</v>
      </c>
      <c r="Q4220" s="9"/>
    </row>
    <row r="4221" spans="1:17" ht="30" x14ac:dyDescent="0.25">
      <c r="A4221" s="7">
        <v>2024</v>
      </c>
      <c r="B4221" s="5">
        <v>45383</v>
      </c>
      <c r="C4221" s="5">
        <v>45473</v>
      </c>
      <c r="D4221" s="9" t="s">
        <v>50</v>
      </c>
      <c r="E4221" s="7" t="s">
        <v>87</v>
      </c>
      <c r="F4221" s="9" t="s">
        <v>262</v>
      </c>
      <c r="G4221" s="7" t="s">
        <v>262</v>
      </c>
      <c r="H4221" s="9" t="s">
        <v>8122</v>
      </c>
      <c r="I4221" s="9" t="s">
        <v>8190</v>
      </c>
      <c r="J4221" s="9" t="s">
        <v>174</v>
      </c>
      <c r="K4221" s="9" t="s">
        <v>209</v>
      </c>
      <c r="L4221" s="7" t="s">
        <v>60</v>
      </c>
      <c r="M4221" s="7" t="s">
        <v>63</v>
      </c>
      <c r="N4221" s="8" t="s">
        <v>8191</v>
      </c>
      <c r="O4221" s="7" t="s">
        <v>71</v>
      </c>
      <c r="P4221" s="5">
        <v>45473</v>
      </c>
      <c r="Q4221" s="9"/>
    </row>
    <row r="4222" spans="1:17" ht="30" x14ac:dyDescent="0.25">
      <c r="A4222" s="7">
        <v>2024</v>
      </c>
      <c r="B4222" s="5">
        <v>45383</v>
      </c>
      <c r="C4222" s="5">
        <v>45473</v>
      </c>
      <c r="D4222" s="9" t="s">
        <v>50</v>
      </c>
      <c r="E4222" s="7" t="s">
        <v>87</v>
      </c>
      <c r="F4222" s="9" t="s">
        <v>262</v>
      </c>
      <c r="G4222" s="7" t="s">
        <v>262</v>
      </c>
      <c r="H4222" s="9" t="s">
        <v>8122</v>
      </c>
      <c r="I4222" s="9" t="s">
        <v>8192</v>
      </c>
      <c r="J4222" s="9" t="s">
        <v>5168</v>
      </c>
      <c r="K4222" s="9" t="s">
        <v>237</v>
      </c>
      <c r="L4222" s="7" t="s">
        <v>60</v>
      </c>
      <c r="M4222" s="7" t="s">
        <v>63</v>
      </c>
      <c r="N4222" s="8" t="s">
        <v>8193</v>
      </c>
      <c r="O4222" s="7" t="s">
        <v>71</v>
      </c>
      <c r="P4222" s="5">
        <v>45473</v>
      </c>
      <c r="Q4222" s="9"/>
    </row>
    <row r="4223" spans="1:17" ht="30" x14ac:dyDescent="0.25">
      <c r="A4223" s="7">
        <v>2024</v>
      </c>
      <c r="B4223" s="5">
        <v>45383</v>
      </c>
      <c r="C4223" s="5">
        <v>45473</v>
      </c>
      <c r="D4223" s="9" t="s">
        <v>50</v>
      </c>
      <c r="E4223" s="7" t="s">
        <v>131</v>
      </c>
      <c r="F4223" s="9" t="s">
        <v>132</v>
      </c>
      <c r="G4223" s="9" t="s">
        <v>132</v>
      </c>
      <c r="H4223" s="9" t="s">
        <v>8122</v>
      </c>
      <c r="I4223" s="9" t="s">
        <v>632</v>
      </c>
      <c r="J4223" s="9" t="s">
        <v>847</v>
      </c>
      <c r="K4223" s="9" t="s">
        <v>4371</v>
      </c>
      <c r="L4223" s="7" t="s">
        <v>60</v>
      </c>
      <c r="M4223" s="7" t="s">
        <v>63</v>
      </c>
      <c r="N4223" s="8" t="s">
        <v>8194</v>
      </c>
      <c r="O4223" s="7" t="s">
        <v>71</v>
      </c>
      <c r="P4223" s="5">
        <v>45473</v>
      </c>
      <c r="Q4223" s="9"/>
    </row>
    <row r="4224" spans="1:17" ht="30" x14ac:dyDescent="0.25">
      <c r="A4224" s="7">
        <v>2024</v>
      </c>
      <c r="B4224" s="5">
        <v>45383</v>
      </c>
      <c r="C4224" s="5">
        <v>45473</v>
      </c>
      <c r="D4224" s="9" t="s">
        <v>50</v>
      </c>
      <c r="E4224" s="7" t="s">
        <v>131</v>
      </c>
      <c r="F4224" s="9" t="s">
        <v>132</v>
      </c>
      <c r="G4224" s="9" t="s">
        <v>132</v>
      </c>
      <c r="H4224" s="9" t="s">
        <v>8122</v>
      </c>
      <c r="I4224" s="9" t="s">
        <v>8195</v>
      </c>
      <c r="J4224" s="9" t="s">
        <v>7819</v>
      </c>
      <c r="K4224" s="9" t="s">
        <v>4247</v>
      </c>
      <c r="L4224" s="7" t="s">
        <v>60</v>
      </c>
      <c r="M4224" s="7" t="s">
        <v>63</v>
      </c>
      <c r="N4224" s="8" t="s">
        <v>8196</v>
      </c>
      <c r="O4224" s="7" t="s">
        <v>71</v>
      </c>
      <c r="P4224" s="5">
        <v>45473</v>
      </c>
      <c r="Q4224" s="9"/>
    </row>
    <row r="4225" spans="1:17" ht="30" x14ac:dyDescent="0.25">
      <c r="A4225" s="7">
        <v>2024</v>
      </c>
      <c r="B4225" s="5">
        <v>45383</v>
      </c>
      <c r="C4225" s="5">
        <v>45473</v>
      </c>
      <c r="D4225" s="9" t="s">
        <v>50</v>
      </c>
      <c r="E4225" s="7" t="s">
        <v>131</v>
      </c>
      <c r="F4225" s="9" t="s">
        <v>132</v>
      </c>
      <c r="G4225" s="9" t="s">
        <v>132</v>
      </c>
      <c r="H4225" s="9" t="s">
        <v>8122</v>
      </c>
      <c r="I4225" s="9" t="s">
        <v>8197</v>
      </c>
      <c r="J4225" s="9" t="s">
        <v>8198</v>
      </c>
      <c r="K4225" s="9" t="s">
        <v>414</v>
      </c>
      <c r="L4225" s="7" t="s">
        <v>61</v>
      </c>
      <c r="M4225" s="7" t="s">
        <v>63</v>
      </c>
      <c r="N4225" s="8" t="s">
        <v>8199</v>
      </c>
      <c r="O4225" s="7" t="s">
        <v>71</v>
      </c>
      <c r="P4225" s="5">
        <v>45473</v>
      </c>
      <c r="Q4225" s="9"/>
    </row>
    <row r="4226" spans="1:17" ht="30" x14ac:dyDescent="0.25">
      <c r="A4226" s="7">
        <v>2024</v>
      </c>
      <c r="B4226" s="5">
        <v>45383</v>
      </c>
      <c r="C4226" s="5">
        <v>45473</v>
      </c>
      <c r="D4226" s="9" t="s">
        <v>50</v>
      </c>
      <c r="E4226" s="7" t="s">
        <v>87</v>
      </c>
      <c r="F4226" s="9" t="s">
        <v>3217</v>
      </c>
      <c r="G4226" s="9" t="s">
        <v>3217</v>
      </c>
      <c r="H4226" s="9" t="s">
        <v>8122</v>
      </c>
      <c r="I4226" s="9" t="s">
        <v>1174</v>
      </c>
      <c r="J4226" s="9" t="s">
        <v>134</v>
      </c>
      <c r="K4226" s="9" t="s">
        <v>624</v>
      </c>
      <c r="L4226" s="7" t="s">
        <v>60</v>
      </c>
      <c r="M4226" s="7" t="s">
        <v>63</v>
      </c>
      <c r="N4226" s="8" t="s">
        <v>8200</v>
      </c>
      <c r="O4226" s="7" t="s">
        <v>71</v>
      </c>
      <c r="P4226" s="5">
        <v>45473</v>
      </c>
      <c r="Q4226" s="9"/>
    </row>
    <row r="4227" spans="1:17" ht="30" x14ac:dyDescent="0.25">
      <c r="A4227" s="7">
        <v>2024</v>
      </c>
      <c r="B4227" s="5">
        <v>45383</v>
      </c>
      <c r="C4227" s="5">
        <v>45473</v>
      </c>
      <c r="D4227" s="9" t="s">
        <v>50</v>
      </c>
      <c r="E4227" s="7" t="s">
        <v>87</v>
      </c>
      <c r="F4227" s="9" t="s">
        <v>3217</v>
      </c>
      <c r="G4227" s="9" t="s">
        <v>3217</v>
      </c>
      <c r="H4227" s="9" t="s">
        <v>8122</v>
      </c>
      <c r="I4227" s="9" t="s">
        <v>8201</v>
      </c>
      <c r="J4227" s="9" t="s">
        <v>177</v>
      </c>
      <c r="K4227" s="9" t="s">
        <v>8202</v>
      </c>
      <c r="L4227" s="7" t="s">
        <v>60</v>
      </c>
      <c r="M4227" s="7" t="s">
        <v>63</v>
      </c>
      <c r="N4227" s="8" t="s">
        <v>8203</v>
      </c>
      <c r="O4227" s="7" t="s">
        <v>71</v>
      </c>
      <c r="P4227" s="5">
        <v>45473</v>
      </c>
      <c r="Q4227" s="9"/>
    </row>
    <row r="4228" spans="1:17" ht="30" x14ac:dyDescent="0.25">
      <c r="A4228" s="7">
        <v>2024</v>
      </c>
      <c r="B4228" s="5">
        <v>45383</v>
      </c>
      <c r="C4228" s="5">
        <v>45473</v>
      </c>
      <c r="D4228" s="9" t="s">
        <v>50</v>
      </c>
      <c r="E4228" s="7" t="s">
        <v>87</v>
      </c>
      <c r="F4228" s="9" t="s">
        <v>3217</v>
      </c>
      <c r="G4228" s="9" t="s">
        <v>3217</v>
      </c>
      <c r="H4228" s="9" t="s">
        <v>8122</v>
      </c>
      <c r="I4228" s="9" t="s">
        <v>8204</v>
      </c>
      <c r="J4228" s="9" t="s">
        <v>177</v>
      </c>
      <c r="K4228" s="9" t="s">
        <v>170</v>
      </c>
      <c r="L4228" s="7" t="s">
        <v>60</v>
      </c>
      <c r="M4228" s="7" t="s">
        <v>63</v>
      </c>
      <c r="N4228" s="8" t="s">
        <v>8205</v>
      </c>
      <c r="O4228" s="7" t="s">
        <v>71</v>
      </c>
      <c r="P4228" s="5">
        <v>45473</v>
      </c>
      <c r="Q4228" s="9"/>
    </row>
    <row r="4229" spans="1:17" ht="30" x14ac:dyDescent="0.25">
      <c r="A4229" s="7">
        <v>2024</v>
      </c>
      <c r="B4229" s="5">
        <v>45383</v>
      </c>
      <c r="C4229" s="5">
        <v>45473</v>
      </c>
      <c r="D4229" s="9" t="s">
        <v>50</v>
      </c>
      <c r="E4229" s="7" t="s">
        <v>87</v>
      </c>
      <c r="F4229" s="9" t="s">
        <v>3217</v>
      </c>
      <c r="G4229" s="9" t="s">
        <v>3217</v>
      </c>
      <c r="H4229" s="9" t="s">
        <v>8122</v>
      </c>
      <c r="I4229" s="9" t="s">
        <v>8206</v>
      </c>
      <c r="J4229" s="9" t="s">
        <v>177</v>
      </c>
      <c r="K4229" s="9" t="s">
        <v>1076</v>
      </c>
      <c r="L4229" s="7" t="s">
        <v>61</v>
      </c>
      <c r="M4229" s="7" t="s">
        <v>63</v>
      </c>
      <c r="N4229" s="8" t="s">
        <v>8207</v>
      </c>
      <c r="O4229" s="7" t="s">
        <v>71</v>
      </c>
      <c r="P4229" s="5">
        <v>45473</v>
      </c>
      <c r="Q4229" s="9"/>
    </row>
    <row r="4230" spans="1:17" ht="30" x14ac:dyDescent="0.25">
      <c r="A4230" s="7">
        <v>2024</v>
      </c>
      <c r="B4230" s="5">
        <v>45383</v>
      </c>
      <c r="C4230" s="5">
        <v>45473</v>
      </c>
      <c r="D4230" s="9" t="s">
        <v>50</v>
      </c>
      <c r="E4230" s="7" t="s">
        <v>87</v>
      </c>
      <c r="F4230" s="9" t="s">
        <v>3217</v>
      </c>
      <c r="G4230" s="9" t="s">
        <v>3217</v>
      </c>
      <c r="H4230" s="9" t="s">
        <v>8122</v>
      </c>
      <c r="I4230" s="9" t="s">
        <v>2192</v>
      </c>
      <c r="J4230" s="9" t="s">
        <v>174</v>
      </c>
      <c r="K4230" s="9" t="s">
        <v>392</v>
      </c>
      <c r="L4230" s="7" t="s">
        <v>60</v>
      </c>
      <c r="M4230" s="7" t="s">
        <v>63</v>
      </c>
      <c r="N4230" s="8" t="s">
        <v>8208</v>
      </c>
      <c r="O4230" s="7" t="s">
        <v>71</v>
      </c>
      <c r="P4230" s="5">
        <v>45473</v>
      </c>
      <c r="Q4230" s="9"/>
    </row>
    <row r="4231" spans="1:17" ht="30" x14ac:dyDescent="0.25">
      <c r="A4231" s="7">
        <v>2024</v>
      </c>
      <c r="B4231" s="5">
        <v>45383</v>
      </c>
      <c r="C4231" s="5">
        <v>45473</v>
      </c>
      <c r="D4231" s="9" t="s">
        <v>50</v>
      </c>
      <c r="E4231" s="7" t="s">
        <v>87</v>
      </c>
      <c r="F4231" s="9" t="s">
        <v>3217</v>
      </c>
      <c r="G4231" s="9" t="s">
        <v>3217</v>
      </c>
      <c r="H4231" s="9" t="s">
        <v>8122</v>
      </c>
      <c r="I4231" s="9" t="s">
        <v>8209</v>
      </c>
      <c r="J4231" s="9" t="s">
        <v>566</v>
      </c>
      <c r="K4231" s="9" t="s">
        <v>209</v>
      </c>
      <c r="L4231" s="7" t="s">
        <v>60</v>
      </c>
      <c r="M4231" s="7" t="s">
        <v>63</v>
      </c>
      <c r="N4231" s="8" t="s">
        <v>8210</v>
      </c>
      <c r="O4231" s="7" t="s">
        <v>71</v>
      </c>
      <c r="P4231" s="5">
        <v>45473</v>
      </c>
      <c r="Q4231" s="9"/>
    </row>
    <row r="4232" spans="1:17" ht="30" x14ac:dyDescent="0.25">
      <c r="A4232" s="7">
        <v>2024</v>
      </c>
      <c r="B4232" s="5">
        <v>45383</v>
      </c>
      <c r="C4232" s="5">
        <v>45473</v>
      </c>
      <c r="D4232" s="9" t="s">
        <v>50</v>
      </c>
      <c r="E4232" s="7" t="s">
        <v>87</v>
      </c>
      <c r="F4232" s="9" t="s">
        <v>3217</v>
      </c>
      <c r="G4232" s="9" t="s">
        <v>3217</v>
      </c>
      <c r="H4232" s="9" t="s">
        <v>8122</v>
      </c>
      <c r="I4232" s="9" t="s">
        <v>1133</v>
      </c>
      <c r="J4232" s="9" t="s">
        <v>546</v>
      </c>
      <c r="K4232" s="9" t="s">
        <v>8211</v>
      </c>
      <c r="L4232" s="7" t="s">
        <v>60</v>
      </c>
      <c r="M4232" s="7" t="s">
        <v>63</v>
      </c>
      <c r="N4232" s="8" t="s">
        <v>8212</v>
      </c>
      <c r="O4232" s="7" t="s">
        <v>71</v>
      </c>
      <c r="P4232" s="5">
        <v>45473</v>
      </c>
      <c r="Q4232" s="9"/>
    </row>
    <row r="4233" spans="1:17" ht="30" x14ac:dyDescent="0.25">
      <c r="A4233" s="7">
        <v>2024</v>
      </c>
      <c r="B4233" s="5">
        <v>45383</v>
      </c>
      <c r="C4233" s="5">
        <v>45473</v>
      </c>
      <c r="D4233" s="9" t="s">
        <v>50</v>
      </c>
      <c r="E4233" s="7" t="s">
        <v>87</v>
      </c>
      <c r="F4233" s="9" t="s">
        <v>3217</v>
      </c>
      <c r="G4233" s="9" t="s">
        <v>3217</v>
      </c>
      <c r="H4233" s="9" t="s">
        <v>8122</v>
      </c>
      <c r="I4233" s="9" t="s">
        <v>8213</v>
      </c>
      <c r="J4233" s="9" t="s">
        <v>657</v>
      </c>
      <c r="K4233" s="9" t="s">
        <v>1076</v>
      </c>
      <c r="L4233" s="7" t="s">
        <v>61</v>
      </c>
      <c r="M4233" s="7" t="s">
        <v>63</v>
      </c>
      <c r="N4233" s="8" t="s">
        <v>8214</v>
      </c>
      <c r="O4233" s="7" t="s">
        <v>71</v>
      </c>
      <c r="P4233" s="5">
        <v>45473</v>
      </c>
      <c r="Q4233" s="9"/>
    </row>
    <row r="4234" spans="1:17" ht="30" x14ac:dyDescent="0.25">
      <c r="A4234" s="7">
        <v>2024</v>
      </c>
      <c r="B4234" s="5">
        <v>45383</v>
      </c>
      <c r="C4234" s="5">
        <v>45473</v>
      </c>
      <c r="D4234" s="9" t="s">
        <v>50</v>
      </c>
      <c r="E4234" s="7" t="s">
        <v>87</v>
      </c>
      <c r="F4234" s="9" t="s">
        <v>3217</v>
      </c>
      <c r="G4234" s="9" t="s">
        <v>3217</v>
      </c>
      <c r="H4234" s="9" t="s">
        <v>8122</v>
      </c>
      <c r="I4234" s="9" t="s">
        <v>5206</v>
      </c>
      <c r="J4234" s="9" t="s">
        <v>436</v>
      </c>
      <c r="K4234" s="9" t="s">
        <v>437</v>
      </c>
      <c r="L4234" s="7" t="s">
        <v>60</v>
      </c>
      <c r="M4234" s="7" t="s">
        <v>63</v>
      </c>
      <c r="N4234" s="8" t="s">
        <v>8215</v>
      </c>
      <c r="O4234" s="7" t="s">
        <v>71</v>
      </c>
      <c r="P4234" s="5">
        <v>45473</v>
      </c>
      <c r="Q4234" s="9"/>
    </row>
    <row r="4235" spans="1:17" ht="30" x14ac:dyDescent="0.25">
      <c r="A4235" s="7">
        <v>2024</v>
      </c>
      <c r="B4235" s="5">
        <v>45383</v>
      </c>
      <c r="C4235" s="5">
        <v>45473</v>
      </c>
      <c r="D4235" s="9" t="s">
        <v>50</v>
      </c>
      <c r="E4235" s="7" t="s">
        <v>87</v>
      </c>
      <c r="F4235" s="9" t="s">
        <v>3217</v>
      </c>
      <c r="G4235" s="9" t="s">
        <v>3217</v>
      </c>
      <c r="H4235" s="9" t="s">
        <v>8122</v>
      </c>
      <c r="I4235" s="9" t="s">
        <v>8216</v>
      </c>
      <c r="J4235" s="9" t="s">
        <v>92</v>
      </c>
      <c r="K4235" s="9" t="s">
        <v>1304</v>
      </c>
      <c r="L4235" s="7" t="s">
        <v>60</v>
      </c>
      <c r="M4235" s="7" t="s">
        <v>63</v>
      </c>
      <c r="N4235" s="8" t="s">
        <v>8217</v>
      </c>
      <c r="O4235" s="7" t="s">
        <v>71</v>
      </c>
      <c r="P4235" s="5">
        <v>45473</v>
      </c>
      <c r="Q4235" s="9"/>
    </row>
    <row r="4236" spans="1:17" ht="30" x14ac:dyDescent="0.25">
      <c r="A4236" s="7">
        <v>2024</v>
      </c>
      <c r="B4236" s="5">
        <v>45383</v>
      </c>
      <c r="C4236" s="5">
        <v>45473</v>
      </c>
      <c r="D4236" s="9" t="s">
        <v>50</v>
      </c>
      <c r="E4236" s="7" t="s">
        <v>87</v>
      </c>
      <c r="F4236" s="9" t="s">
        <v>3217</v>
      </c>
      <c r="G4236" s="9" t="s">
        <v>3217</v>
      </c>
      <c r="H4236" s="9" t="s">
        <v>8122</v>
      </c>
      <c r="I4236" s="9" t="s">
        <v>8218</v>
      </c>
      <c r="J4236" s="9" t="s">
        <v>117</v>
      </c>
      <c r="K4236" s="9" t="s">
        <v>398</v>
      </c>
      <c r="L4236" s="7" t="s">
        <v>60</v>
      </c>
      <c r="M4236" s="7" t="s">
        <v>63</v>
      </c>
      <c r="N4236" s="8" t="s">
        <v>8219</v>
      </c>
      <c r="O4236" s="7" t="s">
        <v>71</v>
      </c>
      <c r="P4236" s="5">
        <v>45473</v>
      </c>
      <c r="Q4236" s="9"/>
    </row>
    <row r="4237" spans="1:17" ht="30" x14ac:dyDescent="0.25">
      <c r="A4237" s="7">
        <v>2024</v>
      </c>
      <c r="B4237" s="5">
        <v>45383</v>
      </c>
      <c r="C4237" s="5">
        <v>45473</v>
      </c>
      <c r="D4237" s="9" t="s">
        <v>50</v>
      </c>
      <c r="E4237" s="7" t="s">
        <v>87</v>
      </c>
      <c r="F4237" s="9" t="s">
        <v>3217</v>
      </c>
      <c r="G4237" s="9" t="s">
        <v>3217</v>
      </c>
      <c r="H4237" s="9" t="s">
        <v>8122</v>
      </c>
      <c r="I4237" s="9" t="s">
        <v>1997</v>
      </c>
      <c r="J4237" s="9" t="s">
        <v>1267</v>
      </c>
      <c r="K4237" s="9" t="s">
        <v>8220</v>
      </c>
      <c r="L4237" s="7" t="s">
        <v>60</v>
      </c>
      <c r="M4237" s="7" t="s">
        <v>63</v>
      </c>
      <c r="N4237" s="8" t="s">
        <v>8221</v>
      </c>
      <c r="O4237" s="7" t="s">
        <v>71</v>
      </c>
      <c r="P4237" s="5">
        <v>45473</v>
      </c>
      <c r="Q4237" s="9"/>
    </row>
    <row r="4238" spans="1:17" x14ac:dyDescent="0.25">
      <c r="A4238" s="7">
        <v>2024</v>
      </c>
      <c r="B4238" s="5">
        <v>45383</v>
      </c>
      <c r="C4238" s="5">
        <v>45473</v>
      </c>
      <c r="D4238" s="9" t="s">
        <v>50</v>
      </c>
      <c r="E4238" s="7" t="s">
        <v>87</v>
      </c>
      <c r="F4238" s="9" t="s">
        <v>422</v>
      </c>
      <c r="G4238" s="9" t="s">
        <v>422</v>
      </c>
      <c r="H4238" s="9" t="s">
        <v>8122</v>
      </c>
      <c r="I4238" s="9" t="s">
        <v>6244</v>
      </c>
      <c r="J4238" s="9" t="s">
        <v>101</v>
      </c>
      <c r="K4238" s="9" t="s">
        <v>237</v>
      </c>
      <c r="L4238" s="7" t="s">
        <v>60</v>
      </c>
      <c r="M4238" s="7" t="s">
        <v>63</v>
      </c>
      <c r="N4238" s="8" t="s">
        <v>8222</v>
      </c>
      <c r="O4238" s="7" t="s">
        <v>71</v>
      </c>
      <c r="P4238" s="5">
        <v>45473</v>
      </c>
      <c r="Q4238" s="9"/>
    </row>
    <row r="4239" spans="1:17" x14ac:dyDescent="0.25">
      <c r="A4239" s="7">
        <v>2024</v>
      </c>
      <c r="B4239" s="5">
        <v>45383</v>
      </c>
      <c r="C4239" s="5">
        <v>45473</v>
      </c>
      <c r="D4239" s="9" t="s">
        <v>50</v>
      </c>
      <c r="E4239" s="7" t="s">
        <v>87</v>
      </c>
      <c r="F4239" s="9" t="s">
        <v>422</v>
      </c>
      <c r="G4239" s="9" t="s">
        <v>422</v>
      </c>
      <c r="H4239" s="9" t="s">
        <v>8122</v>
      </c>
      <c r="I4239" s="9" t="s">
        <v>1058</v>
      </c>
      <c r="J4239" s="9" t="s">
        <v>101</v>
      </c>
      <c r="K4239" s="9" t="s">
        <v>590</v>
      </c>
      <c r="L4239" s="7" t="s">
        <v>60</v>
      </c>
      <c r="M4239" s="7" t="s">
        <v>63</v>
      </c>
      <c r="N4239" s="8" t="s">
        <v>8223</v>
      </c>
      <c r="O4239" s="7" t="s">
        <v>71</v>
      </c>
      <c r="P4239" s="5">
        <v>45473</v>
      </c>
      <c r="Q4239" s="9"/>
    </row>
    <row r="4240" spans="1:17" x14ac:dyDescent="0.25">
      <c r="A4240" s="7">
        <v>2024</v>
      </c>
      <c r="B4240" s="5">
        <v>45383</v>
      </c>
      <c r="C4240" s="5">
        <v>45473</v>
      </c>
      <c r="D4240" s="9" t="s">
        <v>50</v>
      </c>
      <c r="E4240" s="7" t="s">
        <v>87</v>
      </c>
      <c r="F4240" s="9" t="s">
        <v>95</v>
      </c>
      <c r="G4240" s="9" t="s">
        <v>95</v>
      </c>
      <c r="H4240" s="9" t="s">
        <v>8122</v>
      </c>
      <c r="I4240" s="9" t="s">
        <v>2726</v>
      </c>
      <c r="J4240" s="9" t="s">
        <v>349</v>
      </c>
      <c r="K4240" s="9" t="s">
        <v>624</v>
      </c>
      <c r="L4240" s="7" t="s">
        <v>60</v>
      </c>
      <c r="M4240" s="7" t="s">
        <v>63</v>
      </c>
      <c r="N4240" s="8" t="s">
        <v>8224</v>
      </c>
      <c r="O4240" s="7" t="s">
        <v>71</v>
      </c>
      <c r="P4240" s="5">
        <v>45473</v>
      </c>
      <c r="Q4240" s="9"/>
    </row>
    <row r="4241" spans="1:17" x14ac:dyDescent="0.25">
      <c r="A4241" s="7">
        <v>2024</v>
      </c>
      <c r="B4241" s="5">
        <v>45383</v>
      </c>
      <c r="C4241" s="5">
        <v>45473</v>
      </c>
      <c r="D4241" s="9" t="s">
        <v>50</v>
      </c>
      <c r="E4241" s="7" t="s">
        <v>87</v>
      </c>
      <c r="F4241" s="9" t="s">
        <v>95</v>
      </c>
      <c r="G4241" s="9" t="s">
        <v>95</v>
      </c>
      <c r="H4241" s="9" t="s">
        <v>8122</v>
      </c>
      <c r="I4241" s="9" t="s">
        <v>8225</v>
      </c>
      <c r="J4241" s="9" t="s">
        <v>129</v>
      </c>
      <c r="K4241" s="9" t="s">
        <v>1121</v>
      </c>
      <c r="L4241" s="7" t="s">
        <v>60</v>
      </c>
      <c r="M4241" s="7" t="s">
        <v>63</v>
      </c>
      <c r="N4241" s="8" t="s">
        <v>8226</v>
      </c>
      <c r="O4241" s="7" t="s">
        <v>71</v>
      </c>
      <c r="P4241" s="5">
        <v>45473</v>
      </c>
      <c r="Q4241" s="9"/>
    </row>
    <row r="4242" spans="1:17" x14ac:dyDescent="0.25">
      <c r="A4242" s="7">
        <v>2024</v>
      </c>
      <c r="B4242" s="5">
        <v>45383</v>
      </c>
      <c r="C4242" s="5">
        <v>45473</v>
      </c>
      <c r="D4242" s="9" t="s">
        <v>50</v>
      </c>
      <c r="E4242" s="7" t="s">
        <v>87</v>
      </c>
      <c r="F4242" s="9" t="s">
        <v>95</v>
      </c>
      <c r="G4242" s="9" t="s">
        <v>95</v>
      </c>
      <c r="H4242" s="9" t="s">
        <v>8122</v>
      </c>
      <c r="I4242" s="9" t="s">
        <v>2093</v>
      </c>
      <c r="J4242" s="9" t="s">
        <v>389</v>
      </c>
      <c r="K4242" s="9" t="s">
        <v>385</v>
      </c>
      <c r="L4242" s="7" t="s">
        <v>60</v>
      </c>
      <c r="M4242" s="7" t="s">
        <v>63</v>
      </c>
      <c r="N4242" s="8" t="s">
        <v>8227</v>
      </c>
      <c r="O4242" s="7" t="s">
        <v>71</v>
      </c>
      <c r="P4242" s="5">
        <v>45473</v>
      </c>
      <c r="Q4242" s="9"/>
    </row>
    <row r="4243" spans="1:17" x14ac:dyDescent="0.25">
      <c r="A4243" s="7">
        <v>2024</v>
      </c>
      <c r="B4243" s="5">
        <v>45383</v>
      </c>
      <c r="C4243" s="5">
        <v>45473</v>
      </c>
      <c r="D4243" s="9" t="s">
        <v>50</v>
      </c>
      <c r="E4243" s="7" t="s">
        <v>87</v>
      </c>
      <c r="F4243" s="9" t="s">
        <v>95</v>
      </c>
      <c r="G4243" s="9" t="s">
        <v>95</v>
      </c>
      <c r="H4243" s="9" t="s">
        <v>8122</v>
      </c>
      <c r="I4243" s="9" t="s">
        <v>2093</v>
      </c>
      <c r="J4243" s="9" t="s">
        <v>389</v>
      </c>
      <c r="K4243" s="9" t="s">
        <v>385</v>
      </c>
      <c r="L4243" s="7" t="s">
        <v>60</v>
      </c>
      <c r="M4243" s="7" t="s">
        <v>63</v>
      </c>
      <c r="N4243" s="8" t="s">
        <v>8228</v>
      </c>
      <c r="O4243" s="7" t="s">
        <v>71</v>
      </c>
      <c r="P4243" s="5">
        <v>45473</v>
      </c>
      <c r="Q4243" s="9"/>
    </row>
    <row r="4244" spans="1:17" x14ac:dyDescent="0.25">
      <c r="A4244" s="7">
        <v>2024</v>
      </c>
      <c r="B4244" s="5">
        <v>45383</v>
      </c>
      <c r="C4244" s="5">
        <v>45473</v>
      </c>
      <c r="D4244" s="9" t="s">
        <v>50</v>
      </c>
      <c r="E4244" s="7" t="s">
        <v>87</v>
      </c>
      <c r="F4244" s="9" t="s">
        <v>95</v>
      </c>
      <c r="G4244" s="9" t="s">
        <v>95</v>
      </c>
      <c r="H4244" s="9" t="s">
        <v>8122</v>
      </c>
      <c r="I4244" s="9" t="s">
        <v>8229</v>
      </c>
      <c r="J4244" s="9" t="s">
        <v>117</v>
      </c>
      <c r="K4244" s="9" t="s">
        <v>110</v>
      </c>
      <c r="L4244" s="7" t="s">
        <v>60</v>
      </c>
      <c r="M4244" s="7" t="s">
        <v>63</v>
      </c>
      <c r="N4244" s="8" t="s">
        <v>8230</v>
      </c>
      <c r="O4244" s="7" t="s">
        <v>71</v>
      </c>
      <c r="P4244" s="5">
        <v>45473</v>
      </c>
      <c r="Q4244" s="9"/>
    </row>
    <row r="4245" spans="1:17" x14ac:dyDescent="0.25">
      <c r="A4245" s="7">
        <v>2024</v>
      </c>
      <c r="B4245" s="5">
        <v>45383</v>
      </c>
      <c r="C4245" s="5">
        <v>45473</v>
      </c>
      <c r="D4245" s="9" t="s">
        <v>50</v>
      </c>
      <c r="E4245" s="7" t="s">
        <v>87</v>
      </c>
      <c r="F4245" s="9" t="s">
        <v>95</v>
      </c>
      <c r="G4245" s="9" t="s">
        <v>95</v>
      </c>
      <c r="H4245" s="9" t="s">
        <v>8122</v>
      </c>
      <c r="I4245" s="9" t="s">
        <v>4289</v>
      </c>
      <c r="J4245" s="9" t="s">
        <v>605</v>
      </c>
      <c r="K4245" s="9" t="s">
        <v>8231</v>
      </c>
      <c r="L4245" s="7" t="s">
        <v>60</v>
      </c>
      <c r="M4245" s="7" t="s">
        <v>63</v>
      </c>
      <c r="N4245" s="8" t="s">
        <v>8232</v>
      </c>
      <c r="O4245" s="7" t="s">
        <v>71</v>
      </c>
      <c r="P4245" s="5">
        <v>45473</v>
      </c>
      <c r="Q4245" s="9"/>
    </row>
    <row r="4246" spans="1:17" ht="30" x14ac:dyDescent="0.25">
      <c r="A4246" s="7">
        <v>2024</v>
      </c>
      <c r="B4246" s="5">
        <v>45383</v>
      </c>
      <c r="C4246" s="5">
        <v>45473</v>
      </c>
      <c r="D4246" s="9" t="s">
        <v>50</v>
      </c>
      <c r="E4246" s="7" t="s">
        <v>87</v>
      </c>
      <c r="F4246" s="9" t="s">
        <v>262</v>
      </c>
      <c r="G4246" s="9" t="s">
        <v>262</v>
      </c>
      <c r="H4246" s="9" t="s">
        <v>8122</v>
      </c>
      <c r="I4246" s="9" t="s">
        <v>1002</v>
      </c>
      <c r="J4246" s="9" t="s">
        <v>101</v>
      </c>
      <c r="K4246" s="9" t="s">
        <v>102</v>
      </c>
      <c r="L4246" s="7" t="s">
        <v>60</v>
      </c>
      <c r="M4246" s="7" t="s">
        <v>63</v>
      </c>
      <c r="N4246" s="8" t="s">
        <v>8233</v>
      </c>
      <c r="O4246" s="7" t="s">
        <v>71</v>
      </c>
      <c r="P4246" s="5">
        <v>45473</v>
      </c>
      <c r="Q4246" s="9"/>
    </row>
    <row r="4247" spans="1:17" x14ac:dyDescent="0.25">
      <c r="A4247" s="7">
        <v>2024</v>
      </c>
      <c r="B4247" s="5">
        <v>45383</v>
      </c>
      <c r="C4247" s="5">
        <v>45473</v>
      </c>
      <c r="D4247" s="9" t="s">
        <v>50</v>
      </c>
      <c r="E4247" s="7" t="s">
        <v>143</v>
      </c>
      <c r="F4247" s="9" t="s">
        <v>3057</v>
      </c>
      <c r="G4247" s="9" t="s">
        <v>3057</v>
      </c>
      <c r="H4247" s="9" t="s">
        <v>8122</v>
      </c>
      <c r="I4247" s="9" t="s">
        <v>2659</v>
      </c>
      <c r="J4247" s="9" t="s">
        <v>8234</v>
      </c>
      <c r="K4247" s="9" t="s">
        <v>643</v>
      </c>
      <c r="L4247" s="7" t="s">
        <v>61</v>
      </c>
      <c r="M4247" s="7" t="s">
        <v>63</v>
      </c>
      <c r="N4247" s="8" t="s">
        <v>8235</v>
      </c>
      <c r="O4247" s="7" t="s">
        <v>71</v>
      </c>
      <c r="P4247" s="5">
        <v>45473</v>
      </c>
      <c r="Q4247" s="9"/>
    </row>
    <row r="4248" spans="1:17" x14ac:dyDescent="0.25">
      <c r="A4248" s="7">
        <v>2024</v>
      </c>
      <c r="B4248" s="5">
        <v>45383</v>
      </c>
      <c r="C4248" s="5">
        <v>45473</v>
      </c>
      <c r="D4248" s="9" t="s">
        <v>50</v>
      </c>
      <c r="E4248" s="7" t="s">
        <v>87</v>
      </c>
      <c r="F4248" s="9" t="s">
        <v>179</v>
      </c>
      <c r="G4248" s="7" t="s">
        <v>179</v>
      </c>
      <c r="H4248" s="9" t="s">
        <v>8122</v>
      </c>
      <c r="I4248" s="9" t="s">
        <v>8236</v>
      </c>
      <c r="J4248" s="9" t="s">
        <v>640</v>
      </c>
      <c r="K4248" s="9" t="s">
        <v>209</v>
      </c>
      <c r="L4248" s="7" t="s">
        <v>61</v>
      </c>
      <c r="M4248" s="7" t="s">
        <v>63</v>
      </c>
      <c r="N4248" s="8" t="s">
        <v>8237</v>
      </c>
      <c r="O4248" s="7" t="s">
        <v>71</v>
      </c>
      <c r="P4248" s="5">
        <v>45473</v>
      </c>
      <c r="Q4248" s="9"/>
    </row>
    <row r="4249" spans="1:17" x14ac:dyDescent="0.25">
      <c r="A4249" s="7">
        <v>2024</v>
      </c>
      <c r="B4249" s="5">
        <v>45383</v>
      </c>
      <c r="C4249" s="5">
        <v>45473</v>
      </c>
      <c r="D4249" s="9" t="s">
        <v>50</v>
      </c>
      <c r="E4249" s="7" t="s">
        <v>143</v>
      </c>
      <c r="F4249" s="9" t="s">
        <v>3057</v>
      </c>
      <c r="G4249" s="9" t="s">
        <v>3057</v>
      </c>
      <c r="H4249" s="9" t="s">
        <v>8122</v>
      </c>
      <c r="I4249" s="9" t="s">
        <v>4645</v>
      </c>
      <c r="J4249" s="9" t="s">
        <v>1589</v>
      </c>
      <c r="K4249" s="9" t="s">
        <v>640</v>
      </c>
      <c r="L4249" s="7" t="s">
        <v>61</v>
      </c>
      <c r="M4249" s="7" t="s">
        <v>63</v>
      </c>
      <c r="N4249" s="8" t="s">
        <v>8238</v>
      </c>
      <c r="O4249" s="7" t="s">
        <v>71</v>
      </c>
      <c r="P4249" s="5">
        <v>45473</v>
      </c>
      <c r="Q4249" s="9"/>
    </row>
    <row r="4250" spans="1:17" x14ac:dyDescent="0.25">
      <c r="A4250" s="7">
        <v>2024</v>
      </c>
      <c r="B4250" s="5">
        <v>45383</v>
      </c>
      <c r="C4250" s="5">
        <v>45473</v>
      </c>
      <c r="D4250" s="9" t="s">
        <v>50</v>
      </c>
      <c r="E4250" s="7" t="s">
        <v>143</v>
      </c>
      <c r="F4250" s="9" t="s">
        <v>3057</v>
      </c>
      <c r="G4250" s="9" t="s">
        <v>3057</v>
      </c>
      <c r="H4250" s="9" t="s">
        <v>8122</v>
      </c>
      <c r="I4250" s="9" t="s">
        <v>8239</v>
      </c>
      <c r="J4250" s="9" t="s">
        <v>2862</v>
      </c>
      <c r="K4250" s="9" t="s">
        <v>8240</v>
      </c>
      <c r="L4250" s="7" t="s">
        <v>60</v>
      </c>
      <c r="M4250" s="7" t="s">
        <v>63</v>
      </c>
      <c r="N4250" s="8" t="s">
        <v>8241</v>
      </c>
      <c r="O4250" s="7" t="s">
        <v>71</v>
      </c>
      <c r="P4250" s="5">
        <v>45473</v>
      </c>
      <c r="Q4250" s="9"/>
    </row>
    <row r="4251" spans="1:17" ht="30" x14ac:dyDescent="0.25">
      <c r="A4251" s="7">
        <v>2024</v>
      </c>
      <c r="B4251" s="5">
        <v>45383</v>
      </c>
      <c r="C4251" s="5">
        <v>45473</v>
      </c>
      <c r="D4251" s="9" t="s">
        <v>50</v>
      </c>
      <c r="E4251" s="7" t="s">
        <v>87</v>
      </c>
      <c r="F4251" s="9" t="s">
        <v>3217</v>
      </c>
      <c r="G4251" s="9" t="s">
        <v>3217</v>
      </c>
      <c r="H4251" s="9" t="s">
        <v>8122</v>
      </c>
      <c r="I4251" s="9" t="s">
        <v>8242</v>
      </c>
      <c r="J4251" s="9" t="s">
        <v>134</v>
      </c>
      <c r="K4251" s="9" t="s">
        <v>868</v>
      </c>
      <c r="L4251" s="7" t="s">
        <v>61</v>
      </c>
      <c r="M4251" s="7" t="s">
        <v>63</v>
      </c>
      <c r="N4251" s="8" t="s">
        <v>8243</v>
      </c>
      <c r="O4251" s="7" t="s">
        <v>71</v>
      </c>
      <c r="P4251" s="5">
        <v>45473</v>
      </c>
      <c r="Q4251" s="9"/>
    </row>
    <row r="4252" spans="1:17" ht="30" x14ac:dyDescent="0.25">
      <c r="A4252" s="7">
        <v>2024</v>
      </c>
      <c r="B4252" s="5">
        <v>45383</v>
      </c>
      <c r="C4252" s="5">
        <v>45473</v>
      </c>
      <c r="D4252" s="9" t="s">
        <v>50</v>
      </c>
      <c r="E4252" s="7" t="s">
        <v>87</v>
      </c>
      <c r="F4252" s="9" t="s">
        <v>3217</v>
      </c>
      <c r="G4252" s="9" t="s">
        <v>3217</v>
      </c>
      <c r="H4252" s="9" t="s">
        <v>8122</v>
      </c>
      <c r="I4252" s="9" t="s">
        <v>8244</v>
      </c>
      <c r="J4252" s="9" t="s">
        <v>92</v>
      </c>
      <c r="K4252" s="9" t="s">
        <v>441</v>
      </c>
      <c r="L4252" s="7" t="s">
        <v>61</v>
      </c>
      <c r="M4252" s="7" t="s">
        <v>63</v>
      </c>
      <c r="N4252" s="8" t="s">
        <v>8245</v>
      </c>
      <c r="O4252" s="7" t="s">
        <v>71</v>
      </c>
      <c r="P4252" s="5">
        <v>45473</v>
      </c>
      <c r="Q4252" s="9"/>
    </row>
    <row r="4253" spans="1:17" x14ac:dyDescent="0.25">
      <c r="A4253" s="7">
        <v>2024</v>
      </c>
      <c r="B4253" s="5">
        <v>45383</v>
      </c>
      <c r="C4253" s="5">
        <v>45473</v>
      </c>
      <c r="D4253" s="9" t="s">
        <v>50</v>
      </c>
      <c r="E4253" s="7" t="s">
        <v>87</v>
      </c>
      <c r="F4253" s="9" t="s">
        <v>95</v>
      </c>
      <c r="G4253" s="9" t="s">
        <v>95</v>
      </c>
      <c r="H4253" s="9" t="s">
        <v>8122</v>
      </c>
      <c r="I4253" s="9" t="s">
        <v>4141</v>
      </c>
      <c r="J4253" s="9" t="s">
        <v>1076</v>
      </c>
      <c r="K4253" s="9" t="s">
        <v>290</v>
      </c>
      <c r="L4253" s="7" t="s">
        <v>60</v>
      </c>
      <c r="M4253" s="7" t="s">
        <v>63</v>
      </c>
      <c r="N4253" s="8" t="s">
        <v>8246</v>
      </c>
      <c r="O4253" s="7" t="s">
        <v>71</v>
      </c>
      <c r="P4253" s="5">
        <v>45473</v>
      </c>
      <c r="Q4253" s="9"/>
    </row>
    <row r="4254" spans="1:17" x14ac:dyDescent="0.25">
      <c r="A4254" s="7">
        <v>2024</v>
      </c>
      <c r="B4254" s="5">
        <v>45383</v>
      </c>
      <c r="C4254" s="5">
        <v>45473</v>
      </c>
      <c r="D4254" s="9" t="s">
        <v>50</v>
      </c>
      <c r="E4254" s="7" t="s">
        <v>87</v>
      </c>
      <c r="F4254" s="9" t="s">
        <v>95</v>
      </c>
      <c r="G4254" s="9" t="s">
        <v>95</v>
      </c>
      <c r="H4254" s="9" t="s">
        <v>8122</v>
      </c>
      <c r="I4254" s="9" t="s">
        <v>8247</v>
      </c>
      <c r="J4254" s="9" t="s">
        <v>436</v>
      </c>
      <c r="K4254" s="9" t="s">
        <v>437</v>
      </c>
      <c r="L4254" s="7" t="s">
        <v>60</v>
      </c>
      <c r="M4254" s="7" t="s">
        <v>62</v>
      </c>
      <c r="N4254" s="8" t="s">
        <v>8248</v>
      </c>
      <c r="O4254" s="7" t="s">
        <v>71</v>
      </c>
      <c r="P4254" s="5">
        <v>45473</v>
      </c>
      <c r="Q4254" s="9"/>
    </row>
    <row r="4255" spans="1:17" x14ac:dyDescent="0.25">
      <c r="A4255" s="7">
        <v>2024</v>
      </c>
      <c r="B4255" s="5">
        <v>45383</v>
      </c>
      <c r="C4255" s="5">
        <v>45473</v>
      </c>
      <c r="D4255" s="9" t="s">
        <v>50</v>
      </c>
      <c r="E4255" s="7" t="s">
        <v>87</v>
      </c>
      <c r="F4255" s="7" t="s">
        <v>179</v>
      </c>
      <c r="G4255" s="7" t="s">
        <v>179</v>
      </c>
      <c r="H4255" s="9" t="s">
        <v>8122</v>
      </c>
      <c r="I4255" s="9" t="s">
        <v>4008</v>
      </c>
      <c r="J4255" s="9" t="s">
        <v>101</v>
      </c>
      <c r="K4255" s="9" t="s">
        <v>102</v>
      </c>
      <c r="L4255" s="7" t="s">
        <v>61</v>
      </c>
      <c r="M4255" s="7" t="s">
        <v>63</v>
      </c>
      <c r="N4255" s="8" t="s">
        <v>8249</v>
      </c>
      <c r="O4255" s="7" t="s">
        <v>71</v>
      </c>
      <c r="P4255" s="5">
        <v>45473</v>
      </c>
      <c r="Q4255" s="9"/>
    </row>
    <row r="4256" spans="1:17" ht="30" x14ac:dyDescent="0.25">
      <c r="A4256" s="7">
        <v>2024</v>
      </c>
      <c r="B4256" s="5">
        <v>45383</v>
      </c>
      <c r="C4256" s="5">
        <v>45473</v>
      </c>
      <c r="D4256" s="9" t="s">
        <v>50</v>
      </c>
      <c r="E4256" s="7" t="s">
        <v>87</v>
      </c>
      <c r="F4256" s="9" t="s">
        <v>3217</v>
      </c>
      <c r="G4256" s="9" t="s">
        <v>3217</v>
      </c>
      <c r="H4256" s="9" t="s">
        <v>8122</v>
      </c>
      <c r="I4256" s="9" t="s">
        <v>8250</v>
      </c>
      <c r="J4256" s="9" t="s">
        <v>250</v>
      </c>
      <c r="K4256" s="9" t="s">
        <v>253</v>
      </c>
      <c r="L4256" s="7" t="s">
        <v>60</v>
      </c>
      <c r="M4256" s="7" t="s">
        <v>63</v>
      </c>
      <c r="N4256" s="8" t="s">
        <v>8251</v>
      </c>
      <c r="O4256" s="7" t="s">
        <v>71</v>
      </c>
      <c r="P4256" s="5">
        <v>45473</v>
      </c>
      <c r="Q4256" s="9"/>
    </row>
    <row r="4257" spans="1:17" ht="30" x14ac:dyDescent="0.25">
      <c r="A4257" s="7">
        <v>2024</v>
      </c>
      <c r="B4257" s="5">
        <v>45383</v>
      </c>
      <c r="C4257" s="5">
        <v>45473</v>
      </c>
      <c r="D4257" s="9" t="s">
        <v>50</v>
      </c>
      <c r="E4257" s="7" t="s">
        <v>87</v>
      </c>
      <c r="F4257" s="9" t="s">
        <v>3217</v>
      </c>
      <c r="G4257" s="9" t="s">
        <v>3217</v>
      </c>
      <c r="H4257" s="9" t="s">
        <v>8122</v>
      </c>
      <c r="I4257" s="9" t="s">
        <v>8252</v>
      </c>
      <c r="J4257" s="9" t="s">
        <v>868</v>
      </c>
      <c r="K4257" s="9" t="s">
        <v>177</v>
      </c>
      <c r="L4257" s="7" t="s">
        <v>60</v>
      </c>
      <c r="M4257" s="7" t="s">
        <v>63</v>
      </c>
      <c r="N4257" s="8" t="s">
        <v>8253</v>
      </c>
      <c r="O4257" s="7" t="s">
        <v>71</v>
      </c>
      <c r="P4257" s="5">
        <v>45473</v>
      </c>
      <c r="Q4257" s="9"/>
    </row>
    <row r="4258" spans="1:17" ht="30" x14ac:dyDescent="0.25">
      <c r="A4258" s="7">
        <v>2024</v>
      </c>
      <c r="B4258" s="5">
        <v>45383</v>
      </c>
      <c r="C4258" s="5">
        <v>45473</v>
      </c>
      <c r="D4258" s="9" t="s">
        <v>50</v>
      </c>
      <c r="E4258" s="7" t="s">
        <v>131</v>
      </c>
      <c r="F4258" s="9" t="s">
        <v>649</v>
      </c>
      <c r="G4258" s="9" t="s">
        <v>649</v>
      </c>
      <c r="H4258" s="9" t="s">
        <v>8122</v>
      </c>
      <c r="I4258" s="9" t="s">
        <v>8254</v>
      </c>
      <c r="J4258" s="9" t="s">
        <v>224</v>
      </c>
      <c r="K4258" s="9" t="s">
        <v>209</v>
      </c>
      <c r="L4258" s="7" t="s">
        <v>60</v>
      </c>
      <c r="M4258" s="7" t="s">
        <v>63</v>
      </c>
      <c r="N4258" s="8" t="s">
        <v>8255</v>
      </c>
      <c r="O4258" s="7" t="s">
        <v>71</v>
      </c>
      <c r="P4258" s="5">
        <v>45473</v>
      </c>
      <c r="Q4258" s="9"/>
    </row>
    <row r="4259" spans="1:17" ht="30" x14ac:dyDescent="0.25">
      <c r="A4259" s="7">
        <v>2024</v>
      </c>
      <c r="B4259" s="5">
        <v>45383</v>
      </c>
      <c r="C4259" s="5">
        <v>45473</v>
      </c>
      <c r="D4259" s="9" t="s">
        <v>50</v>
      </c>
      <c r="E4259" s="7" t="s">
        <v>87</v>
      </c>
      <c r="F4259" s="9" t="s">
        <v>3217</v>
      </c>
      <c r="G4259" s="9" t="s">
        <v>3217</v>
      </c>
      <c r="H4259" s="9" t="s">
        <v>8122</v>
      </c>
      <c r="I4259" s="9" t="s">
        <v>8256</v>
      </c>
      <c r="J4259" s="9" t="s">
        <v>608</v>
      </c>
      <c r="K4259" s="9" t="s">
        <v>106</v>
      </c>
      <c r="L4259" s="7" t="s">
        <v>60</v>
      </c>
      <c r="M4259" s="7" t="s">
        <v>63</v>
      </c>
      <c r="N4259" s="8" t="s">
        <v>8257</v>
      </c>
      <c r="O4259" s="7" t="s">
        <v>71</v>
      </c>
      <c r="P4259" s="5">
        <v>45473</v>
      </c>
      <c r="Q4259" s="9"/>
    </row>
    <row r="4260" spans="1:17" ht="30" x14ac:dyDescent="0.25">
      <c r="A4260" s="7">
        <v>2024</v>
      </c>
      <c r="B4260" s="5">
        <v>45383</v>
      </c>
      <c r="C4260" s="5">
        <v>45473</v>
      </c>
      <c r="D4260" s="9" t="s">
        <v>50</v>
      </c>
      <c r="E4260" s="7" t="s">
        <v>87</v>
      </c>
      <c r="F4260" s="9" t="s">
        <v>3217</v>
      </c>
      <c r="G4260" s="9" t="s">
        <v>3217</v>
      </c>
      <c r="H4260" s="9" t="s">
        <v>8122</v>
      </c>
      <c r="I4260" s="9" t="s">
        <v>307</v>
      </c>
      <c r="J4260" s="9" t="s">
        <v>110</v>
      </c>
      <c r="K4260" s="9" t="s">
        <v>847</v>
      </c>
      <c r="L4260" s="7" t="s">
        <v>60</v>
      </c>
      <c r="M4260" s="7" t="s">
        <v>63</v>
      </c>
      <c r="N4260" s="8" t="s">
        <v>8258</v>
      </c>
      <c r="O4260" s="7" t="s">
        <v>71</v>
      </c>
      <c r="P4260" s="5">
        <v>45473</v>
      </c>
      <c r="Q4260" s="9"/>
    </row>
    <row r="4261" spans="1:17" ht="30" x14ac:dyDescent="0.25">
      <c r="A4261" s="7">
        <v>2024</v>
      </c>
      <c r="B4261" s="5">
        <v>45383</v>
      </c>
      <c r="C4261" s="5">
        <v>45473</v>
      </c>
      <c r="D4261" s="9" t="s">
        <v>50</v>
      </c>
      <c r="E4261" s="7" t="s">
        <v>87</v>
      </c>
      <c r="F4261" s="9" t="s">
        <v>3217</v>
      </c>
      <c r="G4261" s="9" t="s">
        <v>3217</v>
      </c>
      <c r="H4261" s="9" t="s">
        <v>8122</v>
      </c>
      <c r="I4261" s="9" t="s">
        <v>2396</v>
      </c>
      <c r="J4261" s="9" t="s">
        <v>290</v>
      </c>
      <c r="K4261" s="9" t="s">
        <v>436</v>
      </c>
      <c r="L4261" s="7" t="s">
        <v>60</v>
      </c>
      <c r="M4261" s="7" t="s">
        <v>63</v>
      </c>
      <c r="N4261" s="8" t="s">
        <v>8259</v>
      </c>
      <c r="O4261" s="7" t="s">
        <v>71</v>
      </c>
      <c r="P4261" s="5">
        <v>45473</v>
      </c>
      <c r="Q4261" s="9"/>
    </row>
    <row r="4262" spans="1:17" ht="30" x14ac:dyDescent="0.25">
      <c r="A4262" s="7">
        <v>2024</v>
      </c>
      <c r="B4262" s="5">
        <v>45383</v>
      </c>
      <c r="C4262" s="5">
        <v>45473</v>
      </c>
      <c r="D4262" s="9" t="s">
        <v>50</v>
      </c>
      <c r="E4262" s="7" t="s">
        <v>87</v>
      </c>
      <c r="F4262" s="9" t="s">
        <v>3217</v>
      </c>
      <c r="G4262" s="9" t="s">
        <v>3217</v>
      </c>
      <c r="H4262" s="9" t="s">
        <v>8122</v>
      </c>
      <c r="I4262" s="9" t="s">
        <v>1758</v>
      </c>
      <c r="J4262" s="9" t="s">
        <v>129</v>
      </c>
      <c r="K4262" s="9" t="s">
        <v>398</v>
      </c>
      <c r="L4262" s="7" t="s">
        <v>60</v>
      </c>
      <c r="M4262" s="7" t="s">
        <v>63</v>
      </c>
      <c r="N4262" s="8" t="s">
        <v>8260</v>
      </c>
      <c r="O4262" s="7" t="s">
        <v>71</v>
      </c>
      <c r="P4262" s="5">
        <v>45473</v>
      </c>
      <c r="Q4262" s="9"/>
    </row>
    <row r="4263" spans="1:17" ht="30" x14ac:dyDescent="0.25">
      <c r="A4263" s="7">
        <v>2024</v>
      </c>
      <c r="B4263" s="5">
        <v>45383</v>
      </c>
      <c r="C4263" s="5">
        <v>45473</v>
      </c>
      <c r="D4263" s="9" t="s">
        <v>50</v>
      </c>
      <c r="E4263" s="7" t="s">
        <v>131</v>
      </c>
      <c r="F4263" s="9" t="s">
        <v>649</v>
      </c>
      <c r="G4263" s="9" t="s">
        <v>649</v>
      </c>
      <c r="H4263" s="9" t="s">
        <v>8122</v>
      </c>
      <c r="I4263" s="9" t="s">
        <v>8261</v>
      </c>
      <c r="J4263" s="9" t="s">
        <v>398</v>
      </c>
      <c r="K4263" s="9" t="s">
        <v>437</v>
      </c>
      <c r="L4263" s="7" t="s">
        <v>60</v>
      </c>
      <c r="M4263" s="7" t="s">
        <v>63</v>
      </c>
      <c r="N4263" s="8" t="s">
        <v>8262</v>
      </c>
      <c r="O4263" s="7" t="s">
        <v>71</v>
      </c>
      <c r="P4263" s="5">
        <v>45473</v>
      </c>
      <c r="Q4263" s="9"/>
    </row>
    <row r="4264" spans="1:17" x14ac:dyDescent="0.25">
      <c r="A4264" s="7">
        <v>2024</v>
      </c>
      <c r="B4264" s="5">
        <v>45383</v>
      </c>
      <c r="C4264" s="5">
        <v>45473</v>
      </c>
      <c r="D4264" s="9" t="s">
        <v>50</v>
      </c>
      <c r="E4264" s="7" t="s">
        <v>87</v>
      </c>
      <c r="F4264" s="7" t="s">
        <v>95</v>
      </c>
      <c r="G4264" s="7" t="s">
        <v>95</v>
      </c>
      <c r="H4264" s="9" t="s">
        <v>8122</v>
      </c>
      <c r="I4264" s="9" t="s">
        <v>8263</v>
      </c>
      <c r="J4264" s="9" t="s">
        <v>294</v>
      </c>
      <c r="K4264" s="9" t="s">
        <v>657</v>
      </c>
      <c r="L4264" s="7" t="s">
        <v>60</v>
      </c>
      <c r="M4264" s="7" t="s">
        <v>63</v>
      </c>
      <c r="N4264" s="8" t="s">
        <v>8264</v>
      </c>
      <c r="O4264" s="7" t="s">
        <v>71</v>
      </c>
      <c r="P4264" s="5">
        <v>45473</v>
      </c>
      <c r="Q4264" s="9"/>
    </row>
    <row r="4265" spans="1:17" x14ac:dyDescent="0.25">
      <c r="A4265" s="7">
        <v>2024</v>
      </c>
      <c r="B4265" s="5">
        <v>45383</v>
      </c>
      <c r="C4265" s="5">
        <v>45473</v>
      </c>
      <c r="D4265" s="9" t="s">
        <v>50</v>
      </c>
      <c r="E4265" s="7" t="s">
        <v>87</v>
      </c>
      <c r="F4265" s="7" t="s">
        <v>120</v>
      </c>
      <c r="G4265" s="7" t="s">
        <v>120</v>
      </c>
      <c r="H4265" s="9" t="s">
        <v>8122</v>
      </c>
      <c r="I4265" s="9" t="s">
        <v>477</v>
      </c>
      <c r="J4265" s="9" t="s">
        <v>8265</v>
      </c>
      <c r="K4265" s="9" t="s">
        <v>7693</v>
      </c>
      <c r="L4265" s="7" t="s">
        <v>60</v>
      </c>
      <c r="M4265" s="7" t="s">
        <v>63</v>
      </c>
      <c r="N4265" s="8" t="s">
        <v>8266</v>
      </c>
      <c r="O4265" s="7" t="s">
        <v>71</v>
      </c>
      <c r="P4265" s="5">
        <v>45473</v>
      </c>
      <c r="Q4265" s="9"/>
    </row>
    <row r="4266" spans="1:17" ht="30" x14ac:dyDescent="0.25">
      <c r="A4266" s="7">
        <v>2024</v>
      </c>
      <c r="B4266" s="5">
        <v>45383</v>
      </c>
      <c r="C4266" s="5">
        <v>45473</v>
      </c>
      <c r="D4266" s="9" t="s">
        <v>50</v>
      </c>
      <c r="E4266" s="7" t="s">
        <v>87</v>
      </c>
      <c r="F4266" s="7" t="s">
        <v>262</v>
      </c>
      <c r="G4266" s="7" t="s">
        <v>262</v>
      </c>
      <c r="H4266" s="9" t="s">
        <v>8267</v>
      </c>
      <c r="I4266" s="9" t="s">
        <v>8268</v>
      </c>
      <c r="J4266" s="9" t="s">
        <v>129</v>
      </c>
      <c r="K4266" s="9" t="s">
        <v>437</v>
      </c>
      <c r="L4266" s="7" t="s">
        <v>61</v>
      </c>
      <c r="M4266" s="7" t="s">
        <v>63</v>
      </c>
      <c r="N4266" s="8" t="s">
        <v>8269</v>
      </c>
      <c r="O4266" s="7" t="s">
        <v>71</v>
      </c>
      <c r="P4266" s="5">
        <v>45473</v>
      </c>
      <c r="Q4266" s="9"/>
    </row>
    <row r="4267" spans="1:17" ht="30" x14ac:dyDescent="0.25">
      <c r="A4267" s="7">
        <v>2024</v>
      </c>
      <c r="B4267" s="5">
        <v>45383</v>
      </c>
      <c r="C4267" s="5">
        <v>45473</v>
      </c>
      <c r="D4267" s="9" t="s">
        <v>50</v>
      </c>
      <c r="E4267" s="7" t="s">
        <v>87</v>
      </c>
      <c r="F4267" s="7" t="s">
        <v>8270</v>
      </c>
      <c r="G4267" s="7" t="s">
        <v>8270</v>
      </c>
      <c r="H4267" s="9" t="s">
        <v>8267</v>
      </c>
      <c r="I4267" s="9" t="s">
        <v>8271</v>
      </c>
      <c r="J4267" s="9" t="s">
        <v>114</v>
      </c>
      <c r="K4267" s="9" t="s">
        <v>6729</v>
      </c>
      <c r="L4267" s="7" t="s">
        <v>61</v>
      </c>
      <c r="M4267" s="7" t="s">
        <v>62</v>
      </c>
      <c r="N4267" s="8" t="s">
        <v>8272</v>
      </c>
      <c r="O4267" s="7" t="s">
        <v>71</v>
      </c>
      <c r="P4267" s="5">
        <v>45473</v>
      </c>
      <c r="Q4267" s="9"/>
    </row>
    <row r="4268" spans="1:17" ht="30" x14ac:dyDescent="0.25">
      <c r="A4268" s="7">
        <v>2024</v>
      </c>
      <c r="B4268" s="5">
        <v>45383</v>
      </c>
      <c r="C4268" s="5">
        <v>45473</v>
      </c>
      <c r="D4268" s="9" t="s">
        <v>50</v>
      </c>
      <c r="E4268" s="7" t="s">
        <v>87</v>
      </c>
      <c r="F4268" s="7" t="s">
        <v>8270</v>
      </c>
      <c r="G4268" s="7" t="s">
        <v>8270</v>
      </c>
      <c r="H4268" s="9" t="s">
        <v>8267</v>
      </c>
      <c r="I4268" s="9" t="s">
        <v>8271</v>
      </c>
      <c r="J4268" s="9" t="s">
        <v>114</v>
      </c>
      <c r="K4268" s="9" t="s">
        <v>6729</v>
      </c>
      <c r="L4268" s="7" t="s">
        <v>61</v>
      </c>
      <c r="M4268" s="7" t="s">
        <v>63</v>
      </c>
      <c r="N4268" s="8" t="s">
        <v>8273</v>
      </c>
      <c r="O4268" s="7" t="s">
        <v>71</v>
      </c>
      <c r="P4268" s="5">
        <v>45473</v>
      </c>
      <c r="Q4268" s="9"/>
    </row>
    <row r="4269" spans="1:17" ht="30" x14ac:dyDescent="0.25">
      <c r="A4269" s="7">
        <v>2024</v>
      </c>
      <c r="B4269" s="5">
        <v>45383</v>
      </c>
      <c r="C4269" s="5">
        <v>45473</v>
      </c>
      <c r="D4269" s="9" t="s">
        <v>50</v>
      </c>
      <c r="E4269" s="7" t="s">
        <v>87</v>
      </c>
      <c r="F4269" s="7" t="s">
        <v>95</v>
      </c>
      <c r="G4269" s="7" t="s">
        <v>95</v>
      </c>
      <c r="H4269" s="9" t="s">
        <v>8267</v>
      </c>
      <c r="I4269" s="9" t="s">
        <v>1172</v>
      </c>
      <c r="J4269" s="9" t="s">
        <v>170</v>
      </c>
      <c r="K4269" s="9"/>
      <c r="L4269" s="7" t="s">
        <v>61</v>
      </c>
      <c r="M4269" s="7" t="s">
        <v>63</v>
      </c>
      <c r="N4269" s="8" t="s">
        <v>8274</v>
      </c>
      <c r="O4269" s="7" t="s">
        <v>71</v>
      </c>
      <c r="P4269" s="5">
        <v>45473</v>
      </c>
      <c r="Q4269" s="9"/>
    </row>
    <row r="4270" spans="1:17" ht="30" x14ac:dyDescent="0.25">
      <c r="A4270" s="7">
        <v>2024</v>
      </c>
      <c r="B4270" s="5">
        <v>45383</v>
      </c>
      <c r="C4270" s="5">
        <v>45473</v>
      </c>
      <c r="D4270" s="9" t="s">
        <v>50</v>
      </c>
      <c r="E4270" s="7" t="s">
        <v>87</v>
      </c>
      <c r="F4270" s="7" t="s">
        <v>2310</v>
      </c>
      <c r="G4270" s="7" t="s">
        <v>2310</v>
      </c>
      <c r="H4270" s="9" t="s">
        <v>8267</v>
      </c>
      <c r="I4270" s="9" t="s">
        <v>445</v>
      </c>
      <c r="J4270" s="9" t="s">
        <v>563</v>
      </c>
      <c r="K4270" s="9" t="s">
        <v>2924</v>
      </c>
      <c r="L4270" s="7" t="s">
        <v>60</v>
      </c>
      <c r="M4270" s="7" t="s">
        <v>63</v>
      </c>
      <c r="N4270" s="8" t="s">
        <v>8275</v>
      </c>
      <c r="O4270" s="7" t="s">
        <v>71</v>
      </c>
      <c r="P4270" s="5">
        <v>45473</v>
      </c>
      <c r="Q4270" s="9"/>
    </row>
    <row r="4271" spans="1:17" ht="30" x14ac:dyDescent="0.25">
      <c r="A4271" s="7">
        <v>2024</v>
      </c>
      <c r="B4271" s="5">
        <v>45383</v>
      </c>
      <c r="C4271" s="5">
        <v>45473</v>
      </c>
      <c r="D4271" s="9" t="s">
        <v>50</v>
      </c>
      <c r="E4271" s="7" t="s">
        <v>87</v>
      </c>
      <c r="F4271" s="7" t="s">
        <v>2310</v>
      </c>
      <c r="G4271" s="7" t="s">
        <v>2310</v>
      </c>
      <c r="H4271" s="9" t="s">
        <v>8267</v>
      </c>
      <c r="I4271" s="9" t="s">
        <v>445</v>
      </c>
      <c r="J4271" s="9" t="s">
        <v>563</v>
      </c>
      <c r="K4271" s="9" t="s">
        <v>2924</v>
      </c>
      <c r="L4271" s="7" t="s">
        <v>60</v>
      </c>
      <c r="M4271" s="7" t="s">
        <v>63</v>
      </c>
      <c r="N4271" s="8" t="s">
        <v>8276</v>
      </c>
      <c r="O4271" s="7" t="s">
        <v>71</v>
      </c>
      <c r="P4271" s="5">
        <v>45473</v>
      </c>
      <c r="Q4271" s="9"/>
    </row>
    <row r="4272" spans="1:17" ht="30" x14ac:dyDescent="0.25">
      <c r="A4272" s="7">
        <v>2024</v>
      </c>
      <c r="B4272" s="5">
        <v>45383</v>
      </c>
      <c r="C4272" s="5">
        <v>45473</v>
      </c>
      <c r="D4272" s="9" t="s">
        <v>50</v>
      </c>
      <c r="E4272" s="7" t="s">
        <v>87</v>
      </c>
      <c r="F4272" s="7" t="s">
        <v>262</v>
      </c>
      <c r="G4272" s="7" t="s">
        <v>262</v>
      </c>
      <c r="H4272" s="9" t="s">
        <v>8267</v>
      </c>
      <c r="I4272" s="9" t="s">
        <v>1446</v>
      </c>
      <c r="J4272" s="9" t="s">
        <v>538</v>
      </c>
      <c r="K4272" s="9" t="s">
        <v>1010</v>
      </c>
      <c r="L4272" s="7" t="s">
        <v>61</v>
      </c>
      <c r="M4272" s="7" t="s">
        <v>63</v>
      </c>
      <c r="N4272" s="8" t="s">
        <v>8277</v>
      </c>
      <c r="O4272" s="7" t="s">
        <v>71</v>
      </c>
      <c r="P4272" s="5">
        <v>45473</v>
      </c>
      <c r="Q4272" s="9"/>
    </row>
    <row r="4273" spans="1:17" ht="30" x14ac:dyDescent="0.25">
      <c r="A4273" s="7">
        <v>2024</v>
      </c>
      <c r="B4273" s="5">
        <v>45383</v>
      </c>
      <c r="C4273" s="5">
        <v>45473</v>
      </c>
      <c r="D4273" s="9" t="s">
        <v>50</v>
      </c>
      <c r="E4273" s="7" t="s">
        <v>87</v>
      </c>
      <c r="F4273" s="7" t="s">
        <v>8270</v>
      </c>
      <c r="G4273" s="7" t="s">
        <v>8270</v>
      </c>
      <c r="H4273" s="9" t="s">
        <v>8267</v>
      </c>
      <c r="I4273" s="9" t="s">
        <v>8278</v>
      </c>
      <c r="J4273" s="9" t="s">
        <v>2660</v>
      </c>
      <c r="K4273" s="9" t="s">
        <v>414</v>
      </c>
      <c r="L4273" s="7" t="s">
        <v>60</v>
      </c>
      <c r="M4273" s="7" t="s">
        <v>63</v>
      </c>
      <c r="N4273" s="8" t="s">
        <v>8279</v>
      </c>
      <c r="O4273" s="7" t="s">
        <v>71</v>
      </c>
      <c r="P4273" s="5">
        <v>45473</v>
      </c>
      <c r="Q4273" s="9"/>
    </row>
    <row r="4274" spans="1:17" ht="30" x14ac:dyDescent="0.25">
      <c r="A4274" s="7">
        <v>2024</v>
      </c>
      <c r="B4274" s="5">
        <v>45383</v>
      </c>
      <c r="C4274" s="5">
        <v>45473</v>
      </c>
      <c r="D4274" s="9" t="s">
        <v>50</v>
      </c>
      <c r="E4274" s="7" t="s">
        <v>87</v>
      </c>
      <c r="F4274" s="7" t="s">
        <v>262</v>
      </c>
      <c r="G4274" s="7" t="s">
        <v>262</v>
      </c>
      <c r="H4274" s="9" t="s">
        <v>8267</v>
      </c>
      <c r="I4274" s="9" t="s">
        <v>272</v>
      </c>
      <c r="J4274" s="9" t="s">
        <v>8280</v>
      </c>
      <c r="K4274" s="9" t="s">
        <v>546</v>
      </c>
      <c r="L4274" s="7" t="s">
        <v>60</v>
      </c>
      <c r="M4274" s="7" t="s">
        <v>63</v>
      </c>
      <c r="N4274" s="8" t="s">
        <v>8281</v>
      </c>
      <c r="O4274" s="7" t="s">
        <v>71</v>
      </c>
      <c r="P4274" s="5">
        <v>45473</v>
      </c>
      <c r="Q4274" s="9"/>
    </row>
    <row r="4275" spans="1:17" ht="30" x14ac:dyDescent="0.25">
      <c r="A4275" s="7">
        <v>2024</v>
      </c>
      <c r="B4275" s="5">
        <v>45383</v>
      </c>
      <c r="C4275" s="5">
        <v>45473</v>
      </c>
      <c r="D4275" s="9" t="s">
        <v>50</v>
      </c>
      <c r="E4275" s="7" t="s">
        <v>87</v>
      </c>
      <c r="F4275" s="7" t="s">
        <v>262</v>
      </c>
      <c r="G4275" s="7" t="s">
        <v>262</v>
      </c>
      <c r="H4275" s="9" t="s">
        <v>8267</v>
      </c>
      <c r="I4275" s="9" t="s">
        <v>1825</v>
      </c>
      <c r="J4275" s="9" t="s">
        <v>326</v>
      </c>
      <c r="K4275" s="9" t="s">
        <v>8282</v>
      </c>
      <c r="L4275" s="7" t="s">
        <v>60</v>
      </c>
      <c r="M4275" s="7" t="s">
        <v>63</v>
      </c>
      <c r="N4275" s="8" t="s">
        <v>8283</v>
      </c>
      <c r="O4275" s="7" t="s">
        <v>71</v>
      </c>
      <c r="P4275" s="5">
        <v>45473</v>
      </c>
      <c r="Q4275" s="9"/>
    </row>
    <row r="4276" spans="1:17" ht="30" x14ac:dyDescent="0.25">
      <c r="A4276" s="7">
        <v>2024</v>
      </c>
      <c r="B4276" s="5">
        <v>45383</v>
      </c>
      <c r="C4276" s="5">
        <v>45473</v>
      </c>
      <c r="D4276" s="9" t="s">
        <v>50</v>
      </c>
      <c r="E4276" s="7" t="s">
        <v>87</v>
      </c>
      <c r="F4276" s="7" t="s">
        <v>120</v>
      </c>
      <c r="G4276" s="7" t="s">
        <v>120</v>
      </c>
      <c r="H4276" s="9" t="s">
        <v>8267</v>
      </c>
      <c r="I4276" s="9" t="s">
        <v>1556</v>
      </c>
      <c r="J4276" s="9" t="s">
        <v>437</v>
      </c>
      <c r="K4276" s="9" t="s">
        <v>129</v>
      </c>
      <c r="L4276" s="7" t="s">
        <v>60</v>
      </c>
      <c r="M4276" s="7" t="s">
        <v>62</v>
      </c>
      <c r="N4276" s="8" t="s">
        <v>8284</v>
      </c>
      <c r="O4276" s="7" t="s">
        <v>71</v>
      </c>
      <c r="P4276" s="5">
        <v>45473</v>
      </c>
      <c r="Q4276" s="9"/>
    </row>
    <row r="4277" spans="1:17" ht="30" x14ac:dyDescent="0.25">
      <c r="A4277" s="7">
        <v>2024</v>
      </c>
      <c r="B4277" s="5">
        <v>45383</v>
      </c>
      <c r="C4277" s="5">
        <v>45473</v>
      </c>
      <c r="D4277" s="9" t="s">
        <v>50</v>
      </c>
      <c r="E4277" s="7" t="s">
        <v>87</v>
      </c>
      <c r="F4277" s="7" t="s">
        <v>3304</v>
      </c>
      <c r="G4277" s="7" t="s">
        <v>3304</v>
      </c>
      <c r="H4277" s="9" t="s">
        <v>8267</v>
      </c>
      <c r="I4277" s="9" t="s">
        <v>8285</v>
      </c>
      <c r="J4277" s="9" t="s">
        <v>868</v>
      </c>
      <c r="K4277" s="9" t="s">
        <v>643</v>
      </c>
      <c r="L4277" s="7" t="s">
        <v>61</v>
      </c>
      <c r="M4277" s="7" t="s">
        <v>63</v>
      </c>
      <c r="N4277" s="8" t="s">
        <v>8286</v>
      </c>
      <c r="O4277" s="7" t="s">
        <v>71</v>
      </c>
      <c r="P4277" s="5">
        <v>45473</v>
      </c>
      <c r="Q4277" s="9"/>
    </row>
    <row r="4278" spans="1:17" ht="30" x14ac:dyDescent="0.25">
      <c r="A4278" s="7">
        <v>2024</v>
      </c>
      <c r="B4278" s="5">
        <v>45383</v>
      </c>
      <c r="C4278" s="5">
        <v>45473</v>
      </c>
      <c r="D4278" s="9" t="s">
        <v>50</v>
      </c>
      <c r="E4278" s="7" t="s">
        <v>87</v>
      </c>
      <c r="F4278" s="7" t="s">
        <v>3304</v>
      </c>
      <c r="G4278" s="7" t="s">
        <v>3304</v>
      </c>
      <c r="H4278" s="9" t="s">
        <v>8267</v>
      </c>
      <c r="I4278" s="9" t="s">
        <v>1883</v>
      </c>
      <c r="J4278" s="9" t="s">
        <v>8287</v>
      </c>
      <c r="K4278" s="9" t="s">
        <v>117</v>
      </c>
      <c r="L4278" s="7" t="s">
        <v>60</v>
      </c>
      <c r="M4278" s="7" t="s">
        <v>63</v>
      </c>
      <c r="N4278" s="8" t="s">
        <v>8288</v>
      </c>
      <c r="O4278" s="7" t="s">
        <v>71</v>
      </c>
      <c r="P4278" s="5">
        <v>45473</v>
      </c>
      <c r="Q4278" s="9"/>
    </row>
    <row r="4279" spans="1:17" ht="30" x14ac:dyDescent="0.25">
      <c r="A4279" s="7">
        <v>2024</v>
      </c>
      <c r="B4279" s="5">
        <v>45383</v>
      </c>
      <c r="C4279" s="5">
        <v>45473</v>
      </c>
      <c r="D4279" s="9" t="s">
        <v>50</v>
      </c>
      <c r="E4279" s="7" t="s">
        <v>87</v>
      </c>
      <c r="F4279" s="7" t="s">
        <v>95</v>
      </c>
      <c r="G4279" s="7" t="s">
        <v>95</v>
      </c>
      <c r="H4279" s="9" t="s">
        <v>8267</v>
      </c>
      <c r="I4279" s="9" t="s">
        <v>8289</v>
      </c>
      <c r="J4279" s="9" t="s">
        <v>368</v>
      </c>
      <c r="K4279" s="9" t="s">
        <v>278</v>
      </c>
      <c r="L4279" s="7" t="s">
        <v>60</v>
      </c>
      <c r="M4279" s="7" t="s">
        <v>63</v>
      </c>
      <c r="N4279" s="8" t="s">
        <v>8290</v>
      </c>
      <c r="O4279" s="7" t="s">
        <v>71</v>
      </c>
      <c r="P4279" s="5">
        <v>45473</v>
      </c>
      <c r="Q4279" s="9"/>
    </row>
    <row r="4280" spans="1:17" ht="30" x14ac:dyDescent="0.25">
      <c r="A4280" s="7">
        <v>2024</v>
      </c>
      <c r="B4280" s="5">
        <v>45383</v>
      </c>
      <c r="C4280" s="5">
        <v>45473</v>
      </c>
      <c r="D4280" s="9" t="s">
        <v>50</v>
      </c>
      <c r="E4280" s="7" t="s">
        <v>305</v>
      </c>
      <c r="F4280" s="7" t="s">
        <v>501</v>
      </c>
      <c r="G4280" s="7" t="s">
        <v>501</v>
      </c>
      <c r="H4280" s="9" t="s">
        <v>8291</v>
      </c>
      <c r="I4280" s="9" t="s">
        <v>1952</v>
      </c>
      <c r="J4280" s="9" t="s">
        <v>495</v>
      </c>
      <c r="K4280" s="9" t="s">
        <v>495</v>
      </c>
      <c r="L4280" s="7" t="s">
        <v>60</v>
      </c>
      <c r="M4280" s="7" t="s">
        <v>63</v>
      </c>
      <c r="N4280" s="8" t="s">
        <v>8292</v>
      </c>
      <c r="O4280" s="7" t="s">
        <v>71</v>
      </c>
      <c r="P4280" s="5">
        <v>45473</v>
      </c>
      <c r="Q4280" s="9"/>
    </row>
    <row r="4281" spans="1:17" ht="30" x14ac:dyDescent="0.25">
      <c r="A4281" s="7">
        <v>2024</v>
      </c>
      <c r="B4281" s="5">
        <v>45383</v>
      </c>
      <c r="C4281" s="5">
        <v>45473</v>
      </c>
      <c r="D4281" s="9" t="s">
        <v>50</v>
      </c>
      <c r="E4281" s="7" t="s">
        <v>87</v>
      </c>
      <c r="F4281" s="7" t="s">
        <v>104</v>
      </c>
      <c r="G4281" s="7" t="s">
        <v>104</v>
      </c>
      <c r="H4281" s="9" t="s">
        <v>8291</v>
      </c>
      <c r="I4281" s="9" t="s">
        <v>993</v>
      </c>
      <c r="J4281" s="9" t="s">
        <v>657</v>
      </c>
      <c r="K4281" s="9" t="s">
        <v>110</v>
      </c>
      <c r="L4281" s="7" t="s">
        <v>60</v>
      </c>
      <c r="M4281" s="7" t="s">
        <v>63</v>
      </c>
      <c r="N4281" s="8" t="s">
        <v>8293</v>
      </c>
      <c r="O4281" s="7" t="s">
        <v>71</v>
      </c>
      <c r="P4281" s="5">
        <v>45473</v>
      </c>
      <c r="Q4281" s="9"/>
    </row>
    <row r="4282" spans="1:17" ht="30" x14ac:dyDescent="0.25">
      <c r="A4282" s="7">
        <v>2024</v>
      </c>
      <c r="B4282" s="5">
        <v>45383</v>
      </c>
      <c r="C4282" s="5">
        <v>45473</v>
      </c>
      <c r="D4282" s="9" t="s">
        <v>50</v>
      </c>
      <c r="E4282" s="7" t="s">
        <v>87</v>
      </c>
      <c r="F4282" s="7" t="s">
        <v>262</v>
      </c>
      <c r="G4282" s="7" t="s">
        <v>262</v>
      </c>
      <c r="H4282" s="9" t="s">
        <v>8291</v>
      </c>
      <c r="I4282" s="9" t="s">
        <v>8294</v>
      </c>
      <c r="J4282" s="9" t="s">
        <v>1552</v>
      </c>
      <c r="K4282" s="9" t="s">
        <v>3235</v>
      </c>
      <c r="L4282" s="7" t="s">
        <v>60</v>
      </c>
      <c r="M4282" s="7" t="s">
        <v>63</v>
      </c>
      <c r="N4282" s="8" t="s">
        <v>8295</v>
      </c>
      <c r="O4282" s="7" t="s">
        <v>71</v>
      </c>
      <c r="P4282" s="5">
        <v>45473</v>
      </c>
      <c r="Q4282" s="9"/>
    </row>
    <row r="4283" spans="1:17" ht="30" x14ac:dyDescent="0.25">
      <c r="A4283" s="7">
        <v>2024</v>
      </c>
      <c r="B4283" s="5">
        <v>45383</v>
      </c>
      <c r="C4283" s="5">
        <v>45473</v>
      </c>
      <c r="D4283" s="9" t="s">
        <v>50</v>
      </c>
      <c r="E4283" s="7" t="s">
        <v>87</v>
      </c>
      <c r="F4283" s="7" t="s">
        <v>262</v>
      </c>
      <c r="G4283" s="7" t="s">
        <v>262</v>
      </c>
      <c r="H4283" s="9" t="s">
        <v>8291</v>
      </c>
      <c r="I4283" s="9" t="s">
        <v>2723</v>
      </c>
      <c r="J4283" s="9" t="s">
        <v>101</v>
      </c>
      <c r="K4283" s="9" t="s">
        <v>101</v>
      </c>
      <c r="L4283" s="7" t="s">
        <v>60</v>
      </c>
      <c r="M4283" s="7" t="s">
        <v>63</v>
      </c>
      <c r="N4283" s="8" t="s">
        <v>8296</v>
      </c>
      <c r="O4283" s="7" t="s">
        <v>71</v>
      </c>
      <c r="P4283" s="5">
        <v>45473</v>
      </c>
      <c r="Q4283" s="9"/>
    </row>
    <row r="4284" spans="1:17" ht="30" x14ac:dyDescent="0.25">
      <c r="A4284" s="7">
        <v>2024</v>
      </c>
      <c r="B4284" s="5">
        <v>45383</v>
      </c>
      <c r="C4284" s="5">
        <v>45473</v>
      </c>
      <c r="D4284" s="9" t="s">
        <v>50</v>
      </c>
      <c r="E4284" s="7" t="s">
        <v>87</v>
      </c>
      <c r="F4284" s="7" t="s">
        <v>104</v>
      </c>
      <c r="G4284" s="7" t="s">
        <v>104</v>
      </c>
      <c r="H4284" s="9" t="s">
        <v>8291</v>
      </c>
      <c r="I4284" s="9" t="s">
        <v>8297</v>
      </c>
      <c r="J4284" s="9" t="s">
        <v>175</v>
      </c>
      <c r="K4284" s="9" t="s">
        <v>250</v>
      </c>
      <c r="L4284" s="7" t="s">
        <v>61</v>
      </c>
      <c r="M4284" s="7" t="s">
        <v>63</v>
      </c>
      <c r="N4284" s="8" t="s">
        <v>8298</v>
      </c>
      <c r="O4284" s="7" t="s">
        <v>71</v>
      </c>
      <c r="P4284" s="5">
        <v>45473</v>
      </c>
      <c r="Q4284" s="9"/>
    </row>
    <row r="4285" spans="1:17" ht="30" x14ac:dyDescent="0.25">
      <c r="A4285" s="7">
        <v>2024</v>
      </c>
      <c r="B4285" s="5">
        <v>45383</v>
      </c>
      <c r="C4285" s="5">
        <v>45473</v>
      </c>
      <c r="D4285" s="9" t="s">
        <v>50</v>
      </c>
      <c r="E4285" s="7" t="s">
        <v>87</v>
      </c>
      <c r="F4285" s="7" t="s">
        <v>262</v>
      </c>
      <c r="G4285" s="7" t="s">
        <v>262</v>
      </c>
      <c r="H4285" s="9" t="s">
        <v>8291</v>
      </c>
      <c r="I4285" s="9" t="s">
        <v>8299</v>
      </c>
      <c r="J4285" s="9" t="s">
        <v>110</v>
      </c>
      <c r="K4285" s="9" t="s">
        <v>3005</v>
      </c>
      <c r="L4285" s="7" t="s">
        <v>61</v>
      </c>
      <c r="M4285" s="7" t="s">
        <v>63</v>
      </c>
      <c r="N4285" s="8" t="s">
        <v>8300</v>
      </c>
      <c r="O4285" s="7" t="s">
        <v>71</v>
      </c>
      <c r="P4285" s="5">
        <v>45473</v>
      </c>
      <c r="Q4285" s="9"/>
    </row>
    <row r="4286" spans="1:17" ht="30" x14ac:dyDescent="0.25">
      <c r="A4286" s="7">
        <v>2024</v>
      </c>
      <c r="B4286" s="5">
        <v>45383</v>
      </c>
      <c r="C4286" s="5">
        <v>45473</v>
      </c>
      <c r="D4286" s="9" t="s">
        <v>50</v>
      </c>
      <c r="E4286" s="7" t="s">
        <v>131</v>
      </c>
      <c r="F4286" s="7" t="s">
        <v>649</v>
      </c>
      <c r="G4286" s="7" t="s">
        <v>649</v>
      </c>
      <c r="H4286" s="9" t="s">
        <v>8291</v>
      </c>
      <c r="I4286" s="9" t="s">
        <v>6248</v>
      </c>
      <c r="J4286" s="9" t="s">
        <v>1871</v>
      </c>
      <c r="K4286" s="9" t="s">
        <v>182</v>
      </c>
      <c r="L4286" s="7" t="s">
        <v>60</v>
      </c>
      <c r="M4286" s="7" t="s">
        <v>63</v>
      </c>
      <c r="N4286" s="8" t="s">
        <v>8301</v>
      </c>
      <c r="O4286" s="7" t="s">
        <v>71</v>
      </c>
      <c r="P4286" s="5">
        <v>45473</v>
      </c>
      <c r="Q4286" s="9"/>
    </row>
    <row r="4287" spans="1:17" ht="30" x14ac:dyDescent="0.25">
      <c r="A4287" s="7">
        <v>2024</v>
      </c>
      <c r="B4287" s="5">
        <v>45383</v>
      </c>
      <c r="C4287" s="5">
        <v>45473</v>
      </c>
      <c r="D4287" s="9" t="s">
        <v>50</v>
      </c>
      <c r="E4287" s="7" t="s">
        <v>87</v>
      </c>
      <c r="F4287" s="7" t="s">
        <v>262</v>
      </c>
      <c r="G4287" s="7" t="s">
        <v>262</v>
      </c>
      <c r="H4287" s="9" t="s">
        <v>8291</v>
      </c>
      <c r="I4287" s="9" t="s">
        <v>8302</v>
      </c>
      <c r="J4287" s="9" t="s">
        <v>2114</v>
      </c>
      <c r="K4287" s="9" t="s">
        <v>101</v>
      </c>
      <c r="L4287" s="7" t="s">
        <v>61</v>
      </c>
      <c r="M4287" s="7" t="s">
        <v>63</v>
      </c>
      <c r="N4287" s="8" t="s">
        <v>8303</v>
      </c>
      <c r="O4287" s="7" t="s">
        <v>71</v>
      </c>
      <c r="P4287" s="5">
        <v>45473</v>
      </c>
      <c r="Q4287" s="9"/>
    </row>
    <row r="4288" spans="1:17" ht="30" x14ac:dyDescent="0.25">
      <c r="A4288" s="7">
        <v>2024</v>
      </c>
      <c r="B4288" s="5">
        <v>45383</v>
      </c>
      <c r="C4288" s="5">
        <v>45473</v>
      </c>
      <c r="D4288" s="9" t="s">
        <v>50</v>
      </c>
      <c r="E4288" s="7" t="s">
        <v>131</v>
      </c>
      <c r="F4288" s="7" t="s">
        <v>4635</v>
      </c>
      <c r="G4288" s="7" t="s">
        <v>4635</v>
      </c>
      <c r="H4288" s="9" t="s">
        <v>8291</v>
      </c>
      <c r="I4288" s="9" t="s">
        <v>512</v>
      </c>
      <c r="J4288" s="9" t="s">
        <v>175</v>
      </c>
      <c r="K4288" s="9" t="s">
        <v>8304</v>
      </c>
      <c r="L4288" s="7" t="s">
        <v>60</v>
      </c>
      <c r="M4288" s="7" t="s">
        <v>63</v>
      </c>
      <c r="N4288" s="8" t="s">
        <v>8305</v>
      </c>
      <c r="O4288" s="7" t="s">
        <v>71</v>
      </c>
      <c r="P4288" s="5">
        <v>45473</v>
      </c>
      <c r="Q4288" s="9"/>
    </row>
    <row r="4289" spans="1:17" ht="30" x14ac:dyDescent="0.25">
      <c r="A4289" s="7">
        <v>2024</v>
      </c>
      <c r="B4289" s="5">
        <v>45383</v>
      </c>
      <c r="C4289" s="5">
        <v>45473</v>
      </c>
      <c r="D4289" s="9" t="s">
        <v>50</v>
      </c>
      <c r="E4289" s="7" t="s">
        <v>87</v>
      </c>
      <c r="F4289" s="7" t="s">
        <v>3304</v>
      </c>
      <c r="G4289" s="7" t="s">
        <v>3304</v>
      </c>
      <c r="H4289" s="9" t="s">
        <v>8291</v>
      </c>
      <c r="I4289" s="9" t="s">
        <v>8306</v>
      </c>
      <c r="J4289" s="9" t="s">
        <v>3831</v>
      </c>
      <c r="K4289" s="9" t="s">
        <v>1852</v>
      </c>
      <c r="L4289" s="7" t="s">
        <v>60</v>
      </c>
      <c r="M4289" s="7" t="s">
        <v>63</v>
      </c>
      <c r="N4289" s="8" t="s">
        <v>8307</v>
      </c>
      <c r="O4289" s="7" t="s">
        <v>71</v>
      </c>
      <c r="P4289" s="5">
        <v>45473</v>
      </c>
      <c r="Q4289" s="9"/>
    </row>
    <row r="4290" spans="1:17" ht="30" x14ac:dyDescent="0.25">
      <c r="A4290" s="7">
        <v>2024</v>
      </c>
      <c r="B4290" s="5">
        <v>45383</v>
      </c>
      <c r="C4290" s="5">
        <v>45473</v>
      </c>
      <c r="D4290" s="9" t="s">
        <v>50</v>
      </c>
      <c r="E4290" s="7" t="s">
        <v>87</v>
      </c>
      <c r="F4290" s="7" t="s">
        <v>95</v>
      </c>
      <c r="G4290" s="7" t="s">
        <v>95</v>
      </c>
      <c r="H4290" s="9" t="s">
        <v>8291</v>
      </c>
      <c r="I4290" s="9" t="s">
        <v>197</v>
      </c>
      <c r="J4290" s="9" t="s">
        <v>1188</v>
      </c>
      <c r="K4290" s="9" t="s">
        <v>8308</v>
      </c>
      <c r="L4290" s="7" t="s">
        <v>61</v>
      </c>
      <c r="M4290" s="7" t="s">
        <v>63</v>
      </c>
      <c r="N4290" s="8" t="s">
        <v>8309</v>
      </c>
      <c r="O4290" s="7" t="s">
        <v>71</v>
      </c>
      <c r="P4290" s="5">
        <v>45473</v>
      </c>
      <c r="Q4290" s="9"/>
    </row>
    <row r="4291" spans="1:17" ht="30" x14ac:dyDescent="0.25">
      <c r="A4291" s="7">
        <v>2024</v>
      </c>
      <c r="B4291" s="5">
        <v>45383</v>
      </c>
      <c r="C4291" s="5">
        <v>45473</v>
      </c>
      <c r="D4291" s="9" t="s">
        <v>50</v>
      </c>
      <c r="E4291" s="7" t="s">
        <v>87</v>
      </c>
      <c r="F4291" s="7" t="s">
        <v>95</v>
      </c>
      <c r="G4291" s="7" t="s">
        <v>95</v>
      </c>
      <c r="H4291" s="9" t="s">
        <v>8291</v>
      </c>
      <c r="I4291" s="9" t="s">
        <v>8310</v>
      </c>
      <c r="J4291" s="9" t="s">
        <v>98</v>
      </c>
      <c r="K4291" s="9" t="s">
        <v>203</v>
      </c>
      <c r="L4291" s="7" t="s">
        <v>61</v>
      </c>
      <c r="M4291" s="7" t="s">
        <v>63</v>
      </c>
      <c r="N4291" s="8" t="s">
        <v>8311</v>
      </c>
      <c r="O4291" s="7" t="s">
        <v>71</v>
      </c>
      <c r="P4291" s="5">
        <v>45473</v>
      </c>
      <c r="Q4291" s="9"/>
    </row>
    <row r="4292" spans="1:17" ht="30" x14ac:dyDescent="0.25">
      <c r="A4292" s="7">
        <v>2024</v>
      </c>
      <c r="B4292" s="5">
        <v>45383</v>
      </c>
      <c r="C4292" s="5">
        <v>45473</v>
      </c>
      <c r="D4292" s="9" t="s">
        <v>50</v>
      </c>
      <c r="E4292" s="7" t="s">
        <v>87</v>
      </c>
      <c r="F4292" s="7" t="s">
        <v>3304</v>
      </c>
      <c r="G4292" s="7" t="s">
        <v>3304</v>
      </c>
      <c r="H4292" s="9" t="s">
        <v>8291</v>
      </c>
      <c r="I4292" s="9" t="s">
        <v>5326</v>
      </c>
      <c r="J4292" s="9" t="s">
        <v>609</v>
      </c>
      <c r="K4292" s="9" t="s">
        <v>5804</v>
      </c>
      <c r="L4292" s="7" t="s">
        <v>60</v>
      </c>
      <c r="M4292" s="7" t="s">
        <v>63</v>
      </c>
      <c r="N4292" s="8" t="s">
        <v>8312</v>
      </c>
      <c r="O4292" s="7" t="s">
        <v>71</v>
      </c>
      <c r="P4292" s="5">
        <v>45473</v>
      </c>
      <c r="Q4292" s="9"/>
    </row>
    <row r="4293" spans="1:17" ht="30" x14ac:dyDescent="0.25">
      <c r="A4293" s="7">
        <v>2024</v>
      </c>
      <c r="B4293" s="5">
        <v>45383</v>
      </c>
      <c r="C4293" s="5">
        <v>45473</v>
      </c>
      <c r="D4293" s="9" t="s">
        <v>50</v>
      </c>
      <c r="E4293" s="7" t="s">
        <v>143</v>
      </c>
      <c r="F4293" s="7" t="s">
        <v>2268</v>
      </c>
      <c r="G4293" s="7" t="s">
        <v>2268</v>
      </c>
      <c r="H4293" s="9" t="s">
        <v>8291</v>
      </c>
      <c r="I4293" s="9" t="s">
        <v>8313</v>
      </c>
      <c r="J4293" s="9" t="s">
        <v>533</v>
      </c>
      <c r="K4293" s="9" t="s">
        <v>657</v>
      </c>
      <c r="L4293" s="7" t="s">
        <v>61</v>
      </c>
      <c r="M4293" s="7" t="s">
        <v>63</v>
      </c>
      <c r="N4293" s="8" t="s">
        <v>8314</v>
      </c>
      <c r="O4293" s="7" t="s">
        <v>71</v>
      </c>
      <c r="P4293" s="5">
        <v>45473</v>
      </c>
      <c r="Q4293" s="9"/>
    </row>
    <row r="4294" spans="1:17" ht="30" x14ac:dyDescent="0.25">
      <c r="A4294" s="7">
        <v>2024</v>
      </c>
      <c r="B4294" s="5">
        <v>45383</v>
      </c>
      <c r="C4294" s="5">
        <v>45473</v>
      </c>
      <c r="D4294" s="9" t="s">
        <v>50</v>
      </c>
      <c r="E4294" s="7" t="s">
        <v>131</v>
      </c>
      <c r="F4294" s="7" t="s">
        <v>4635</v>
      </c>
      <c r="G4294" s="7" t="s">
        <v>4635</v>
      </c>
      <c r="H4294" s="9" t="s">
        <v>8291</v>
      </c>
      <c r="I4294" s="9" t="s">
        <v>2192</v>
      </c>
      <c r="J4294" s="9" t="s">
        <v>999</v>
      </c>
      <c r="K4294" s="9" t="s">
        <v>4039</v>
      </c>
      <c r="L4294" s="7" t="s">
        <v>60</v>
      </c>
      <c r="M4294" s="7" t="s">
        <v>63</v>
      </c>
      <c r="N4294" s="8" t="s">
        <v>8315</v>
      </c>
      <c r="O4294" s="7" t="s">
        <v>71</v>
      </c>
      <c r="P4294" s="5">
        <v>45473</v>
      </c>
      <c r="Q4294" s="9"/>
    </row>
    <row r="4295" spans="1:17" ht="30" x14ac:dyDescent="0.25">
      <c r="A4295" s="7">
        <v>2024</v>
      </c>
      <c r="B4295" s="5">
        <v>45383</v>
      </c>
      <c r="C4295" s="5">
        <v>45473</v>
      </c>
      <c r="D4295" s="9" t="s">
        <v>50</v>
      </c>
      <c r="E4295" s="7" t="s">
        <v>87</v>
      </c>
      <c r="F4295" s="7" t="s">
        <v>3304</v>
      </c>
      <c r="G4295" s="7" t="s">
        <v>3304</v>
      </c>
      <c r="H4295" s="9" t="s">
        <v>8291</v>
      </c>
      <c r="I4295" s="9" t="s">
        <v>3132</v>
      </c>
      <c r="J4295" s="9" t="s">
        <v>8316</v>
      </c>
      <c r="K4295" s="9" t="s">
        <v>8317</v>
      </c>
      <c r="L4295" s="7" t="s">
        <v>60</v>
      </c>
      <c r="M4295" s="7" t="s">
        <v>63</v>
      </c>
      <c r="N4295" s="8" t="s">
        <v>8318</v>
      </c>
      <c r="O4295" s="7" t="s">
        <v>71</v>
      </c>
      <c r="P4295" s="5">
        <v>45473</v>
      </c>
      <c r="Q4295" s="9"/>
    </row>
    <row r="4296" spans="1:17" ht="30" x14ac:dyDescent="0.25">
      <c r="A4296" s="7">
        <v>2024</v>
      </c>
      <c r="B4296" s="5">
        <v>45383</v>
      </c>
      <c r="C4296" s="5">
        <v>45473</v>
      </c>
      <c r="D4296" s="9" t="s">
        <v>50</v>
      </c>
      <c r="E4296" s="7" t="s">
        <v>87</v>
      </c>
      <c r="F4296" s="7" t="s">
        <v>1123</v>
      </c>
      <c r="G4296" s="7" t="s">
        <v>1123</v>
      </c>
      <c r="H4296" s="9" t="s">
        <v>8291</v>
      </c>
      <c r="I4296" s="9" t="s">
        <v>8319</v>
      </c>
      <c r="J4296" s="9" t="s">
        <v>5189</v>
      </c>
      <c r="K4296" s="9" t="s">
        <v>1998</v>
      </c>
      <c r="L4296" s="7" t="s">
        <v>61</v>
      </c>
      <c r="M4296" s="7" t="s">
        <v>63</v>
      </c>
      <c r="N4296" s="8" t="s">
        <v>8320</v>
      </c>
      <c r="O4296" s="7" t="s">
        <v>71</v>
      </c>
      <c r="P4296" s="5">
        <v>45473</v>
      </c>
      <c r="Q4296" s="9"/>
    </row>
    <row r="4297" spans="1:17" ht="30" x14ac:dyDescent="0.25">
      <c r="A4297" s="7">
        <v>2024</v>
      </c>
      <c r="B4297" s="5">
        <v>45383</v>
      </c>
      <c r="C4297" s="5">
        <v>45473</v>
      </c>
      <c r="D4297" s="9" t="s">
        <v>50</v>
      </c>
      <c r="E4297" s="7" t="s">
        <v>87</v>
      </c>
      <c r="F4297" s="7" t="s">
        <v>8321</v>
      </c>
      <c r="G4297" s="7" t="s">
        <v>8321</v>
      </c>
      <c r="H4297" s="9" t="s">
        <v>8322</v>
      </c>
      <c r="I4297" s="9" t="s">
        <v>3419</v>
      </c>
      <c r="J4297" s="9" t="s">
        <v>509</v>
      </c>
      <c r="K4297" s="9" t="s">
        <v>8323</v>
      </c>
      <c r="L4297" s="7" t="s">
        <v>60</v>
      </c>
      <c r="M4297" s="7" t="s">
        <v>63</v>
      </c>
      <c r="N4297" s="8" t="s">
        <v>8324</v>
      </c>
      <c r="O4297" s="7" t="s">
        <v>71</v>
      </c>
      <c r="P4297" s="5">
        <v>45473</v>
      </c>
      <c r="Q4297" s="9"/>
    </row>
    <row r="4298" spans="1:17" ht="30" x14ac:dyDescent="0.25">
      <c r="A4298" s="7">
        <v>2024</v>
      </c>
      <c r="B4298" s="5">
        <v>45383</v>
      </c>
      <c r="C4298" s="5">
        <v>45473</v>
      </c>
      <c r="D4298" s="9" t="s">
        <v>50</v>
      </c>
      <c r="E4298" s="7" t="s">
        <v>131</v>
      </c>
      <c r="F4298" s="7" t="s">
        <v>132</v>
      </c>
      <c r="G4298" s="7" t="s">
        <v>4635</v>
      </c>
      <c r="H4298" s="9" t="s">
        <v>8322</v>
      </c>
      <c r="I4298" s="9" t="s">
        <v>8325</v>
      </c>
      <c r="J4298" s="9" t="s">
        <v>436</v>
      </c>
      <c r="K4298" s="9" t="s">
        <v>110</v>
      </c>
      <c r="L4298" s="7" t="s">
        <v>60</v>
      </c>
      <c r="M4298" s="7" t="s">
        <v>63</v>
      </c>
      <c r="N4298" s="8" t="s">
        <v>8326</v>
      </c>
      <c r="O4298" s="7" t="s">
        <v>71</v>
      </c>
      <c r="P4298" s="5">
        <v>45473</v>
      </c>
      <c r="Q4298" s="9"/>
    </row>
    <row r="4299" spans="1:17" ht="30" x14ac:dyDescent="0.25">
      <c r="A4299" s="7">
        <v>2024</v>
      </c>
      <c r="B4299" s="5">
        <v>45383</v>
      </c>
      <c r="C4299" s="5">
        <v>45473</v>
      </c>
      <c r="D4299" s="9" t="s">
        <v>50</v>
      </c>
      <c r="E4299" s="7" t="s">
        <v>131</v>
      </c>
      <c r="F4299" s="7" t="s">
        <v>358</v>
      </c>
      <c r="G4299" s="7" t="s">
        <v>5581</v>
      </c>
      <c r="H4299" s="9" t="s">
        <v>8322</v>
      </c>
      <c r="I4299" s="9" t="s">
        <v>8327</v>
      </c>
      <c r="J4299" s="9" t="s">
        <v>847</v>
      </c>
      <c r="K4299" s="9" t="s">
        <v>8328</v>
      </c>
      <c r="L4299" s="7" t="s">
        <v>61</v>
      </c>
      <c r="M4299" s="7" t="s">
        <v>63</v>
      </c>
      <c r="N4299" s="8" t="s">
        <v>8329</v>
      </c>
      <c r="O4299" s="7" t="s">
        <v>71</v>
      </c>
      <c r="P4299" s="5">
        <v>45473</v>
      </c>
      <c r="Q4299" s="9"/>
    </row>
    <row r="4300" spans="1:17" ht="30" x14ac:dyDescent="0.25">
      <c r="A4300" s="7">
        <v>2024</v>
      </c>
      <c r="B4300" s="5">
        <v>45383</v>
      </c>
      <c r="C4300" s="5">
        <v>45473</v>
      </c>
      <c r="D4300" s="9" t="s">
        <v>50</v>
      </c>
      <c r="E4300" s="7" t="s">
        <v>305</v>
      </c>
      <c r="F4300" s="7" t="s">
        <v>514</v>
      </c>
      <c r="G4300" s="7" t="s">
        <v>514</v>
      </c>
      <c r="H4300" s="9" t="s">
        <v>8322</v>
      </c>
      <c r="I4300" s="9" t="s">
        <v>8330</v>
      </c>
      <c r="J4300" s="9" t="s">
        <v>110</v>
      </c>
      <c r="K4300" s="9" t="s">
        <v>399</v>
      </c>
      <c r="L4300" s="7" t="s">
        <v>61</v>
      </c>
      <c r="M4300" s="7" t="s">
        <v>63</v>
      </c>
      <c r="N4300" s="8" t="s">
        <v>8331</v>
      </c>
      <c r="O4300" s="7" t="s">
        <v>71</v>
      </c>
      <c r="P4300" s="5">
        <v>45473</v>
      </c>
      <c r="Q4300" s="9"/>
    </row>
    <row r="4301" spans="1:17" ht="30" x14ac:dyDescent="0.25">
      <c r="A4301" s="7">
        <v>2024</v>
      </c>
      <c r="B4301" s="5">
        <v>45383</v>
      </c>
      <c r="C4301" s="5">
        <v>45473</v>
      </c>
      <c r="D4301" s="9" t="s">
        <v>50</v>
      </c>
      <c r="E4301" s="7" t="s">
        <v>143</v>
      </c>
      <c r="F4301" s="7" t="s">
        <v>2268</v>
      </c>
      <c r="G4301" s="7" t="s">
        <v>2268</v>
      </c>
      <c r="H4301" s="9" t="s">
        <v>8322</v>
      </c>
      <c r="I4301" s="9" t="s">
        <v>8332</v>
      </c>
      <c r="J4301" s="9" t="s">
        <v>134</v>
      </c>
      <c r="K4301" s="9" t="s">
        <v>107</v>
      </c>
      <c r="L4301" s="7" t="s">
        <v>60</v>
      </c>
      <c r="M4301" s="7" t="s">
        <v>63</v>
      </c>
      <c r="N4301" s="8" t="s">
        <v>8333</v>
      </c>
      <c r="O4301" s="7" t="s">
        <v>71</v>
      </c>
      <c r="P4301" s="5">
        <v>45473</v>
      </c>
      <c r="Q4301" s="9"/>
    </row>
    <row r="4302" spans="1:17" ht="30" x14ac:dyDescent="0.25">
      <c r="A4302" s="7">
        <v>2024</v>
      </c>
      <c r="B4302" s="5">
        <v>45383</v>
      </c>
      <c r="C4302" s="5">
        <v>45473</v>
      </c>
      <c r="D4302" s="9" t="s">
        <v>50</v>
      </c>
      <c r="E4302" s="7" t="s">
        <v>143</v>
      </c>
      <c r="F4302" s="7" t="s">
        <v>2268</v>
      </c>
      <c r="G4302" s="7" t="s">
        <v>2268</v>
      </c>
      <c r="H4302" s="9" t="s">
        <v>8322</v>
      </c>
      <c r="I4302" s="9" t="s">
        <v>8334</v>
      </c>
      <c r="J4302" s="9" t="s">
        <v>253</v>
      </c>
      <c r="K4302" s="9" t="s">
        <v>110</v>
      </c>
      <c r="L4302" s="7" t="s">
        <v>61</v>
      </c>
      <c r="M4302" s="7" t="s">
        <v>63</v>
      </c>
      <c r="N4302" s="8" t="s">
        <v>8335</v>
      </c>
      <c r="O4302" s="7" t="s">
        <v>71</v>
      </c>
      <c r="P4302" s="5">
        <v>45473</v>
      </c>
      <c r="Q4302" s="9"/>
    </row>
    <row r="4303" spans="1:17" ht="30" x14ac:dyDescent="0.25">
      <c r="A4303" s="7">
        <v>2024</v>
      </c>
      <c r="B4303" s="5">
        <v>45383</v>
      </c>
      <c r="C4303" s="5">
        <v>45473</v>
      </c>
      <c r="D4303" s="9" t="s">
        <v>50</v>
      </c>
      <c r="E4303" s="7" t="s">
        <v>87</v>
      </c>
      <c r="F4303" s="7" t="s">
        <v>262</v>
      </c>
      <c r="G4303" s="7" t="s">
        <v>262</v>
      </c>
      <c r="H4303" s="9" t="s">
        <v>8322</v>
      </c>
      <c r="I4303" s="9" t="s">
        <v>8336</v>
      </c>
      <c r="J4303" s="9" t="s">
        <v>919</v>
      </c>
      <c r="K4303" s="9" t="s">
        <v>1356</v>
      </c>
      <c r="L4303" s="7" t="s">
        <v>61</v>
      </c>
      <c r="M4303" s="7" t="s">
        <v>62</v>
      </c>
      <c r="N4303" s="8" t="s">
        <v>8337</v>
      </c>
      <c r="O4303" s="7" t="s">
        <v>71</v>
      </c>
      <c r="P4303" s="5">
        <v>45473</v>
      </c>
      <c r="Q4303" s="9"/>
    </row>
    <row r="4304" spans="1:17" ht="30" x14ac:dyDescent="0.25">
      <c r="A4304" s="7">
        <v>2024</v>
      </c>
      <c r="B4304" s="5">
        <v>45383</v>
      </c>
      <c r="C4304" s="5">
        <v>45473</v>
      </c>
      <c r="D4304" s="9" t="s">
        <v>50</v>
      </c>
      <c r="E4304" s="7" t="s">
        <v>87</v>
      </c>
      <c r="F4304" s="7" t="s">
        <v>262</v>
      </c>
      <c r="G4304" s="7" t="s">
        <v>262</v>
      </c>
      <c r="H4304" s="9" t="s">
        <v>8322</v>
      </c>
      <c r="I4304" s="9" t="s">
        <v>8338</v>
      </c>
      <c r="J4304" s="9" t="s">
        <v>129</v>
      </c>
      <c r="K4304" s="9" t="s">
        <v>495</v>
      </c>
      <c r="L4304" s="7" t="s">
        <v>60</v>
      </c>
      <c r="M4304" s="7" t="s">
        <v>63</v>
      </c>
      <c r="N4304" s="8" t="s">
        <v>8339</v>
      </c>
      <c r="O4304" s="7" t="s">
        <v>71</v>
      </c>
      <c r="P4304" s="5">
        <v>45473</v>
      </c>
      <c r="Q4304" s="9"/>
    </row>
    <row r="4305" spans="1:17" ht="30" x14ac:dyDescent="0.25">
      <c r="A4305" s="7">
        <v>2024</v>
      </c>
      <c r="B4305" s="5">
        <v>45383</v>
      </c>
      <c r="C4305" s="5">
        <v>45473</v>
      </c>
      <c r="D4305" s="9" t="s">
        <v>50</v>
      </c>
      <c r="E4305" s="7" t="s">
        <v>305</v>
      </c>
      <c r="F4305" s="7" t="s">
        <v>306</v>
      </c>
      <c r="G4305" s="7" t="s">
        <v>306</v>
      </c>
      <c r="H4305" s="9" t="s">
        <v>8322</v>
      </c>
      <c r="I4305" s="9" t="s">
        <v>8340</v>
      </c>
      <c r="J4305" s="9" t="s">
        <v>8265</v>
      </c>
      <c r="K4305" s="9" t="s">
        <v>1134</v>
      </c>
      <c r="L4305" s="7" t="s">
        <v>60</v>
      </c>
      <c r="M4305" s="7" t="s">
        <v>63</v>
      </c>
      <c r="N4305" s="8" t="s">
        <v>8341</v>
      </c>
      <c r="O4305" s="7" t="s">
        <v>71</v>
      </c>
      <c r="P4305" s="5">
        <v>45473</v>
      </c>
      <c r="Q4305" s="9"/>
    </row>
    <row r="4306" spans="1:17" ht="30" x14ac:dyDescent="0.25">
      <c r="A4306" s="7">
        <v>2024</v>
      </c>
      <c r="B4306" s="5">
        <v>45383</v>
      </c>
      <c r="C4306" s="5">
        <v>45473</v>
      </c>
      <c r="D4306" s="9" t="s">
        <v>50</v>
      </c>
      <c r="E4306" s="7" t="s">
        <v>143</v>
      </c>
      <c r="F4306" s="7" t="s">
        <v>2268</v>
      </c>
      <c r="G4306" s="7" t="s">
        <v>2268</v>
      </c>
      <c r="H4306" s="9" t="s">
        <v>8322</v>
      </c>
      <c r="I4306" s="9" t="s">
        <v>8342</v>
      </c>
      <c r="J4306" s="9" t="s">
        <v>174</v>
      </c>
      <c r="K4306" s="9" t="s">
        <v>174</v>
      </c>
      <c r="L4306" s="7" t="s">
        <v>61</v>
      </c>
      <c r="M4306" s="7" t="s">
        <v>63</v>
      </c>
      <c r="N4306" s="8" t="s">
        <v>8343</v>
      </c>
      <c r="O4306" s="7" t="s">
        <v>71</v>
      </c>
      <c r="P4306" s="5">
        <v>45473</v>
      </c>
      <c r="Q4306" s="9"/>
    </row>
    <row r="4307" spans="1:17" ht="30" x14ac:dyDescent="0.25">
      <c r="A4307" s="7">
        <v>2024</v>
      </c>
      <c r="B4307" s="5">
        <v>45383</v>
      </c>
      <c r="C4307" s="5">
        <v>45473</v>
      </c>
      <c r="D4307" s="9" t="s">
        <v>50</v>
      </c>
      <c r="E4307" s="7" t="s">
        <v>87</v>
      </c>
      <c r="F4307" s="7" t="s">
        <v>262</v>
      </c>
      <c r="G4307" s="7" t="s">
        <v>262</v>
      </c>
      <c r="H4307" s="9" t="s">
        <v>8322</v>
      </c>
      <c r="I4307" s="9" t="s">
        <v>8344</v>
      </c>
      <c r="J4307" s="9" t="s">
        <v>1356</v>
      </c>
      <c r="K4307" s="9" t="s">
        <v>224</v>
      </c>
      <c r="L4307" s="7" t="s">
        <v>60</v>
      </c>
      <c r="M4307" s="7" t="s">
        <v>63</v>
      </c>
      <c r="N4307" s="8" t="s">
        <v>8345</v>
      </c>
      <c r="O4307" s="7" t="s">
        <v>71</v>
      </c>
      <c r="P4307" s="5">
        <v>45473</v>
      </c>
      <c r="Q4307" s="9"/>
    </row>
    <row r="4308" spans="1:17" ht="30" x14ac:dyDescent="0.25">
      <c r="A4308" s="7">
        <v>2024</v>
      </c>
      <c r="B4308" s="5">
        <v>45383</v>
      </c>
      <c r="C4308" s="5">
        <v>45473</v>
      </c>
      <c r="D4308" s="9" t="s">
        <v>50</v>
      </c>
      <c r="E4308" s="7" t="s">
        <v>87</v>
      </c>
      <c r="F4308" s="7" t="s">
        <v>1598</v>
      </c>
      <c r="G4308" s="7" t="s">
        <v>1598</v>
      </c>
      <c r="H4308" s="9" t="s">
        <v>8322</v>
      </c>
      <c r="I4308" s="9" t="s">
        <v>8346</v>
      </c>
      <c r="J4308" s="9" t="s">
        <v>385</v>
      </c>
      <c r="K4308" s="9" t="s">
        <v>1297</v>
      </c>
      <c r="L4308" s="7" t="s">
        <v>61</v>
      </c>
      <c r="M4308" s="7" t="s">
        <v>63</v>
      </c>
      <c r="N4308" s="8" t="s">
        <v>8347</v>
      </c>
      <c r="O4308" s="7" t="s">
        <v>71</v>
      </c>
      <c r="P4308" s="5">
        <v>45473</v>
      </c>
      <c r="Q4308" s="9"/>
    </row>
    <row r="4309" spans="1:17" ht="30" x14ac:dyDescent="0.25">
      <c r="A4309" s="7">
        <v>2024</v>
      </c>
      <c r="B4309" s="5">
        <v>45383</v>
      </c>
      <c r="C4309" s="5">
        <v>45473</v>
      </c>
      <c r="D4309" s="9" t="s">
        <v>50</v>
      </c>
      <c r="E4309" s="7" t="s">
        <v>87</v>
      </c>
      <c r="F4309" s="7" t="s">
        <v>262</v>
      </c>
      <c r="G4309" s="7" t="s">
        <v>262</v>
      </c>
      <c r="H4309" s="9" t="s">
        <v>8322</v>
      </c>
      <c r="I4309" s="9" t="s">
        <v>8348</v>
      </c>
      <c r="J4309" s="9" t="s">
        <v>122</v>
      </c>
      <c r="K4309" s="9" t="s">
        <v>389</v>
      </c>
      <c r="L4309" s="7" t="s">
        <v>61</v>
      </c>
      <c r="M4309" s="7" t="s">
        <v>63</v>
      </c>
      <c r="N4309" s="8" t="s">
        <v>8349</v>
      </c>
      <c r="O4309" s="7" t="s">
        <v>71</v>
      </c>
      <c r="P4309" s="5">
        <v>45473</v>
      </c>
      <c r="Q4309" s="9"/>
    </row>
    <row r="4310" spans="1:17" ht="30" x14ac:dyDescent="0.25">
      <c r="A4310" s="7">
        <v>2024</v>
      </c>
      <c r="B4310" s="5">
        <v>45383</v>
      </c>
      <c r="C4310" s="5">
        <v>45473</v>
      </c>
      <c r="D4310" s="9" t="s">
        <v>50</v>
      </c>
      <c r="E4310" s="7" t="s">
        <v>87</v>
      </c>
      <c r="F4310" s="7" t="s">
        <v>262</v>
      </c>
      <c r="G4310" s="7" t="s">
        <v>262</v>
      </c>
      <c r="H4310" s="9" t="s">
        <v>8322</v>
      </c>
      <c r="I4310" s="9" t="s">
        <v>8310</v>
      </c>
      <c r="J4310" s="9" t="s">
        <v>590</v>
      </c>
      <c r="K4310" s="9" t="s">
        <v>250</v>
      </c>
      <c r="L4310" s="7" t="s">
        <v>61</v>
      </c>
      <c r="M4310" s="7" t="s">
        <v>63</v>
      </c>
      <c r="N4310" s="8" t="s">
        <v>8350</v>
      </c>
      <c r="O4310" s="7" t="s">
        <v>71</v>
      </c>
      <c r="P4310" s="5">
        <v>45473</v>
      </c>
      <c r="Q4310" s="9"/>
    </row>
    <row r="4311" spans="1:17" ht="30" x14ac:dyDescent="0.25">
      <c r="A4311" s="7">
        <v>2024</v>
      </c>
      <c r="B4311" s="5">
        <v>45383</v>
      </c>
      <c r="C4311" s="5">
        <v>45473</v>
      </c>
      <c r="D4311" s="9" t="s">
        <v>50</v>
      </c>
      <c r="E4311" s="7" t="s">
        <v>87</v>
      </c>
      <c r="F4311" s="7" t="s">
        <v>262</v>
      </c>
      <c r="G4311" s="7" t="s">
        <v>262</v>
      </c>
      <c r="H4311" s="9" t="s">
        <v>8322</v>
      </c>
      <c r="I4311" s="9" t="s">
        <v>387</v>
      </c>
      <c r="J4311" s="9" t="s">
        <v>1455</v>
      </c>
      <c r="K4311" s="9" t="s">
        <v>253</v>
      </c>
      <c r="L4311" s="7" t="s">
        <v>60</v>
      </c>
      <c r="M4311" s="7" t="s">
        <v>63</v>
      </c>
      <c r="N4311" s="8" t="s">
        <v>8351</v>
      </c>
      <c r="O4311" s="7" t="s">
        <v>71</v>
      </c>
      <c r="P4311" s="5">
        <v>45473</v>
      </c>
      <c r="Q4311" s="9"/>
    </row>
    <row r="4312" spans="1:17" ht="30" x14ac:dyDescent="0.25">
      <c r="A4312" s="7">
        <v>2024</v>
      </c>
      <c r="B4312" s="5">
        <v>45383</v>
      </c>
      <c r="C4312" s="5">
        <v>45473</v>
      </c>
      <c r="D4312" s="9" t="s">
        <v>50</v>
      </c>
      <c r="E4312" s="7" t="s">
        <v>87</v>
      </c>
      <c r="F4312" s="7" t="s">
        <v>262</v>
      </c>
      <c r="G4312" s="7" t="s">
        <v>262</v>
      </c>
      <c r="H4312" s="9" t="s">
        <v>8322</v>
      </c>
      <c r="I4312" s="9" t="s">
        <v>8352</v>
      </c>
      <c r="J4312" s="9" t="s">
        <v>110</v>
      </c>
      <c r="K4312" s="9" t="s">
        <v>134</v>
      </c>
      <c r="L4312" s="7" t="s">
        <v>61</v>
      </c>
      <c r="M4312" s="7" t="s">
        <v>63</v>
      </c>
      <c r="N4312" s="8" t="s">
        <v>8353</v>
      </c>
      <c r="O4312" s="7" t="s">
        <v>71</v>
      </c>
      <c r="P4312" s="5">
        <v>45473</v>
      </c>
      <c r="Q4312" s="9"/>
    </row>
    <row r="4313" spans="1:17" ht="30" x14ac:dyDescent="0.25">
      <c r="A4313" s="7">
        <v>2024</v>
      </c>
      <c r="B4313" s="5">
        <v>45383</v>
      </c>
      <c r="C4313" s="5">
        <v>45473</v>
      </c>
      <c r="D4313" s="9" t="s">
        <v>50</v>
      </c>
      <c r="E4313" s="7" t="s">
        <v>87</v>
      </c>
      <c r="F4313" s="7" t="s">
        <v>95</v>
      </c>
      <c r="G4313" s="7" t="s">
        <v>95</v>
      </c>
      <c r="H4313" s="9" t="s">
        <v>8322</v>
      </c>
      <c r="I4313" s="9" t="s">
        <v>8354</v>
      </c>
      <c r="J4313" s="9" t="s">
        <v>392</v>
      </c>
      <c r="K4313" s="9" t="s">
        <v>398</v>
      </c>
      <c r="L4313" s="7" t="s">
        <v>60</v>
      </c>
      <c r="M4313" s="7" t="s">
        <v>63</v>
      </c>
      <c r="N4313" s="8" t="s">
        <v>8355</v>
      </c>
      <c r="O4313" s="7" t="s">
        <v>71</v>
      </c>
      <c r="P4313" s="5">
        <v>45473</v>
      </c>
      <c r="Q4313" s="9"/>
    </row>
    <row r="4314" spans="1:17" ht="30" x14ac:dyDescent="0.25">
      <c r="A4314" s="7">
        <v>2024</v>
      </c>
      <c r="B4314" s="5">
        <v>45383</v>
      </c>
      <c r="C4314" s="5">
        <v>45473</v>
      </c>
      <c r="D4314" s="9" t="s">
        <v>50</v>
      </c>
      <c r="E4314" s="7" t="s">
        <v>87</v>
      </c>
      <c r="F4314" s="7" t="s">
        <v>262</v>
      </c>
      <c r="G4314" s="7" t="s">
        <v>262</v>
      </c>
      <c r="H4314" s="9" t="s">
        <v>8322</v>
      </c>
      <c r="I4314" s="9" t="s">
        <v>8356</v>
      </c>
      <c r="J4314" s="9" t="s">
        <v>8357</v>
      </c>
      <c r="K4314" s="9" t="s">
        <v>1134</v>
      </c>
      <c r="L4314" s="7" t="s">
        <v>60</v>
      </c>
      <c r="M4314" s="7" t="s">
        <v>63</v>
      </c>
      <c r="N4314" s="8" t="s">
        <v>8358</v>
      </c>
      <c r="O4314" s="7" t="s">
        <v>71</v>
      </c>
      <c r="P4314" s="5">
        <v>45473</v>
      </c>
      <c r="Q4314" s="9"/>
    </row>
    <row r="4315" spans="1:17" ht="30" x14ac:dyDescent="0.25">
      <c r="A4315" s="7">
        <v>2024</v>
      </c>
      <c r="B4315" s="5">
        <v>45383</v>
      </c>
      <c r="C4315" s="5">
        <v>45473</v>
      </c>
      <c r="D4315" s="9" t="s">
        <v>50</v>
      </c>
      <c r="E4315" s="7" t="s">
        <v>87</v>
      </c>
      <c r="F4315" s="7" t="s">
        <v>262</v>
      </c>
      <c r="G4315" s="7" t="s">
        <v>262</v>
      </c>
      <c r="H4315" s="9" t="s">
        <v>8322</v>
      </c>
      <c r="I4315" s="9" t="s">
        <v>8359</v>
      </c>
      <c r="J4315" s="9" t="s">
        <v>962</v>
      </c>
      <c r="K4315" s="9" t="s">
        <v>253</v>
      </c>
      <c r="L4315" s="7" t="s">
        <v>61</v>
      </c>
      <c r="M4315" s="7" t="s">
        <v>63</v>
      </c>
      <c r="N4315" s="8" t="s">
        <v>8360</v>
      </c>
      <c r="O4315" s="7" t="s">
        <v>71</v>
      </c>
      <c r="P4315" s="5">
        <v>45473</v>
      </c>
      <c r="Q4315" s="9"/>
    </row>
    <row r="4316" spans="1:17" ht="30" x14ac:dyDescent="0.25">
      <c r="A4316" s="7">
        <v>2024</v>
      </c>
      <c r="B4316" s="5">
        <v>45383</v>
      </c>
      <c r="C4316" s="5">
        <v>45473</v>
      </c>
      <c r="D4316" s="9" t="s">
        <v>50</v>
      </c>
      <c r="E4316" s="7" t="s">
        <v>87</v>
      </c>
      <c r="F4316" s="7" t="s">
        <v>255</v>
      </c>
      <c r="G4316" s="7" t="s">
        <v>255</v>
      </c>
      <c r="H4316" s="9" t="s">
        <v>8361</v>
      </c>
      <c r="I4316" s="9" t="s">
        <v>8362</v>
      </c>
      <c r="J4316" s="9" t="s">
        <v>102</v>
      </c>
      <c r="K4316" s="9" t="s">
        <v>458</v>
      </c>
      <c r="L4316" s="7" t="s">
        <v>61</v>
      </c>
      <c r="M4316" s="7" t="s">
        <v>63</v>
      </c>
      <c r="N4316" s="8" t="s">
        <v>8363</v>
      </c>
      <c r="O4316" s="7" t="s">
        <v>71</v>
      </c>
      <c r="P4316" s="5">
        <v>45473</v>
      </c>
      <c r="Q4316" s="9"/>
    </row>
    <row r="4317" spans="1:17" ht="30" x14ac:dyDescent="0.25">
      <c r="A4317" s="7">
        <v>2024</v>
      </c>
      <c r="B4317" s="5">
        <v>45383</v>
      </c>
      <c r="C4317" s="5">
        <v>45473</v>
      </c>
      <c r="D4317" s="9" t="s">
        <v>50</v>
      </c>
      <c r="E4317" s="7" t="s">
        <v>87</v>
      </c>
      <c r="F4317" s="7" t="s">
        <v>262</v>
      </c>
      <c r="G4317" s="7" t="s">
        <v>262</v>
      </c>
      <c r="H4317" s="9" t="s">
        <v>8361</v>
      </c>
      <c r="I4317" s="9" t="s">
        <v>7368</v>
      </c>
      <c r="J4317" s="9" t="s">
        <v>1135</v>
      </c>
      <c r="K4317" s="9" t="s">
        <v>134</v>
      </c>
      <c r="L4317" s="7" t="s">
        <v>61</v>
      </c>
      <c r="M4317" s="7" t="s">
        <v>63</v>
      </c>
      <c r="N4317" s="8" t="s">
        <v>8364</v>
      </c>
      <c r="O4317" s="7" t="s">
        <v>71</v>
      </c>
      <c r="P4317" s="5">
        <v>45473</v>
      </c>
      <c r="Q4317" s="9"/>
    </row>
    <row r="4318" spans="1:17" ht="30" x14ac:dyDescent="0.25">
      <c r="A4318" s="7">
        <v>2024</v>
      </c>
      <c r="B4318" s="5">
        <v>45383</v>
      </c>
      <c r="C4318" s="5">
        <v>45473</v>
      </c>
      <c r="D4318" s="9" t="s">
        <v>50</v>
      </c>
      <c r="E4318" s="7" t="s">
        <v>305</v>
      </c>
      <c r="F4318" s="7" t="s">
        <v>582</v>
      </c>
      <c r="G4318" s="7" t="s">
        <v>582</v>
      </c>
      <c r="H4318" s="9" t="s">
        <v>8361</v>
      </c>
      <c r="I4318" s="9" t="s">
        <v>2888</v>
      </c>
      <c r="J4318" s="9" t="s">
        <v>8365</v>
      </c>
      <c r="K4318" s="9" t="s">
        <v>1876</v>
      </c>
      <c r="L4318" s="7" t="s">
        <v>61</v>
      </c>
      <c r="M4318" s="7" t="s">
        <v>63</v>
      </c>
      <c r="N4318" s="8" t="s">
        <v>8366</v>
      </c>
      <c r="O4318" s="7" t="s">
        <v>71</v>
      </c>
      <c r="P4318" s="5">
        <v>45473</v>
      </c>
      <c r="Q4318" s="9"/>
    </row>
    <row r="4319" spans="1:17" ht="30" x14ac:dyDescent="0.25">
      <c r="A4319" s="7">
        <v>2024</v>
      </c>
      <c r="B4319" s="5">
        <v>45383</v>
      </c>
      <c r="C4319" s="5">
        <v>45473</v>
      </c>
      <c r="D4319" s="9" t="s">
        <v>50</v>
      </c>
      <c r="E4319" s="7" t="s">
        <v>87</v>
      </c>
      <c r="F4319" s="7" t="s">
        <v>262</v>
      </c>
      <c r="G4319" s="7" t="s">
        <v>262</v>
      </c>
      <c r="H4319" s="9" t="s">
        <v>8361</v>
      </c>
      <c r="I4319" s="9" t="s">
        <v>8367</v>
      </c>
      <c r="J4319" s="9" t="s">
        <v>508</v>
      </c>
      <c r="K4319" s="9" t="s">
        <v>134</v>
      </c>
      <c r="L4319" s="7" t="s">
        <v>61</v>
      </c>
      <c r="M4319" s="7" t="s">
        <v>63</v>
      </c>
      <c r="N4319" s="8" t="s">
        <v>8368</v>
      </c>
      <c r="O4319" s="7" t="s">
        <v>71</v>
      </c>
      <c r="P4319" s="5">
        <v>45473</v>
      </c>
      <c r="Q4319" s="9"/>
    </row>
    <row r="4320" spans="1:17" ht="30" x14ac:dyDescent="0.25">
      <c r="A4320" s="7">
        <v>2024</v>
      </c>
      <c r="B4320" s="5">
        <v>45383</v>
      </c>
      <c r="C4320" s="5">
        <v>45473</v>
      </c>
      <c r="D4320" s="9" t="s">
        <v>50</v>
      </c>
      <c r="E4320" s="7" t="s">
        <v>87</v>
      </c>
      <c r="F4320" s="7" t="s">
        <v>8369</v>
      </c>
      <c r="G4320" s="7" t="s">
        <v>8369</v>
      </c>
      <c r="H4320" s="9" t="s">
        <v>8361</v>
      </c>
      <c r="I4320" s="9" t="s">
        <v>8370</v>
      </c>
      <c r="J4320" s="9" t="s">
        <v>8371</v>
      </c>
      <c r="K4320" s="9" t="s">
        <v>620</v>
      </c>
      <c r="L4320" s="7" t="s">
        <v>61</v>
      </c>
      <c r="M4320" s="7" t="s">
        <v>63</v>
      </c>
      <c r="N4320" s="8" t="s">
        <v>8372</v>
      </c>
      <c r="O4320" s="7" t="s">
        <v>71</v>
      </c>
      <c r="P4320" s="5">
        <v>45473</v>
      </c>
      <c r="Q4320" s="9"/>
    </row>
    <row r="4321" spans="1:17" ht="30" x14ac:dyDescent="0.25">
      <c r="A4321" s="7">
        <v>2024</v>
      </c>
      <c r="B4321" s="5">
        <v>45383</v>
      </c>
      <c r="C4321" s="5">
        <v>45473</v>
      </c>
      <c r="D4321" s="9" t="s">
        <v>50</v>
      </c>
      <c r="E4321" s="7" t="s">
        <v>87</v>
      </c>
      <c r="F4321" s="7" t="s">
        <v>262</v>
      </c>
      <c r="G4321" s="7" t="s">
        <v>262</v>
      </c>
      <c r="H4321" s="9" t="s">
        <v>8361</v>
      </c>
      <c r="I4321" s="9" t="s">
        <v>8373</v>
      </c>
      <c r="J4321" s="9" t="s">
        <v>381</v>
      </c>
      <c r="K4321" s="9" t="s">
        <v>110</v>
      </c>
      <c r="L4321" s="7" t="s">
        <v>61</v>
      </c>
      <c r="M4321" s="7" t="s">
        <v>63</v>
      </c>
      <c r="N4321" s="8" t="s">
        <v>8374</v>
      </c>
      <c r="O4321" s="7" t="s">
        <v>71</v>
      </c>
      <c r="P4321" s="5">
        <v>45473</v>
      </c>
      <c r="Q4321" s="9"/>
    </row>
    <row r="4322" spans="1:17" ht="30" x14ac:dyDescent="0.25">
      <c r="A4322" s="7">
        <v>2024</v>
      </c>
      <c r="B4322" s="5">
        <v>45383</v>
      </c>
      <c r="C4322" s="5">
        <v>45473</v>
      </c>
      <c r="D4322" s="9" t="s">
        <v>50</v>
      </c>
      <c r="E4322" s="7" t="s">
        <v>131</v>
      </c>
      <c r="F4322" s="7" t="s">
        <v>4635</v>
      </c>
      <c r="G4322" s="7" t="s">
        <v>4635</v>
      </c>
      <c r="H4322" s="9" t="s">
        <v>8361</v>
      </c>
      <c r="I4322" s="9" t="s">
        <v>8375</v>
      </c>
      <c r="J4322" s="9" t="s">
        <v>8376</v>
      </c>
      <c r="K4322" s="9" t="s">
        <v>1709</v>
      </c>
      <c r="L4322" s="7" t="s">
        <v>60</v>
      </c>
      <c r="M4322" s="7" t="s">
        <v>63</v>
      </c>
      <c r="N4322" s="8" t="s">
        <v>8377</v>
      </c>
      <c r="O4322" s="7" t="s">
        <v>71</v>
      </c>
      <c r="P4322" s="5">
        <v>45473</v>
      </c>
      <c r="Q4322" s="9"/>
    </row>
    <row r="4323" spans="1:17" ht="30" x14ac:dyDescent="0.25">
      <c r="A4323" s="7">
        <v>2024</v>
      </c>
      <c r="B4323" s="5">
        <v>45383</v>
      </c>
      <c r="C4323" s="5">
        <v>45473</v>
      </c>
      <c r="D4323" s="9" t="s">
        <v>50</v>
      </c>
      <c r="E4323" s="7" t="s">
        <v>131</v>
      </c>
      <c r="F4323" s="7" t="s">
        <v>4635</v>
      </c>
      <c r="G4323" s="7" t="s">
        <v>4635</v>
      </c>
      <c r="H4323" s="9" t="s">
        <v>8361</v>
      </c>
      <c r="I4323" s="9" t="s">
        <v>1058</v>
      </c>
      <c r="J4323" s="9" t="s">
        <v>2371</v>
      </c>
      <c r="K4323" s="9" t="s">
        <v>1180</v>
      </c>
      <c r="L4323" s="7" t="s">
        <v>60</v>
      </c>
      <c r="M4323" s="7" t="s">
        <v>63</v>
      </c>
      <c r="N4323" s="8" t="s">
        <v>8378</v>
      </c>
      <c r="O4323" s="7" t="s">
        <v>71</v>
      </c>
      <c r="P4323" s="5">
        <v>45473</v>
      </c>
      <c r="Q4323" s="9"/>
    </row>
    <row r="4324" spans="1:17" ht="30" x14ac:dyDescent="0.25">
      <c r="A4324" s="7">
        <v>2024</v>
      </c>
      <c r="B4324" s="5">
        <v>45383</v>
      </c>
      <c r="C4324" s="5">
        <v>45473</v>
      </c>
      <c r="D4324" s="9" t="s">
        <v>50</v>
      </c>
      <c r="E4324" s="7" t="s">
        <v>87</v>
      </c>
      <c r="F4324" s="7" t="s">
        <v>262</v>
      </c>
      <c r="G4324" s="7" t="s">
        <v>262</v>
      </c>
      <c r="H4324" s="9" t="s">
        <v>8291</v>
      </c>
      <c r="I4324" s="9" t="s">
        <v>8379</v>
      </c>
      <c r="J4324" s="9" t="s">
        <v>2233</v>
      </c>
      <c r="K4324" s="9" t="s">
        <v>174</v>
      </c>
      <c r="L4324" s="7" t="s">
        <v>61</v>
      </c>
      <c r="M4324" s="7" t="s">
        <v>63</v>
      </c>
      <c r="N4324" s="8" t="s">
        <v>8380</v>
      </c>
      <c r="O4324" s="7" t="s">
        <v>71</v>
      </c>
      <c r="P4324" s="5">
        <v>45473</v>
      </c>
      <c r="Q4324" s="9"/>
    </row>
    <row r="4325" spans="1:17" ht="30" x14ac:dyDescent="0.25">
      <c r="A4325" s="7">
        <v>2024</v>
      </c>
      <c r="B4325" s="5">
        <v>45383</v>
      </c>
      <c r="C4325" s="5">
        <v>45473</v>
      </c>
      <c r="D4325" s="9" t="s">
        <v>50</v>
      </c>
      <c r="E4325" s="7" t="s">
        <v>143</v>
      </c>
      <c r="F4325" s="7" t="s">
        <v>2268</v>
      </c>
      <c r="G4325" s="7" t="s">
        <v>2268</v>
      </c>
      <c r="H4325" s="9" t="s">
        <v>8291</v>
      </c>
      <c r="I4325" s="9" t="s">
        <v>1072</v>
      </c>
      <c r="J4325" s="9" t="s">
        <v>4290</v>
      </c>
      <c r="K4325" s="9" t="s">
        <v>790</v>
      </c>
      <c r="L4325" s="7" t="s">
        <v>60</v>
      </c>
      <c r="M4325" s="7" t="s">
        <v>63</v>
      </c>
      <c r="N4325" s="8" t="s">
        <v>8381</v>
      </c>
      <c r="O4325" s="7" t="s">
        <v>71</v>
      </c>
      <c r="P4325" s="5">
        <v>45473</v>
      </c>
      <c r="Q4325" s="9"/>
    </row>
    <row r="4326" spans="1:17" ht="30" x14ac:dyDescent="0.25">
      <c r="A4326" s="7">
        <v>2024</v>
      </c>
      <c r="B4326" s="5">
        <v>45383</v>
      </c>
      <c r="C4326" s="5">
        <v>45473</v>
      </c>
      <c r="D4326" s="9" t="s">
        <v>50</v>
      </c>
      <c r="E4326" s="7" t="s">
        <v>87</v>
      </c>
      <c r="F4326" s="7" t="s">
        <v>4012</v>
      </c>
      <c r="G4326" s="7" t="s">
        <v>4012</v>
      </c>
      <c r="H4326" s="9" t="s">
        <v>8291</v>
      </c>
      <c r="I4326" s="9" t="s">
        <v>8382</v>
      </c>
      <c r="J4326" s="9" t="s">
        <v>106</v>
      </c>
      <c r="K4326" s="9" t="s">
        <v>458</v>
      </c>
      <c r="L4326" s="7" t="s">
        <v>61</v>
      </c>
      <c r="M4326" s="7" t="s">
        <v>63</v>
      </c>
      <c r="N4326" s="8" t="s">
        <v>8383</v>
      </c>
      <c r="O4326" s="7" t="s">
        <v>71</v>
      </c>
      <c r="P4326" s="5">
        <v>45473</v>
      </c>
      <c r="Q4326" s="9"/>
    </row>
    <row r="4327" spans="1:17" ht="30" x14ac:dyDescent="0.25">
      <c r="A4327" s="7">
        <v>2024</v>
      </c>
      <c r="B4327" s="5">
        <v>45383</v>
      </c>
      <c r="C4327" s="5">
        <v>45473</v>
      </c>
      <c r="D4327" s="9" t="s">
        <v>50</v>
      </c>
      <c r="E4327" s="7" t="s">
        <v>87</v>
      </c>
      <c r="F4327" s="7" t="s">
        <v>1123</v>
      </c>
      <c r="G4327" s="7" t="s">
        <v>1123</v>
      </c>
      <c r="H4327" s="9" t="s">
        <v>8291</v>
      </c>
      <c r="I4327" s="9" t="s">
        <v>8384</v>
      </c>
      <c r="J4327" s="9" t="s">
        <v>110</v>
      </c>
      <c r="K4327" s="9" t="s">
        <v>102</v>
      </c>
      <c r="L4327" s="7" t="s">
        <v>61</v>
      </c>
      <c r="M4327" s="7" t="s">
        <v>63</v>
      </c>
      <c r="N4327" s="8" t="s">
        <v>8385</v>
      </c>
      <c r="O4327" s="7" t="s">
        <v>71</v>
      </c>
      <c r="P4327" s="5">
        <v>45473</v>
      </c>
      <c r="Q4327" s="9"/>
    </row>
    <row r="4328" spans="1:17" ht="30" x14ac:dyDescent="0.25">
      <c r="A4328" s="7">
        <v>2024</v>
      </c>
      <c r="B4328" s="5">
        <v>45383</v>
      </c>
      <c r="C4328" s="5">
        <v>45473</v>
      </c>
      <c r="D4328" s="9" t="s">
        <v>50</v>
      </c>
      <c r="E4328" s="7" t="s">
        <v>87</v>
      </c>
      <c r="F4328" s="7" t="s">
        <v>120</v>
      </c>
      <c r="G4328" s="7" t="s">
        <v>120</v>
      </c>
      <c r="H4328" s="9" t="s">
        <v>8291</v>
      </c>
      <c r="I4328" s="9" t="s">
        <v>7834</v>
      </c>
      <c r="J4328" s="9" t="s">
        <v>110</v>
      </c>
      <c r="K4328" s="9" t="s">
        <v>2193</v>
      </c>
      <c r="L4328" s="7" t="s">
        <v>60</v>
      </c>
      <c r="M4328" s="7" t="s">
        <v>63</v>
      </c>
      <c r="N4328" s="8" t="s">
        <v>8386</v>
      </c>
      <c r="O4328" s="7" t="s">
        <v>71</v>
      </c>
      <c r="P4328" s="5">
        <v>45473</v>
      </c>
      <c r="Q4328" s="9"/>
    </row>
    <row r="4329" spans="1:17" ht="30" x14ac:dyDescent="0.25">
      <c r="A4329" s="7">
        <v>2024</v>
      </c>
      <c r="B4329" s="5">
        <v>45383</v>
      </c>
      <c r="C4329" s="5">
        <v>45473</v>
      </c>
      <c r="D4329" s="9" t="s">
        <v>50</v>
      </c>
      <c r="E4329" s="7" t="s">
        <v>87</v>
      </c>
      <c r="F4329" s="7" t="s">
        <v>262</v>
      </c>
      <c r="G4329" s="7" t="s">
        <v>262</v>
      </c>
      <c r="H4329" s="9" t="s">
        <v>8291</v>
      </c>
      <c r="I4329" s="9" t="s">
        <v>8387</v>
      </c>
      <c r="J4329" s="9" t="s">
        <v>170</v>
      </c>
      <c r="K4329" s="9" t="s">
        <v>2009</v>
      </c>
      <c r="L4329" s="7" t="s">
        <v>61</v>
      </c>
      <c r="M4329" s="7" t="s">
        <v>63</v>
      </c>
      <c r="N4329" s="8" t="s">
        <v>8388</v>
      </c>
      <c r="O4329" s="7" t="s">
        <v>71</v>
      </c>
      <c r="P4329" s="5">
        <v>45473</v>
      </c>
      <c r="Q4329" s="9"/>
    </row>
    <row r="4330" spans="1:17" ht="30" x14ac:dyDescent="0.25">
      <c r="A4330" s="7">
        <v>2024</v>
      </c>
      <c r="B4330" s="5">
        <v>45383</v>
      </c>
      <c r="C4330" s="5">
        <v>45473</v>
      </c>
      <c r="D4330" s="9" t="s">
        <v>50</v>
      </c>
      <c r="E4330" s="7" t="s">
        <v>87</v>
      </c>
      <c r="F4330" s="7" t="s">
        <v>262</v>
      </c>
      <c r="G4330" s="7" t="s">
        <v>262</v>
      </c>
      <c r="H4330" s="9" t="s">
        <v>8291</v>
      </c>
      <c r="I4330" s="9" t="s">
        <v>1087</v>
      </c>
      <c r="J4330" s="9" t="s">
        <v>590</v>
      </c>
      <c r="K4330" s="9" t="s">
        <v>8389</v>
      </c>
      <c r="L4330" s="7" t="s">
        <v>60</v>
      </c>
      <c r="M4330" s="7" t="s">
        <v>63</v>
      </c>
      <c r="N4330" s="8" t="s">
        <v>8390</v>
      </c>
      <c r="O4330" s="7" t="s">
        <v>71</v>
      </c>
      <c r="P4330" s="5">
        <v>45473</v>
      </c>
      <c r="Q4330" s="9"/>
    </row>
    <row r="4331" spans="1:17" ht="30" x14ac:dyDescent="0.25">
      <c r="A4331" s="7">
        <v>2024</v>
      </c>
      <c r="B4331" s="5">
        <v>45383</v>
      </c>
      <c r="C4331" s="5">
        <v>45473</v>
      </c>
      <c r="D4331" s="9" t="s">
        <v>50</v>
      </c>
      <c r="E4331" s="7" t="s">
        <v>143</v>
      </c>
      <c r="F4331" s="7" t="s">
        <v>2268</v>
      </c>
      <c r="G4331" s="7" t="s">
        <v>2268</v>
      </c>
      <c r="H4331" s="9" t="s">
        <v>8291</v>
      </c>
      <c r="I4331" s="9" t="s">
        <v>6419</v>
      </c>
      <c r="J4331" s="9" t="s">
        <v>8391</v>
      </c>
      <c r="K4331" s="9" t="s">
        <v>92</v>
      </c>
      <c r="L4331" s="7" t="s">
        <v>61</v>
      </c>
      <c r="M4331" s="7" t="s">
        <v>63</v>
      </c>
      <c r="N4331" s="8" t="s">
        <v>8392</v>
      </c>
      <c r="O4331" s="7" t="s">
        <v>71</v>
      </c>
      <c r="P4331" s="5">
        <v>45473</v>
      </c>
      <c r="Q4331" s="9"/>
    </row>
    <row r="4332" spans="1:17" ht="30" x14ac:dyDescent="0.25">
      <c r="A4332" s="7">
        <v>2024</v>
      </c>
      <c r="B4332" s="5">
        <v>45383</v>
      </c>
      <c r="C4332" s="5">
        <v>45473</v>
      </c>
      <c r="D4332" s="9" t="s">
        <v>50</v>
      </c>
      <c r="E4332" s="7" t="s">
        <v>305</v>
      </c>
      <c r="F4332" s="7" t="s">
        <v>306</v>
      </c>
      <c r="G4332" s="7" t="s">
        <v>306</v>
      </c>
      <c r="H4332" s="9" t="s">
        <v>8291</v>
      </c>
      <c r="I4332" s="9" t="s">
        <v>2418</v>
      </c>
      <c r="J4332" s="9" t="s">
        <v>182</v>
      </c>
      <c r="K4332" s="9" t="s">
        <v>1921</v>
      </c>
      <c r="L4332" s="7" t="s">
        <v>60</v>
      </c>
      <c r="M4332" s="7" t="s">
        <v>63</v>
      </c>
      <c r="N4332" s="8" t="s">
        <v>8393</v>
      </c>
      <c r="O4332" s="7" t="s">
        <v>71</v>
      </c>
      <c r="P4332" s="5">
        <v>45473</v>
      </c>
      <c r="Q4332" s="9"/>
    </row>
    <row r="4333" spans="1:17" ht="30" x14ac:dyDescent="0.25">
      <c r="A4333" s="7">
        <v>2024</v>
      </c>
      <c r="B4333" s="5">
        <v>45383</v>
      </c>
      <c r="C4333" s="5">
        <v>45473</v>
      </c>
      <c r="D4333" s="9" t="s">
        <v>50</v>
      </c>
      <c r="E4333" s="7" t="s">
        <v>87</v>
      </c>
      <c r="F4333" s="7" t="s">
        <v>1610</v>
      </c>
      <c r="G4333" s="7" t="s">
        <v>1610</v>
      </c>
      <c r="H4333" s="9" t="s">
        <v>8291</v>
      </c>
      <c r="I4333" s="9" t="s">
        <v>8394</v>
      </c>
      <c r="J4333" s="9" t="s">
        <v>605</v>
      </c>
      <c r="K4333" s="9" t="s">
        <v>8395</v>
      </c>
      <c r="L4333" s="7" t="s">
        <v>60</v>
      </c>
      <c r="M4333" s="7" t="s">
        <v>63</v>
      </c>
      <c r="N4333" s="8" t="s">
        <v>8396</v>
      </c>
      <c r="O4333" s="7" t="s">
        <v>71</v>
      </c>
      <c r="P4333" s="5">
        <v>45473</v>
      </c>
      <c r="Q4333" s="9"/>
    </row>
    <row r="4334" spans="1:17" ht="30" x14ac:dyDescent="0.25">
      <c r="A4334" s="7">
        <v>2024</v>
      </c>
      <c r="B4334" s="5">
        <v>45383</v>
      </c>
      <c r="C4334" s="5">
        <v>45473</v>
      </c>
      <c r="D4334" s="9" t="s">
        <v>50</v>
      </c>
      <c r="E4334" s="7" t="s">
        <v>305</v>
      </c>
      <c r="F4334" s="7" t="s">
        <v>306</v>
      </c>
      <c r="G4334" s="7" t="s">
        <v>306</v>
      </c>
      <c r="H4334" s="9" t="s">
        <v>8291</v>
      </c>
      <c r="I4334" s="9" t="s">
        <v>8397</v>
      </c>
      <c r="J4334" s="9" t="s">
        <v>129</v>
      </c>
      <c r="K4334" s="9" t="s">
        <v>253</v>
      </c>
      <c r="L4334" s="7" t="s">
        <v>60</v>
      </c>
      <c r="M4334" s="7" t="s">
        <v>63</v>
      </c>
      <c r="N4334" s="8" t="s">
        <v>8398</v>
      </c>
      <c r="O4334" s="7" t="s">
        <v>71</v>
      </c>
      <c r="P4334" s="5">
        <v>45473</v>
      </c>
      <c r="Q4334" s="9"/>
    </row>
    <row r="4335" spans="1:17" ht="30" x14ac:dyDescent="0.25">
      <c r="A4335" s="7">
        <v>2024</v>
      </c>
      <c r="B4335" s="5">
        <v>45383</v>
      </c>
      <c r="C4335" s="5">
        <v>45473</v>
      </c>
      <c r="D4335" s="9" t="s">
        <v>50</v>
      </c>
      <c r="E4335" s="7" t="s">
        <v>87</v>
      </c>
      <c r="F4335" s="7" t="s">
        <v>95</v>
      </c>
      <c r="G4335" s="7" t="s">
        <v>95</v>
      </c>
      <c r="H4335" s="9" t="s">
        <v>8291</v>
      </c>
      <c r="I4335" s="9" t="s">
        <v>4715</v>
      </c>
      <c r="J4335" s="9" t="s">
        <v>437</v>
      </c>
      <c r="K4335" s="9" t="s">
        <v>8399</v>
      </c>
      <c r="L4335" s="7" t="s">
        <v>61</v>
      </c>
      <c r="M4335" s="7" t="s">
        <v>64</v>
      </c>
      <c r="N4335" s="8" t="s">
        <v>8400</v>
      </c>
      <c r="O4335" s="7" t="s">
        <v>71</v>
      </c>
      <c r="P4335" s="5">
        <v>45473</v>
      </c>
      <c r="Q4335" s="9"/>
    </row>
    <row r="4336" spans="1:17" ht="30" x14ac:dyDescent="0.25">
      <c r="A4336" s="7">
        <v>2024</v>
      </c>
      <c r="B4336" s="5">
        <v>45383</v>
      </c>
      <c r="C4336" s="5">
        <v>45473</v>
      </c>
      <c r="D4336" s="9" t="s">
        <v>50</v>
      </c>
      <c r="E4336" s="7" t="s">
        <v>87</v>
      </c>
      <c r="F4336" s="7" t="s">
        <v>262</v>
      </c>
      <c r="G4336" s="7" t="s">
        <v>262</v>
      </c>
      <c r="H4336" s="9" t="s">
        <v>8291</v>
      </c>
      <c r="I4336" s="9" t="s">
        <v>3836</v>
      </c>
      <c r="J4336" s="9" t="s">
        <v>385</v>
      </c>
      <c r="K4336" s="9" t="s">
        <v>236</v>
      </c>
      <c r="L4336" s="7" t="s">
        <v>61</v>
      </c>
      <c r="M4336" s="7" t="s">
        <v>63</v>
      </c>
      <c r="N4336" s="8" t="s">
        <v>8401</v>
      </c>
      <c r="O4336" s="7" t="s">
        <v>71</v>
      </c>
      <c r="P4336" s="5">
        <v>45473</v>
      </c>
      <c r="Q4336" s="9"/>
    </row>
    <row r="4337" spans="1:17" ht="30" x14ac:dyDescent="0.25">
      <c r="A4337" s="7">
        <v>2024</v>
      </c>
      <c r="B4337" s="5">
        <v>45383</v>
      </c>
      <c r="C4337" s="5">
        <v>45473</v>
      </c>
      <c r="D4337" s="9" t="s">
        <v>50</v>
      </c>
      <c r="E4337" s="7" t="s">
        <v>87</v>
      </c>
      <c r="F4337" s="7" t="s">
        <v>262</v>
      </c>
      <c r="G4337" s="7" t="s">
        <v>262</v>
      </c>
      <c r="H4337" s="9" t="s">
        <v>8291</v>
      </c>
      <c r="I4337" s="9" t="s">
        <v>2527</v>
      </c>
      <c r="J4337" s="9" t="s">
        <v>4866</v>
      </c>
      <c r="K4337" s="9" t="s">
        <v>409</v>
      </c>
      <c r="L4337" s="7" t="s">
        <v>61</v>
      </c>
      <c r="M4337" s="7" t="s">
        <v>63</v>
      </c>
      <c r="N4337" s="8" t="s">
        <v>8402</v>
      </c>
      <c r="O4337" s="7" t="s">
        <v>71</v>
      </c>
      <c r="P4337" s="5">
        <v>45473</v>
      </c>
      <c r="Q4337" s="9"/>
    </row>
    <row r="4338" spans="1:17" ht="30" x14ac:dyDescent="0.25">
      <c r="A4338" s="7">
        <v>2024</v>
      </c>
      <c r="B4338" s="5">
        <v>45383</v>
      </c>
      <c r="C4338" s="5">
        <v>45473</v>
      </c>
      <c r="D4338" s="9" t="s">
        <v>50</v>
      </c>
      <c r="E4338" s="7" t="s">
        <v>87</v>
      </c>
      <c r="F4338" s="7" t="s">
        <v>262</v>
      </c>
      <c r="G4338" s="7" t="s">
        <v>262</v>
      </c>
      <c r="H4338" s="9" t="s">
        <v>8291</v>
      </c>
      <c r="I4338" s="9" t="s">
        <v>1548</v>
      </c>
      <c r="J4338" s="9" t="s">
        <v>110</v>
      </c>
      <c r="K4338" s="9" t="s">
        <v>1552</v>
      </c>
      <c r="L4338" s="7" t="s">
        <v>60</v>
      </c>
      <c r="M4338" s="7" t="s">
        <v>63</v>
      </c>
      <c r="N4338" s="8" t="s">
        <v>8403</v>
      </c>
      <c r="O4338" s="7" t="s">
        <v>71</v>
      </c>
      <c r="P4338" s="5">
        <v>45473</v>
      </c>
      <c r="Q4338" s="9"/>
    </row>
    <row r="4339" spans="1:17" ht="30" x14ac:dyDescent="0.25">
      <c r="A4339" s="7">
        <v>2024</v>
      </c>
      <c r="B4339" s="5">
        <v>45383</v>
      </c>
      <c r="C4339" s="5">
        <v>45473</v>
      </c>
      <c r="D4339" s="9" t="s">
        <v>50</v>
      </c>
      <c r="E4339" s="7" t="s">
        <v>87</v>
      </c>
      <c r="F4339" s="7" t="s">
        <v>262</v>
      </c>
      <c r="G4339" s="7" t="s">
        <v>262</v>
      </c>
      <c r="H4339" s="9" t="s">
        <v>8291</v>
      </c>
      <c r="I4339" s="9" t="s">
        <v>163</v>
      </c>
      <c r="J4339" s="9" t="s">
        <v>7004</v>
      </c>
      <c r="K4339" s="9" t="s">
        <v>385</v>
      </c>
      <c r="L4339" s="7" t="s">
        <v>61</v>
      </c>
      <c r="M4339" s="7" t="s">
        <v>63</v>
      </c>
      <c r="N4339" s="8" t="s">
        <v>8404</v>
      </c>
      <c r="O4339" s="7" t="s">
        <v>71</v>
      </c>
      <c r="P4339" s="5">
        <v>45473</v>
      </c>
      <c r="Q4339" s="9"/>
    </row>
    <row r="4340" spans="1:17" ht="30" x14ac:dyDescent="0.25">
      <c r="A4340" s="7">
        <v>2024</v>
      </c>
      <c r="B4340" s="5">
        <v>45383</v>
      </c>
      <c r="C4340" s="5">
        <v>45473</v>
      </c>
      <c r="D4340" s="9" t="s">
        <v>50</v>
      </c>
      <c r="E4340" s="7" t="s">
        <v>87</v>
      </c>
      <c r="F4340" s="7" t="s">
        <v>262</v>
      </c>
      <c r="G4340" s="7" t="s">
        <v>262</v>
      </c>
      <c r="H4340" s="9" t="s">
        <v>8291</v>
      </c>
      <c r="I4340" s="9" t="s">
        <v>8405</v>
      </c>
      <c r="J4340" s="9" t="s">
        <v>278</v>
      </c>
      <c r="K4340" s="9" t="s">
        <v>495</v>
      </c>
      <c r="L4340" s="7" t="s">
        <v>61</v>
      </c>
      <c r="M4340" s="7" t="s">
        <v>62</v>
      </c>
      <c r="N4340" s="8" t="s">
        <v>8406</v>
      </c>
      <c r="O4340" s="7" t="s">
        <v>71</v>
      </c>
      <c r="P4340" s="5">
        <v>45473</v>
      </c>
      <c r="Q4340" s="9"/>
    </row>
    <row r="4341" spans="1:17" ht="30" x14ac:dyDescent="0.25">
      <c r="A4341" s="7">
        <v>2024</v>
      </c>
      <c r="B4341" s="5">
        <v>45383</v>
      </c>
      <c r="C4341" s="5">
        <v>45473</v>
      </c>
      <c r="D4341" s="9" t="s">
        <v>50</v>
      </c>
      <c r="E4341" s="7" t="s">
        <v>4027</v>
      </c>
      <c r="F4341" s="7" t="s">
        <v>5353</v>
      </c>
      <c r="G4341" s="7" t="s">
        <v>5353</v>
      </c>
      <c r="H4341" s="9" t="s">
        <v>8291</v>
      </c>
      <c r="I4341" s="9" t="s">
        <v>8407</v>
      </c>
      <c r="J4341" s="9" t="s">
        <v>110</v>
      </c>
      <c r="K4341" s="9" t="s">
        <v>101</v>
      </c>
      <c r="L4341" s="7" t="s">
        <v>60</v>
      </c>
      <c r="M4341" s="7" t="s">
        <v>63</v>
      </c>
      <c r="N4341" s="8" t="s">
        <v>8408</v>
      </c>
      <c r="O4341" s="7" t="s">
        <v>71</v>
      </c>
      <c r="P4341" s="5">
        <v>45473</v>
      </c>
      <c r="Q4341" s="9"/>
    </row>
    <row r="4342" spans="1:17" ht="30" x14ac:dyDescent="0.25">
      <c r="A4342" s="7">
        <v>2024</v>
      </c>
      <c r="B4342" s="5">
        <v>45383</v>
      </c>
      <c r="C4342" s="5">
        <v>45473</v>
      </c>
      <c r="D4342" s="9" t="s">
        <v>50</v>
      </c>
      <c r="E4342" s="7" t="s">
        <v>87</v>
      </c>
      <c r="F4342" s="7" t="s">
        <v>95</v>
      </c>
      <c r="G4342" s="7" t="s">
        <v>95</v>
      </c>
      <c r="H4342" s="9" t="s">
        <v>8291</v>
      </c>
      <c r="I4342" s="9" t="s">
        <v>771</v>
      </c>
      <c r="J4342" s="9" t="s">
        <v>170</v>
      </c>
      <c r="K4342" s="9" t="s">
        <v>8409</v>
      </c>
      <c r="L4342" s="7" t="s">
        <v>61</v>
      </c>
      <c r="M4342" s="7" t="s">
        <v>63</v>
      </c>
      <c r="N4342" s="8" t="s">
        <v>8410</v>
      </c>
      <c r="O4342" s="7" t="s">
        <v>71</v>
      </c>
      <c r="P4342" s="5">
        <v>45473</v>
      </c>
      <c r="Q4342" s="9"/>
    </row>
    <row r="4343" spans="1:17" ht="30" x14ac:dyDescent="0.25">
      <c r="A4343" s="7">
        <v>2024</v>
      </c>
      <c r="B4343" s="5">
        <v>45383</v>
      </c>
      <c r="C4343" s="5">
        <v>45473</v>
      </c>
      <c r="D4343" s="9" t="s">
        <v>50</v>
      </c>
      <c r="E4343" s="7" t="s">
        <v>87</v>
      </c>
      <c r="F4343" s="7" t="s">
        <v>120</v>
      </c>
      <c r="G4343" s="7" t="s">
        <v>120</v>
      </c>
      <c r="H4343" s="9" t="s">
        <v>8291</v>
      </c>
      <c r="I4343" s="9" t="s">
        <v>3090</v>
      </c>
      <c r="J4343" s="9" t="s">
        <v>297</v>
      </c>
      <c r="K4343" s="9" t="s">
        <v>308</v>
      </c>
      <c r="L4343" s="7" t="s">
        <v>60</v>
      </c>
      <c r="M4343" s="7" t="s">
        <v>63</v>
      </c>
      <c r="N4343" s="8" t="s">
        <v>8411</v>
      </c>
      <c r="O4343" s="7" t="s">
        <v>71</v>
      </c>
      <c r="P4343" s="5">
        <v>45473</v>
      </c>
      <c r="Q4343" s="9"/>
    </row>
    <row r="4344" spans="1:17" ht="30" x14ac:dyDescent="0.25">
      <c r="A4344" s="7">
        <v>2024</v>
      </c>
      <c r="B4344" s="5">
        <v>45383</v>
      </c>
      <c r="C4344" s="5">
        <v>45473</v>
      </c>
      <c r="D4344" s="9" t="s">
        <v>50</v>
      </c>
      <c r="E4344" s="7" t="s">
        <v>87</v>
      </c>
      <c r="F4344" s="7" t="s">
        <v>306</v>
      </c>
      <c r="G4344" s="7" t="s">
        <v>306</v>
      </c>
      <c r="H4344" s="9" t="s">
        <v>8291</v>
      </c>
      <c r="I4344" s="9" t="s">
        <v>8412</v>
      </c>
      <c r="J4344" s="9" t="s">
        <v>919</v>
      </c>
      <c r="K4344" s="9" t="s">
        <v>1840</v>
      </c>
      <c r="L4344" s="7" t="s">
        <v>61</v>
      </c>
      <c r="M4344" s="7" t="s">
        <v>63</v>
      </c>
      <c r="N4344" s="8" t="s">
        <v>8413</v>
      </c>
      <c r="O4344" s="7" t="s">
        <v>71</v>
      </c>
      <c r="P4344" s="5">
        <v>45473</v>
      </c>
      <c r="Q4344" s="9"/>
    </row>
    <row r="4345" spans="1:17" ht="30" x14ac:dyDescent="0.25">
      <c r="A4345" s="7">
        <v>2024</v>
      </c>
      <c r="B4345" s="5">
        <v>45383</v>
      </c>
      <c r="C4345" s="5">
        <v>45473</v>
      </c>
      <c r="D4345" s="9" t="s">
        <v>50</v>
      </c>
      <c r="E4345" s="7" t="s">
        <v>87</v>
      </c>
      <c r="F4345" s="7" t="s">
        <v>8414</v>
      </c>
      <c r="G4345" s="7" t="s">
        <v>8414</v>
      </c>
      <c r="H4345" s="9" t="s">
        <v>8291</v>
      </c>
      <c r="I4345" s="9" t="s">
        <v>8415</v>
      </c>
      <c r="J4345" s="9" t="s">
        <v>2682</v>
      </c>
      <c r="K4345" s="9" t="s">
        <v>102</v>
      </c>
      <c r="L4345" s="7" t="s">
        <v>61</v>
      </c>
      <c r="M4345" s="7" t="s">
        <v>63</v>
      </c>
      <c r="N4345" s="8" t="s">
        <v>8416</v>
      </c>
      <c r="O4345" s="7" t="s">
        <v>71</v>
      </c>
      <c r="P4345" s="5">
        <v>45473</v>
      </c>
      <c r="Q4345" s="9"/>
    </row>
    <row r="4346" spans="1:17" ht="30" x14ac:dyDescent="0.25">
      <c r="A4346" s="7">
        <v>2024</v>
      </c>
      <c r="B4346" s="5">
        <v>45383</v>
      </c>
      <c r="C4346" s="5">
        <v>45473</v>
      </c>
      <c r="D4346" s="9" t="s">
        <v>50</v>
      </c>
      <c r="E4346" s="7" t="s">
        <v>131</v>
      </c>
      <c r="F4346" s="7" t="s">
        <v>132</v>
      </c>
      <c r="G4346" s="7" t="s">
        <v>132</v>
      </c>
      <c r="H4346" s="9" t="s">
        <v>8291</v>
      </c>
      <c r="I4346" s="9" t="s">
        <v>1187</v>
      </c>
      <c r="J4346" s="9" t="s">
        <v>8417</v>
      </c>
      <c r="K4346" s="9" t="s">
        <v>177</v>
      </c>
      <c r="L4346" s="7" t="s">
        <v>60</v>
      </c>
      <c r="M4346" s="7" t="s">
        <v>63</v>
      </c>
      <c r="N4346" s="8" t="s">
        <v>8418</v>
      </c>
      <c r="O4346" s="7" t="s">
        <v>71</v>
      </c>
      <c r="P4346" s="5">
        <v>45473</v>
      </c>
      <c r="Q4346" s="9"/>
    </row>
    <row r="4347" spans="1:17" ht="30" x14ac:dyDescent="0.25">
      <c r="A4347" s="7">
        <v>2024</v>
      </c>
      <c r="B4347" s="5">
        <v>45383</v>
      </c>
      <c r="C4347" s="5">
        <v>45473</v>
      </c>
      <c r="D4347" s="9" t="s">
        <v>50</v>
      </c>
      <c r="E4347" s="7" t="s">
        <v>87</v>
      </c>
      <c r="F4347" s="7" t="s">
        <v>262</v>
      </c>
      <c r="G4347" s="7" t="s">
        <v>262</v>
      </c>
      <c r="H4347" s="9" t="s">
        <v>8291</v>
      </c>
      <c r="I4347" s="9" t="s">
        <v>584</v>
      </c>
      <c r="J4347" s="9" t="s">
        <v>236</v>
      </c>
      <c r="K4347" s="9" t="s">
        <v>566</v>
      </c>
      <c r="L4347" s="7" t="s">
        <v>61</v>
      </c>
      <c r="M4347" s="7" t="s">
        <v>63</v>
      </c>
      <c r="N4347" s="8" t="s">
        <v>8419</v>
      </c>
      <c r="O4347" s="7" t="s">
        <v>71</v>
      </c>
      <c r="P4347" s="5">
        <v>45473</v>
      </c>
      <c r="Q4347" s="9"/>
    </row>
    <row r="4348" spans="1:17" ht="30" x14ac:dyDescent="0.25">
      <c r="A4348" s="7">
        <v>2024</v>
      </c>
      <c r="B4348" s="5">
        <v>45383</v>
      </c>
      <c r="C4348" s="5">
        <v>45473</v>
      </c>
      <c r="D4348" s="9" t="s">
        <v>50</v>
      </c>
      <c r="E4348" s="7" t="s">
        <v>87</v>
      </c>
      <c r="F4348" s="7" t="s">
        <v>262</v>
      </c>
      <c r="G4348" s="7" t="s">
        <v>262</v>
      </c>
      <c r="H4348" s="9" t="s">
        <v>8291</v>
      </c>
      <c r="I4348" s="9" t="s">
        <v>139</v>
      </c>
      <c r="J4348" s="9" t="s">
        <v>840</v>
      </c>
      <c r="K4348" s="9" t="s">
        <v>2742</v>
      </c>
      <c r="L4348" s="7" t="s">
        <v>61</v>
      </c>
      <c r="M4348" s="7" t="s">
        <v>63</v>
      </c>
      <c r="N4348" s="8" t="s">
        <v>8420</v>
      </c>
      <c r="O4348" s="7" t="s">
        <v>71</v>
      </c>
      <c r="P4348" s="5">
        <v>45473</v>
      </c>
      <c r="Q4348" s="9"/>
    </row>
    <row r="4349" spans="1:17" ht="30" x14ac:dyDescent="0.25">
      <c r="A4349" s="7">
        <v>2024</v>
      </c>
      <c r="B4349" s="5">
        <v>45383</v>
      </c>
      <c r="C4349" s="5">
        <v>45473</v>
      </c>
      <c r="D4349" s="9" t="s">
        <v>50</v>
      </c>
      <c r="E4349" s="7" t="s">
        <v>87</v>
      </c>
      <c r="F4349" s="7" t="s">
        <v>3304</v>
      </c>
      <c r="G4349" s="7" t="s">
        <v>3304</v>
      </c>
      <c r="H4349" s="9" t="s">
        <v>8291</v>
      </c>
      <c r="I4349" s="9" t="s">
        <v>1216</v>
      </c>
      <c r="J4349" s="9" t="s">
        <v>153</v>
      </c>
      <c r="K4349" s="9" t="s">
        <v>102</v>
      </c>
      <c r="L4349" s="7" t="s">
        <v>60</v>
      </c>
      <c r="M4349" s="7" t="s">
        <v>63</v>
      </c>
      <c r="N4349" s="8" t="s">
        <v>8421</v>
      </c>
      <c r="O4349" s="7" t="s">
        <v>71</v>
      </c>
      <c r="P4349" s="5">
        <v>45473</v>
      </c>
      <c r="Q4349" s="9"/>
    </row>
    <row r="4350" spans="1:17" ht="30" x14ac:dyDescent="0.25">
      <c r="A4350" s="7">
        <v>2024</v>
      </c>
      <c r="B4350" s="5">
        <v>45383</v>
      </c>
      <c r="C4350" s="5">
        <v>45473</v>
      </c>
      <c r="D4350" s="9" t="s">
        <v>50</v>
      </c>
      <c r="E4350" s="7" t="s">
        <v>87</v>
      </c>
      <c r="F4350" s="7" t="s">
        <v>262</v>
      </c>
      <c r="G4350" s="7" t="s">
        <v>262</v>
      </c>
      <c r="H4350" s="9" t="s">
        <v>8291</v>
      </c>
      <c r="I4350" s="9" t="s">
        <v>1440</v>
      </c>
      <c r="J4350" s="9" t="s">
        <v>1076</v>
      </c>
      <c r="K4350" s="9" t="s">
        <v>550</v>
      </c>
      <c r="L4350" s="7" t="s">
        <v>60</v>
      </c>
      <c r="M4350" s="7" t="s">
        <v>63</v>
      </c>
      <c r="N4350" s="8" t="s">
        <v>8422</v>
      </c>
      <c r="O4350" s="7" t="s">
        <v>71</v>
      </c>
      <c r="P4350" s="5">
        <v>45473</v>
      </c>
      <c r="Q4350" s="9"/>
    </row>
    <row r="4351" spans="1:17" ht="30" x14ac:dyDescent="0.25">
      <c r="A4351" s="7">
        <v>2024</v>
      </c>
      <c r="B4351" s="5">
        <v>45383</v>
      </c>
      <c r="C4351" s="5">
        <v>45473</v>
      </c>
      <c r="D4351" s="9" t="s">
        <v>50</v>
      </c>
      <c r="E4351" s="7" t="s">
        <v>131</v>
      </c>
      <c r="F4351" s="7" t="s">
        <v>358</v>
      </c>
      <c r="G4351" s="7" t="s">
        <v>358</v>
      </c>
      <c r="H4351" s="9" t="s">
        <v>8291</v>
      </c>
      <c r="I4351" s="9" t="s">
        <v>3907</v>
      </c>
      <c r="J4351" s="9" t="s">
        <v>1651</v>
      </c>
      <c r="K4351" s="9" t="s">
        <v>8423</v>
      </c>
      <c r="L4351" s="7" t="s">
        <v>60</v>
      </c>
      <c r="M4351" s="7" t="s">
        <v>63</v>
      </c>
      <c r="N4351" s="8" t="s">
        <v>8424</v>
      </c>
      <c r="O4351" s="7" t="s">
        <v>71</v>
      </c>
      <c r="P4351" s="5">
        <v>45473</v>
      </c>
      <c r="Q4351" s="9"/>
    </row>
    <row r="4352" spans="1:17" ht="30" x14ac:dyDescent="0.25">
      <c r="A4352" s="7">
        <v>2024</v>
      </c>
      <c r="B4352" s="5">
        <v>45383</v>
      </c>
      <c r="C4352" s="5">
        <v>45473</v>
      </c>
      <c r="D4352" s="9" t="s">
        <v>50</v>
      </c>
      <c r="E4352" s="7" t="s">
        <v>305</v>
      </c>
      <c r="F4352" s="7" t="s">
        <v>514</v>
      </c>
      <c r="G4352" s="7" t="s">
        <v>514</v>
      </c>
      <c r="H4352" s="9" t="s">
        <v>8425</v>
      </c>
      <c r="I4352" s="9" t="s">
        <v>8426</v>
      </c>
      <c r="J4352" s="9" t="s">
        <v>326</v>
      </c>
      <c r="K4352" s="9" t="s">
        <v>8427</v>
      </c>
      <c r="L4352" s="7" t="s">
        <v>61</v>
      </c>
      <c r="M4352" s="7" t="s">
        <v>63</v>
      </c>
      <c r="N4352" s="8" t="s">
        <v>8428</v>
      </c>
      <c r="O4352" s="7" t="s">
        <v>71</v>
      </c>
      <c r="P4352" s="5">
        <v>45473</v>
      </c>
      <c r="Q4352" s="9"/>
    </row>
    <row r="4353" spans="1:17" ht="30" x14ac:dyDescent="0.25">
      <c r="A4353" s="7">
        <v>2024</v>
      </c>
      <c r="B4353" s="5">
        <v>45383</v>
      </c>
      <c r="C4353" s="5">
        <v>45473</v>
      </c>
      <c r="D4353" s="9" t="s">
        <v>50</v>
      </c>
      <c r="E4353" s="7" t="s">
        <v>131</v>
      </c>
      <c r="F4353" s="7" t="s">
        <v>8429</v>
      </c>
      <c r="G4353" s="7" t="s">
        <v>8429</v>
      </c>
      <c r="H4353" s="9" t="s">
        <v>8425</v>
      </c>
      <c r="I4353" s="9" t="s">
        <v>663</v>
      </c>
      <c r="J4353" s="9" t="s">
        <v>128</v>
      </c>
      <c r="K4353" s="9" t="s">
        <v>325</v>
      </c>
      <c r="L4353" s="7" t="s">
        <v>61</v>
      </c>
      <c r="M4353" s="7" t="s">
        <v>63</v>
      </c>
      <c r="N4353" s="8" t="s">
        <v>8430</v>
      </c>
      <c r="O4353" s="7" t="s">
        <v>71</v>
      </c>
      <c r="P4353" s="5">
        <v>45473</v>
      </c>
      <c r="Q4353" s="9"/>
    </row>
    <row r="4354" spans="1:17" ht="30" x14ac:dyDescent="0.25">
      <c r="A4354" s="7">
        <v>2024</v>
      </c>
      <c r="B4354" s="5">
        <v>45383</v>
      </c>
      <c r="C4354" s="5">
        <v>45473</v>
      </c>
      <c r="D4354" s="9" t="s">
        <v>50</v>
      </c>
      <c r="E4354" s="7" t="s">
        <v>131</v>
      </c>
      <c r="F4354" s="7" t="s">
        <v>132</v>
      </c>
      <c r="G4354" s="7" t="s">
        <v>132</v>
      </c>
      <c r="H4354" s="9" t="s">
        <v>8425</v>
      </c>
      <c r="I4354" s="9" t="s">
        <v>223</v>
      </c>
      <c r="J4354" s="9" t="s">
        <v>1829</v>
      </c>
      <c r="K4354" s="9" t="s">
        <v>4035</v>
      </c>
      <c r="L4354" s="7" t="s">
        <v>60</v>
      </c>
      <c r="M4354" s="7" t="s">
        <v>63</v>
      </c>
      <c r="N4354" s="8" t="s">
        <v>8431</v>
      </c>
      <c r="O4354" s="7" t="s">
        <v>71</v>
      </c>
      <c r="P4354" s="5">
        <v>45473</v>
      </c>
      <c r="Q4354" s="9"/>
    </row>
    <row r="4355" spans="1:17" ht="30" x14ac:dyDescent="0.25">
      <c r="A4355" s="7">
        <v>2024</v>
      </c>
      <c r="B4355" s="5">
        <v>45383</v>
      </c>
      <c r="C4355" s="5">
        <v>45473</v>
      </c>
      <c r="D4355" s="9" t="s">
        <v>50</v>
      </c>
      <c r="E4355" s="7" t="s">
        <v>87</v>
      </c>
      <c r="F4355" s="7" t="s">
        <v>3377</v>
      </c>
      <c r="G4355" s="7" t="s">
        <v>3377</v>
      </c>
      <c r="H4355" s="9" t="s">
        <v>8425</v>
      </c>
      <c r="I4355" s="9" t="s">
        <v>8432</v>
      </c>
      <c r="J4355" s="9" t="s">
        <v>122</v>
      </c>
      <c r="K4355" s="9" t="s">
        <v>1552</v>
      </c>
      <c r="L4355" s="7" t="s">
        <v>61</v>
      </c>
      <c r="M4355" s="7" t="s">
        <v>63</v>
      </c>
      <c r="N4355" s="8" t="s">
        <v>8433</v>
      </c>
      <c r="O4355" s="7" t="s">
        <v>71</v>
      </c>
      <c r="P4355" s="5">
        <v>45473</v>
      </c>
      <c r="Q4355" s="9"/>
    </row>
    <row r="4356" spans="1:17" ht="30" x14ac:dyDescent="0.25">
      <c r="A4356" s="7">
        <v>2024</v>
      </c>
      <c r="B4356" s="5">
        <v>45383</v>
      </c>
      <c r="C4356" s="5">
        <v>45473</v>
      </c>
      <c r="D4356" s="9" t="s">
        <v>50</v>
      </c>
      <c r="E4356" s="7" t="s">
        <v>87</v>
      </c>
      <c r="F4356" s="7" t="s">
        <v>262</v>
      </c>
      <c r="G4356" s="7" t="s">
        <v>262</v>
      </c>
      <c r="H4356" s="9" t="s">
        <v>8425</v>
      </c>
      <c r="I4356" s="9" t="s">
        <v>8434</v>
      </c>
      <c r="J4356" s="9" t="s">
        <v>1076</v>
      </c>
      <c r="K4356" s="9" t="s">
        <v>2190</v>
      </c>
      <c r="L4356" s="7" t="s">
        <v>61</v>
      </c>
      <c r="M4356" s="7" t="s">
        <v>63</v>
      </c>
      <c r="N4356" s="8" t="s">
        <v>8435</v>
      </c>
      <c r="O4356" s="7" t="s">
        <v>71</v>
      </c>
      <c r="P4356" s="5">
        <v>45473</v>
      </c>
      <c r="Q4356" s="9"/>
    </row>
    <row r="4357" spans="1:17" ht="30" x14ac:dyDescent="0.25">
      <c r="A4357" s="7">
        <v>2024</v>
      </c>
      <c r="B4357" s="5">
        <v>45383</v>
      </c>
      <c r="C4357" s="5">
        <v>45473</v>
      </c>
      <c r="D4357" s="9" t="s">
        <v>50</v>
      </c>
      <c r="E4357" s="7" t="s">
        <v>305</v>
      </c>
      <c r="F4357" s="7" t="s">
        <v>501</v>
      </c>
      <c r="G4357" s="7" t="s">
        <v>501</v>
      </c>
      <c r="H4357" s="9" t="s">
        <v>8425</v>
      </c>
      <c r="I4357" s="9" t="s">
        <v>8436</v>
      </c>
      <c r="J4357" s="9" t="s">
        <v>224</v>
      </c>
      <c r="K4357" s="9" t="s">
        <v>399</v>
      </c>
      <c r="L4357" s="7" t="s">
        <v>60</v>
      </c>
      <c r="M4357" s="7" t="s">
        <v>63</v>
      </c>
      <c r="N4357" s="8" t="s">
        <v>8437</v>
      </c>
      <c r="O4357" s="7" t="s">
        <v>71</v>
      </c>
      <c r="P4357" s="5">
        <v>45473</v>
      </c>
      <c r="Q4357" s="9"/>
    </row>
    <row r="4358" spans="1:17" ht="30" x14ac:dyDescent="0.25">
      <c r="A4358" s="7">
        <v>2024</v>
      </c>
      <c r="B4358" s="5">
        <v>45383</v>
      </c>
      <c r="C4358" s="5">
        <v>45473</v>
      </c>
      <c r="D4358" s="9" t="s">
        <v>50</v>
      </c>
      <c r="E4358" s="7" t="s">
        <v>131</v>
      </c>
      <c r="F4358" s="7" t="s">
        <v>132</v>
      </c>
      <c r="G4358" s="7" t="s">
        <v>132</v>
      </c>
      <c r="H4358" s="9" t="s">
        <v>8425</v>
      </c>
      <c r="I4358" s="9" t="s">
        <v>8438</v>
      </c>
      <c r="J4358" s="9" t="s">
        <v>294</v>
      </c>
      <c r="K4358" s="9" t="s">
        <v>566</v>
      </c>
      <c r="L4358" s="7" t="s">
        <v>61</v>
      </c>
      <c r="M4358" s="7" t="s">
        <v>63</v>
      </c>
      <c r="N4358" s="8" t="s">
        <v>8439</v>
      </c>
      <c r="O4358" s="7" t="s">
        <v>71</v>
      </c>
      <c r="P4358" s="5">
        <v>45473</v>
      </c>
      <c r="Q4358" s="9"/>
    </row>
    <row r="4359" spans="1:17" ht="30" x14ac:dyDescent="0.25">
      <c r="A4359" s="7">
        <v>2024</v>
      </c>
      <c r="B4359" s="5">
        <v>45383</v>
      </c>
      <c r="C4359" s="5">
        <v>45473</v>
      </c>
      <c r="D4359" s="9" t="s">
        <v>50</v>
      </c>
      <c r="E4359" s="7" t="s">
        <v>87</v>
      </c>
      <c r="F4359" s="7" t="s">
        <v>1551</v>
      </c>
      <c r="G4359" s="7" t="s">
        <v>1551</v>
      </c>
      <c r="H4359" s="9" t="s">
        <v>8425</v>
      </c>
      <c r="I4359" s="9" t="s">
        <v>1116</v>
      </c>
      <c r="J4359" s="9" t="s">
        <v>2566</v>
      </c>
      <c r="K4359" s="9" t="s">
        <v>114</v>
      </c>
      <c r="L4359" s="7" t="s">
        <v>61</v>
      </c>
      <c r="M4359" s="7" t="s">
        <v>63</v>
      </c>
      <c r="N4359" s="8" t="s">
        <v>8440</v>
      </c>
      <c r="O4359" s="7" t="s">
        <v>71</v>
      </c>
      <c r="P4359" s="5">
        <v>45473</v>
      </c>
      <c r="Q4359" s="9"/>
    </row>
    <row r="4360" spans="1:17" ht="30" x14ac:dyDescent="0.25">
      <c r="A4360" s="7">
        <v>2024</v>
      </c>
      <c r="B4360" s="5">
        <v>45383</v>
      </c>
      <c r="C4360" s="5">
        <v>45473</v>
      </c>
      <c r="D4360" s="9" t="s">
        <v>50</v>
      </c>
      <c r="E4360" s="7" t="s">
        <v>87</v>
      </c>
      <c r="F4360" s="7" t="s">
        <v>262</v>
      </c>
      <c r="G4360" s="7" t="s">
        <v>262</v>
      </c>
      <c r="H4360" s="9" t="s">
        <v>8425</v>
      </c>
      <c r="I4360" s="9" t="s">
        <v>8441</v>
      </c>
      <c r="J4360" s="9" t="s">
        <v>1595</v>
      </c>
      <c r="K4360" s="9" t="s">
        <v>5070</v>
      </c>
      <c r="L4360" s="7" t="s">
        <v>61</v>
      </c>
      <c r="M4360" s="7" t="s">
        <v>63</v>
      </c>
      <c r="N4360" s="8" t="s">
        <v>8442</v>
      </c>
      <c r="O4360" s="7" t="s">
        <v>71</v>
      </c>
      <c r="P4360" s="5">
        <v>45473</v>
      </c>
      <c r="Q4360" s="9"/>
    </row>
    <row r="4361" spans="1:17" ht="30" x14ac:dyDescent="0.25">
      <c r="A4361" s="7">
        <v>2024</v>
      </c>
      <c r="B4361" s="5">
        <v>45383</v>
      </c>
      <c r="C4361" s="5">
        <v>45473</v>
      </c>
      <c r="D4361" s="9" t="s">
        <v>50</v>
      </c>
      <c r="E4361" s="7" t="s">
        <v>305</v>
      </c>
      <c r="F4361" s="7" t="s">
        <v>501</v>
      </c>
      <c r="G4361" s="7" t="s">
        <v>501</v>
      </c>
      <c r="H4361" s="9" t="s">
        <v>8425</v>
      </c>
      <c r="I4361" s="9" t="s">
        <v>1906</v>
      </c>
      <c r="J4361" s="9" t="s">
        <v>1865</v>
      </c>
      <c r="K4361" s="9" t="s">
        <v>114</v>
      </c>
      <c r="L4361" s="7" t="s">
        <v>61</v>
      </c>
      <c r="M4361" s="7" t="s">
        <v>63</v>
      </c>
      <c r="N4361" s="8" t="s">
        <v>8443</v>
      </c>
      <c r="O4361" s="7" t="s">
        <v>71</v>
      </c>
      <c r="P4361" s="5">
        <v>45473</v>
      </c>
      <c r="Q4361" s="9"/>
    </row>
    <row r="4362" spans="1:17" ht="30" x14ac:dyDescent="0.25">
      <c r="A4362" s="7">
        <v>2024</v>
      </c>
      <c r="B4362" s="5">
        <v>45383</v>
      </c>
      <c r="C4362" s="5">
        <v>45473</v>
      </c>
      <c r="D4362" s="9" t="s">
        <v>50</v>
      </c>
      <c r="E4362" s="7" t="s">
        <v>143</v>
      </c>
      <c r="F4362" s="7" t="s">
        <v>184</v>
      </c>
      <c r="G4362" s="7" t="s">
        <v>184</v>
      </c>
      <c r="H4362" s="9" t="s">
        <v>8425</v>
      </c>
      <c r="I4362" s="9" t="s">
        <v>8444</v>
      </c>
      <c r="J4362" s="9" t="s">
        <v>110</v>
      </c>
      <c r="K4362" s="9" t="s">
        <v>729</v>
      </c>
      <c r="L4362" s="7" t="s">
        <v>61</v>
      </c>
      <c r="M4362" s="7" t="s">
        <v>63</v>
      </c>
      <c r="N4362" s="8" t="s">
        <v>8445</v>
      </c>
      <c r="O4362" s="7" t="s">
        <v>71</v>
      </c>
      <c r="P4362" s="5">
        <v>45473</v>
      </c>
      <c r="Q4362" s="9"/>
    </row>
    <row r="4363" spans="1:17" ht="30" x14ac:dyDescent="0.25">
      <c r="A4363" s="7">
        <v>2024</v>
      </c>
      <c r="B4363" s="5">
        <v>45383</v>
      </c>
      <c r="C4363" s="5">
        <v>45473</v>
      </c>
      <c r="D4363" s="9" t="s">
        <v>50</v>
      </c>
      <c r="E4363" s="7" t="s">
        <v>131</v>
      </c>
      <c r="F4363" s="9" t="s">
        <v>652</v>
      </c>
      <c r="G4363" s="9" t="s">
        <v>652</v>
      </c>
      <c r="H4363" s="9" t="s">
        <v>8425</v>
      </c>
      <c r="I4363" s="9" t="s">
        <v>4774</v>
      </c>
      <c r="J4363" s="9" t="s">
        <v>250</v>
      </c>
      <c r="K4363" s="9" t="s">
        <v>566</v>
      </c>
      <c r="L4363" s="7" t="s">
        <v>61</v>
      </c>
      <c r="M4363" s="7" t="s">
        <v>63</v>
      </c>
      <c r="N4363" s="8" t="s">
        <v>8446</v>
      </c>
      <c r="O4363" s="7" t="s">
        <v>71</v>
      </c>
      <c r="P4363" s="5">
        <v>45473</v>
      </c>
      <c r="Q4363" s="9"/>
    </row>
    <row r="4364" spans="1:17" ht="30" x14ac:dyDescent="0.25">
      <c r="A4364" s="7">
        <v>2024</v>
      </c>
      <c r="B4364" s="5">
        <v>45383</v>
      </c>
      <c r="C4364" s="5">
        <v>45473</v>
      </c>
      <c r="D4364" s="9" t="s">
        <v>50</v>
      </c>
      <c r="E4364" s="7" t="s">
        <v>4027</v>
      </c>
      <c r="F4364" s="7" t="s">
        <v>8447</v>
      </c>
      <c r="G4364" s="7" t="s">
        <v>8447</v>
      </c>
      <c r="H4364" s="9" t="s">
        <v>8425</v>
      </c>
      <c r="I4364" s="9" t="s">
        <v>8448</v>
      </c>
      <c r="J4364" s="9" t="s">
        <v>609</v>
      </c>
      <c r="K4364" s="9" t="s">
        <v>8449</v>
      </c>
      <c r="L4364" s="7" t="s">
        <v>61</v>
      </c>
      <c r="M4364" s="7" t="s">
        <v>63</v>
      </c>
      <c r="N4364" s="8" t="s">
        <v>8450</v>
      </c>
      <c r="O4364" s="7" t="s">
        <v>71</v>
      </c>
      <c r="P4364" s="5">
        <v>45473</v>
      </c>
      <c r="Q4364" s="9"/>
    </row>
    <row r="4365" spans="1:17" ht="30" x14ac:dyDescent="0.25">
      <c r="A4365" s="7">
        <v>2024</v>
      </c>
      <c r="B4365" s="5">
        <v>45383</v>
      </c>
      <c r="C4365" s="5">
        <v>45473</v>
      </c>
      <c r="D4365" s="9" t="s">
        <v>50</v>
      </c>
      <c r="E4365" s="7" t="s">
        <v>87</v>
      </c>
      <c r="F4365" s="9" t="s">
        <v>310</v>
      </c>
      <c r="G4365" s="9" t="s">
        <v>310</v>
      </c>
      <c r="H4365" s="9" t="s">
        <v>8425</v>
      </c>
      <c r="I4365" s="9" t="s">
        <v>8451</v>
      </c>
      <c r="J4365" s="9" t="s">
        <v>657</v>
      </c>
      <c r="K4365" s="9" t="s">
        <v>236</v>
      </c>
      <c r="L4365" s="7" t="s">
        <v>60</v>
      </c>
      <c r="M4365" s="7" t="s">
        <v>63</v>
      </c>
      <c r="N4365" s="8" t="s">
        <v>8452</v>
      </c>
      <c r="O4365" s="7" t="s">
        <v>71</v>
      </c>
      <c r="P4365" s="5">
        <v>45473</v>
      </c>
      <c r="Q4365" s="9"/>
    </row>
    <row r="4366" spans="1:17" ht="30" x14ac:dyDescent="0.25">
      <c r="A4366" s="7">
        <v>2024</v>
      </c>
      <c r="B4366" s="5">
        <v>45383</v>
      </c>
      <c r="C4366" s="5">
        <v>45473</v>
      </c>
      <c r="D4366" s="9" t="s">
        <v>50</v>
      </c>
      <c r="E4366" s="7" t="s">
        <v>87</v>
      </c>
      <c r="F4366" s="9" t="s">
        <v>310</v>
      </c>
      <c r="G4366" s="7" t="s">
        <v>2387</v>
      </c>
      <c r="H4366" s="9" t="s">
        <v>8425</v>
      </c>
      <c r="I4366" s="9" t="s">
        <v>8453</v>
      </c>
      <c r="J4366" s="9" t="s">
        <v>5252</v>
      </c>
      <c r="K4366" s="9" t="s">
        <v>624</v>
      </c>
      <c r="L4366" s="7" t="s">
        <v>60</v>
      </c>
      <c r="M4366" s="7" t="s">
        <v>63</v>
      </c>
      <c r="N4366" s="8" t="s">
        <v>8454</v>
      </c>
      <c r="O4366" s="7" t="s">
        <v>71</v>
      </c>
      <c r="P4366" s="5">
        <v>45473</v>
      </c>
      <c r="Q4366" s="9"/>
    </row>
    <row r="4367" spans="1:17" ht="30" x14ac:dyDescent="0.25">
      <c r="A4367" s="7">
        <v>2024</v>
      </c>
      <c r="B4367" s="5">
        <v>45383</v>
      </c>
      <c r="C4367" s="5">
        <v>45473</v>
      </c>
      <c r="D4367" s="9" t="s">
        <v>50</v>
      </c>
      <c r="E4367" s="7" t="s">
        <v>87</v>
      </c>
      <c r="F4367" s="9" t="s">
        <v>179</v>
      </c>
      <c r="G4367" s="9" t="s">
        <v>179</v>
      </c>
      <c r="H4367" s="9" t="s">
        <v>8425</v>
      </c>
      <c r="I4367" s="9" t="s">
        <v>677</v>
      </c>
      <c r="J4367" s="9" t="s">
        <v>110</v>
      </c>
      <c r="K4367" s="9" t="s">
        <v>110</v>
      </c>
      <c r="L4367" s="7" t="s">
        <v>61</v>
      </c>
      <c r="M4367" s="7" t="s">
        <v>63</v>
      </c>
      <c r="N4367" s="8" t="s">
        <v>8455</v>
      </c>
      <c r="O4367" s="7" t="s">
        <v>71</v>
      </c>
      <c r="P4367" s="5">
        <v>45473</v>
      </c>
      <c r="Q4367" s="9"/>
    </row>
    <row r="4368" spans="1:17" ht="30" x14ac:dyDescent="0.25">
      <c r="A4368" s="7">
        <v>2024</v>
      </c>
      <c r="B4368" s="5">
        <v>45383</v>
      </c>
      <c r="C4368" s="5">
        <v>45473</v>
      </c>
      <c r="D4368" s="9" t="s">
        <v>50</v>
      </c>
      <c r="E4368" s="7" t="s">
        <v>87</v>
      </c>
      <c r="F4368" s="7" t="s">
        <v>1551</v>
      </c>
      <c r="G4368" s="7" t="s">
        <v>1551</v>
      </c>
      <c r="H4368" s="9" t="s">
        <v>8425</v>
      </c>
      <c r="I4368" s="9" t="s">
        <v>3698</v>
      </c>
      <c r="J4368" s="9" t="s">
        <v>260</v>
      </c>
      <c r="K4368" s="9" t="s">
        <v>326</v>
      </c>
      <c r="L4368" s="7" t="s">
        <v>61</v>
      </c>
      <c r="M4368" s="7" t="s">
        <v>63</v>
      </c>
      <c r="N4368" s="8" t="s">
        <v>8456</v>
      </c>
      <c r="O4368" s="7" t="s">
        <v>71</v>
      </c>
      <c r="P4368" s="5">
        <v>45473</v>
      </c>
      <c r="Q4368" s="9"/>
    </row>
    <row r="4369" spans="1:17" ht="30" x14ac:dyDescent="0.25">
      <c r="A4369" s="7">
        <v>2024</v>
      </c>
      <c r="B4369" s="5">
        <v>45383</v>
      </c>
      <c r="C4369" s="5">
        <v>45473</v>
      </c>
      <c r="D4369" s="9" t="s">
        <v>50</v>
      </c>
      <c r="E4369" s="7" t="s">
        <v>87</v>
      </c>
      <c r="F4369" s="7" t="s">
        <v>262</v>
      </c>
      <c r="G4369" s="7" t="s">
        <v>262</v>
      </c>
      <c r="H4369" s="9" t="s">
        <v>8425</v>
      </c>
      <c r="I4369" s="9" t="s">
        <v>6019</v>
      </c>
      <c r="J4369" s="9" t="s">
        <v>8457</v>
      </c>
      <c r="K4369" s="9" t="s">
        <v>134</v>
      </c>
      <c r="L4369" s="7" t="s">
        <v>61</v>
      </c>
      <c r="M4369" s="7" t="s">
        <v>63</v>
      </c>
      <c r="N4369" s="8" t="s">
        <v>8458</v>
      </c>
      <c r="O4369" s="7" t="s">
        <v>71</v>
      </c>
      <c r="P4369" s="5">
        <v>45473</v>
      </c>
      <c r="Q4369" s="9"/>
    </row>
    <row r="4370" spans="1:17" ht="30" x14ac:dyDescent="0.25">
      <c r="A4370" s="7">
        <v>2024</v>
      </c>
      <c r="B4370" s="5">
        <v>45383</v>
      </c>
      <c r="C4370" s="5">
        <v>45473</v>
      </c>
      <c r="D4370" s="9" t="s">
        <v>50</v>
      </c>
      <c r="E4370" s="7" t="s">
        <v>305</v>
      </c>
      <c r="F4370" s="9" t="s">
        <v>501</v>
      </c>
      <c r="G4370" s="9" t="s">
        <v>501</v>
      </c>
      <c r="H4370" s="9" t="s">
        <v>8425</v>
      </c>
      <c r="I4370" s="9" t="s">
        <v>1006</v>
      </c>
      <c r="J4370" s="9" t="s">
        <v>174</v>
      </c>
      <c r="K4370" s="9" t="s">
        <v>1799</v>
      </c>
      <c r="L4370" s="7" t="s">
        <v>61</v>
      </c>
      <c r="M4370" s="7" t="s">
        <v>63</v>
      </c>
      <c r="N4370" s="8" t="s">
        <v>8459</v>
      </c>
      <c r="O4370" s="7" t="s">
        <v>71</v>
      </c>
      <c r="P4370" s="5">
        <v>45473</v>
      </c>
      <c r="Q4370" s="9"/>
    </row>
    <row r="4371" spans="1:17" ht="30" x14ac:dyDescent="0.25">
      <c r="A4371" s="7">
        <v>2024</v>
      </c>
      <c r="B4371" s="5">
        <v>45383</v>
      </c>
      <c r="C4371" s="5">
        <v>45473</v>
      </c>
      <c r="D4371" s="9" t="s">
        <v>50</v>
      </c>
      <c r="E4371" s="7" t="s">
        <v>87</v>
      </c>
      <c r="F4371" s="9" t="s">
        <v>3151</v>
      </c>
      <c r="G4371" s="9" t="s">
        <v>3151</v>
      </c>
      <c r="H4371" s="9" t="s">
        <v>8425</v>
      </c>
      <c r="I4371" s="9" t="s">
        <v>663</v>
      </c>
      <c r="J4371" s="9" t="s">
        <v>458</v>
      </c>
      <c r="K4371" s="9" t="s">
        <v>2862</v>
      </c>
      <c r="L4371" s="7" t="s">
        <v>61</v>
      </c>
      <c r="M4371" s="7" t="s">
        <v>63</v>
      </c>
      <c r="N4371" s="8" t="s">
        <v>8460</v>
      </c>
      <c r="O4371" s="7" t="s">
        <v>71</v>
      </c>
      <c r="P4371" s="5">
        <v>45473</v>
      </c>
      <c r="Q4371" s="9"/>
    </row>
    <row r="4372" spans="1:17" ht="30" x14ac:dyDescent="0.25">
      <c r="A4372" s="7">
        <v>2024</v>
      </c>
      <c r="B4372" s="5">
        <v>45383</v>
      </c>
      <c r="C4372" s="5">
        <v>45473</v>
      </c>
      <c r="D4372" s="9" t="s">
        <v>50</v>
      </c>
      <c r="E4372" s="7" t="s">
        <v>143</v>
      </c>
      <c r="F4372" s="9" t="s">
        <v>2268</v>
      </c>
      <c r="G4372" s="7" t="s">
        <v>2268</v>
      </c>
      <c r="H4372" s="9" t="s">
        <v>8425</v>
      </c>
      <c r="I4372" s="9" t="s">
        <v>8461</v>
      </c>
      <c r="J4372" s="9" t="s">
        <v>2214</v>
      </c>
      <c r="K4372" s="9" t="s">
        <v>102</v>
      </c>
      <c r="L4372" s="7" t="s">
        <v>60</v>
      </c>
      <c r="M4372" s="7" t="s">
        <v>63</v>
      </c>
      <c r="N4372" s="8" t="s">
        <v>8462</v>
      </c>
      <c r="O4372" s="7" t="s">
        <v>71</v>
      </c>
      <c r="P4372" s="5">
        <v>45473</v>
      </c>
      <c r="Q4372" s="9"/>
    </row>
    <row r="4373" spans="1:17" ht="30" x14ac:dyDescent="0.25">
      <c r="A4373" s="7">
        <v>2024</v>
      </c>
      <c r="B4373" s="5">
        <v>45383</v>
      </c>
      <c r="C4373" s="5">
        <v>45473</v>
      </c>
      <c r="D4373" s="9" t="s">
        <v>50</v>
      </c>
      <c r="E4373" s="7" t="s">
        <v>87</v>
      </c>
      <c r="F4373" s="9" t="s">
        <v>95</v>
      </c>
      <c r="G4373" s="7" t="s">
        <v>95</v>
      </c>
      <c r="H4373" s="9" t="s">
        <v>8425</v>
      </c>
      <c r="I4373" s="9" t="s">
        <v>197</v>
      </c>
      <c r="J4373" s="9" t="s">
        <v>508</v>
      </c>
      <c r="K4373" s="9" t="s">
        <v>1735</v>
      </c>
      <c r="L4373" s="7" t="s">
        <v>61</v>
      </c>
      <c r="M4373" s="7" t="s">
        <v>63</v>
      </c>
      <c r="N4373" s="8" t="s">
        <v>8463</v>
      </c>
      <c r="O4373" s="7" t="s">
        <v>71</v>
      </c>
      <c r="P4373" s="5">
        <v>45473</v>
      </c>
      <c r="Q4373" s="9"/>
    </row>
    <row r="4374" spans="1:17" ht="30" x14ac:dyDescent="0.25">
      <c r="A4374" s="7">
        <v>2024</v>
      </c>
      <c r="B4374" s="5">
        <v>45383</v>
      </c>
      <c r="C4374" s="5">
        <v>45473</v>
      </c>
      <c r="D4374" s="9" t="s">
        <v>50</v>
      </c>
      <c r="E4374" s="7" t="s">
        <v>143</v>
      </c>
      <c r="F4374" s="7" t="s">
        <v>2268</v>
      </c>
      <c r="G4374" s="7" t="s">
        <v>2268</v>
      </c>
      <c r="H4374" s="9" t="s">
        <v>8425</v>
      </c>
      <c r="I4374" s="9" t="s">
        <v>497</v>
      </c>
      <c r="J4374" s="9" t="s">
        <v>8464</v>
      </c>
      <c r="K4374" s="9" t="s">
        <v>1134</v>
      </c>
      <c r="L4374" s="7" t="s">
        <v>60</v>
      </c>
      <c r="M4374" s="7" t="s">
        <v>63</v>
      </c>
      <c r="N4374" s="8" t="s">
        <v>8465</v>
      </c>
      <c r="O4374" s="7" t="s">
        <v>71</v>
      </c>
      <c r="P4374" s="5">
        <v>45473</v>
      </c>
      <c r="Q4374" s="9"/>
    </row>
    <row r="4375" spans="1:17" ht="30" x14ac:dyDescent="0.25">
      <c r="A4375" s="7">
        <v>2024</v>
      </c>
      <c r="B4375" s="5">
        <v>45383</v>
      </c>
      <c r="C4375" s="5">
        <v>45473</v>
      </c>
      <c r="D4375" s="9" t="s">
        <v>50</v>
      </c>
      <c r="E4375" s="7" t="s">
        <v>87</v>
      </c>
      <c r="F4375" s="9" t="s">
        <v>144</v>
      </c>
      <c r="G4375" s="9" t="s">
        <v>144</v>
      </c>
      <c r="H4375" s="9" t="s">
        <v>8425</v>
      </c>
      <c r="I4375" s="9" t="s">
        <v>8466</v>
      </c>
      <c r="J4375" s="9" t="s">
        <v>664</v>
      </c>
      <c r="K4375" s="9" t="s">
        <v>129</v>
      </c>
      <c r="L4375" s="7" t="s">
        <v>60</v>
      </c>
      <c r="M4375" s="7" t="s">
        <v>63</v>
      </c>
      <c r="N4375" s="8" t="s">
        <v>8467</v>
      </c>
      <c r="O4375" s="7" t="s">
        <v>71</v>
      </c>
      <c r="P4375" s="5">
        <v>45473</v>
      </c>
      <c r="Q4375" s="9"/>
    </row>
    <row r="4376" spans="1:17" ht="30" x14ac:dyDescent="0.25">
      <c r="A4376" s="7">
        <v>2024</v>
      </c>
      <c r="B4376" s="5">
        <v>45383</v>
      </c>
      <c r="C4376" s="5">
        <v>45473</v>
      </c>
      <c r="D4376" s="9" t="s">
        <v>50</v>
      </c>
      <c r="E4376" s="7" t="s">
        <v>143</v>
      </c>
      <c r="F4376" s="7" t="s">
        <v>2268</v>
      </c>
      <c r="G4376" s="7" t="s">
        <v>2268</v>
      </c>
      <c r="H4376" s="9" t="s">
        <v>8425</v>
      </c>
      <c r="I4376" s="9" t="s">
        <v>8468</v>
      </c>
      <c r="J4376" s="9" t="s">
        <v>325</v>
      </c>
      <c r="K4376" s="9" t="s">
        <v>1711</v>
      </c>
      <c r="L4376" s="7" t="s">
        <v>61</v>
      </c>
      <c r="M4376" s="7" t="s">
        <v>63</v>
      </c>
      <c r="N4376" s="8" t="s">
        <v>8469</v>
      </c>
      <c r="O4376" s="7" t="s">
        <v>71</v>
      </c>
      <c r="P4376" s="5">
        <v>45473</v>
      </c>
      <c r="Q4376" s="9"/>
    </row>
    <row r="4377" spans="1:17" x14ac:dyDescent="0.25">
      <c r="A4377" s="7">
        <v>2024</v>
      </c>
      <c r="B4377" s="5">
        <v>45383</v>
      </c>
      <c r="C4377" s="5">
        <v>45473</v>
      </c>
      <c r="D4377" s="9" t="s">
        <v>50</v>
      </c>
      <c r="E4377" s="7" t="s">
        <v>143</v>
      </c>
      <c r="F4377" s="9" t="s">
        <v>1163</v>
      </c>
      <c r="G4377" s="9" t="s">
        <v>1163</v>
      </c>
      <c r="H4377" s="9" t="s">
        <v>8122</v>
      </c>
      <c r="I4377" s="9" t="s">
        <v>8470</v>
      </c>
      <c r="J4377" s="9" t="s">
        <v>170</v>
      </c>
      <c r="K4377" s="9" t="s">
        <v>330</v>
      </c>
      <c r="L4377" s="7" t="s">
        <v>61</v>
      </c>
      <c r="M4377" s="7" t="s">
        <v>63</v>
      </c>
      <c r="N4377" s="8" t="s">
        <v>8471</v>
      </c>
      <c r="O4377" s="7" t="s">
        <v>71</v>
      </c>
      <c r="P4377" s="5">
        <v>45473</v>
      </c>
      <c r="Q4377" s="9"/>
    </row>
    <row r="4378" spans="1:17" x14ac:dyDescent="0.25">
      <c r="A4378" s="7">
        <v>2024</v>
      </c>
      <c r="B4378" s="5">
        <v>45383</v>
      </c>
      <c r="C4378" s="5">
        <v>45473</v>
      </c>
      <c r="D4378" s="9" t="s">
        <v>50</v>
      </c>
      <c r="E4378" s="7" t="s">
        <v>143</v>
      </c>
      <c r="F4378" s="9" t="s">
        <v>1163</v>
      </c>
      <c r="G4378" s="9" t="s">
        <v>1163</v>
      </c>
      <c r="H4378" s="9" t="s">
        <v>8122</v>
      </c>
      <c r="I4378" s="9" t="s">
        <v>8472</v>
      </c>
      <c r="J4378" s="9" t="s">
        <v>729</v>
      </c>
      <c r="K4378" s="9" t="s">
        <v>177</v>
      </c>
      <c r="L4378" s="7" t="s">
        <v>61</v>
      </c>
      <c r="M4378" s="7" t="s">
        <v>62</v>
      </c>
      <c r="N4378" s="8" t="s">
        <v>8473</v>
      </c>
      <c r="O4378" s="7" t="s">
        <v>71</v>
      </c>
      <c r="P4378" s="5">
        <v>45473</v>
      </c>
      <c r="Q4378" s="9"/>
    </row>
    <row r="4379" spans="1:17" ht="30" x14ac:dyDescent="0.25">
      <c r="A4379" s="7">
        <v>2024</v>
      </c>
      <c r="B4379" s="5">
        <v>45383</v>
      </c>
      <c r="C4379" s="5">
        <v>45473</v>
      </c>
      <c r="D4379" s="9" t="s">
        <v>50</v>
      </c>
      <c r="E4379" s="7" t="s">
        <v>87</v>
      </c>
      <c r="F4379" s="9" t="s">
        <v>3217</v>
      </c>
      <c r="G4379" s="7" t="s">
        <v>3217</v>
      </c>
      <c r="H4379" s="9" t="s">
        <v>8122</v>
      </c>
      <c r="I4379" s="9" t="s">
        <v>8474</v>
      </c>
      <c r="J4379" s="9" t="s">
        <v>177</v>
      </c>
      <c r="K4379" s="9" t="s">
        <v>1010</v>
      </c>
      <c r="L4379" s="7" t="s">
        <v>61</v>
      </c>
      <c r="M4379" s="7" t="s">
        <v>63</v>
      </c>
      <c r="N4379" s="8" t="s">
        <v>8475</v>
      </c>
      <c r="O4379" s="7" t="s">
        <v>71</v>
      </c>
      <c r="P4379" s="5">
        <v>45473</v>
      </c>
      <c r="Q4379" s="9"/>
    </row>
    <row r="4380" spans="1:17" x14ac:dyDescent="0.25">
      <c r="A4380" s="7">
        <v>2024</v>
      </c>
      <c r="B4380" s="5">
        <v>45383</v>
      </c>
      <c r="C4380" s="5">
        <v>45473</v>
      </c>
      <c r="D4380" s="9" t="s">
        <v>50</v>
      </c>
      <c r="E4380" s="7" t="s">
        <v>87</v>
      </c>
      <c r="F4380" s="7" t="s">
        <v>161</v>
      </c>
      <c r="G4380" s="7" t="s">
        <v>161</v>
      </c>
      <c r="H4380" s="9" t="s">
        <v>8122</v>
      </c>
      <c r="I4380" s="9" t="s">
        <v>8476</v>
      </c>
      <c r="J4380" s="9" t="s">
        <v>6522</v>
      </c>
      <c r="K4380" s="9" t="s">
        <v>8477</v>
      </c>
      <c r="L4380" s="7" t="s">
        <v>61</v>
      </c>
      <c r="M4380" s="7" t="s">
        <v>63</v>
      </c>
      <c r="N4380" s="8" t="s">
        <v>8478</v>
      </c>
      <c r="O4380" s="7" t="s">
        <v>71</v>
      </c>
      <c r="P4380" s="5">
        <v>45473</v>
      </c>
      <c r="Q4380" s="9"/>
    </row>
    <row r="4381" spans="1:17" ht="30" x14ac:dyDescent="0.25">
      <c r="A4381" s="7">
        <v>2024</v>
      </c>
      <c r="B4381" s="5">
        <v>45383</v>
      </c>
      <c r="C4381" s="5">
        <v>45473</v>
      </c>
      <c r="D4381" s="9" t="s">
        <v>50</v>
      </c>
      <c r="E4381" s="7" t="s">
        <v>87</v>
      </c>
      <c r="F4381" s="7" t="s">
        <v>3217</v>
      </c>
      <c r="G4381" s="7" t="s">
        <v>3217</v>
      </c>
      <c r="H4381" s="9" t="s">
        <v>8122</v>
      </c>
      <c r="I4381" s="9" t="s">
        <v>8479</v>
      </c>
      <c r="J4381" s="9" t="s">
        <v>1090</v>
      </c>
      <c r="K4381" s="9" t="s">
        <v>8480</v>
      </c>
      <c r="L4381" s="7" t="s">
        <v>60</v>
      </c>
      <c r="M4381" s="7" t="s">
        <v>63</v>
      </c>
      <c r="N4381" s="8" t="s">
        <v>8481</v>
      </c>
      <c r="O4381" s="7" t="s">
        <v>71</v>
      </c>
      <c r="P4381" s="5">
        <v>45473</v>
      </c>
      <c r="Q4381" s="9"/>
    </row>
    <row r="4382" spans="1:17" ht="30" x14ac:dyDescent="0.25">
      <c r="A4382" s="7">
        <v>2024</v>
      </c>
      <c r="B4382" s="5">
        <v>45383</v>
      </c>
      <c r="C4382" s="5">
        <v>45473</v>
      </c>
      <c r="D4382" s="9" t="s">
        <v>50</v>
      </c>
      <c r="E4382" s="7" t="s">
        <v>87</v>
      </c>
      <c r="F4382" s="7" t="s">
        <v>262</v>
      </c>
      <c r="G4382" s="7" t="s">
        <v>262</v>
      </c>
      <c r="H4382" s="9" t="s">
        <v>8122</v>
      </c>
      <c r="I4382" s="9" t="s">
        <v>8482</v>
      </c>
      <c r="J4382" s="9" t="s">
        <v>385</v>
      </c>
      <c r="K4382" s="9" t="s">
        <v>253</v>
      </c>
      <c r="L4382" s="7" t="s">
        <v>61</v>
      </c>
      <c r="M4382" s="7" t="s">
        <v>63</v>
      </c>
      <c r="N4382" s="8" t="s">
        <v>8483</v>
      </c>
      <c r="O4382" s="7" t="s">
        <v>71</v>
      </c>
      <c r="P4382" s="5">
        <v>45473</v>
      </c>
      <c r="Q4382" s="9"/>
    </row>
    <row r="4383" spans="1:17" ht="30" x14ac:dyDescent="0.25">
      <c r="A4383" s="7">
        <v>2024</v>
      </c>
      <c r="B4383" s="5">
        <v>45383</v>
      </c>
      <c r="C4383" s="5">
        <v>45473</v>
      </c>
      <c r="D4383" s="9" t="s">
        <v>50</v>
      </c>
      <c r="E4383" s="7" t="s">
        <v>87</v>
      </c>
      <c r="F4383" s="7" t="s">
        <v>3217</v>
      </c>
      <c r="G4383" s="7" t="s">
        <v>3217</v>
      </c>
      <c r="H4383" s="9" t="s">
        <v>8122</v>
      </c>
      <c r="I4383" s="9" t="s">
        <v>945</v>
      </c>
      <c r="J4383" s="9" t="s">
        <v>499</v>
      </c>
      <c r="K4383" s="9" t="s">
        <v>110</v>
      </c>
      <c r="L4383" s="7" t="s">
        <v>60</v>
      </c>
      <c r="M4383" s="7" t="s">
        <v>63</v>
      </c>
      <c r="N4383" s="8" t="s">
        <v>8484</v>
      </c>
      <c r="O4383" s="7" t="s">
        <v>71</v>
      </c>
      <c r="P4383" s="5">
        <v>45473</v>
      </c>
      <c r="Q4383" s="9"/>
    </row>
    <row r="4384" spans="1:17" ht="30" x14ac:dyDescent="0.25">
      <c r="A4384" s="7">
        <v>2024</v>
      </c>
      <c r="B4384" s="5">
        <v>45383</v>
      </c>
      <c r="C4384" s="5">
        <v>45473</v>
      </c>
      <c r="D4384" s="9" t="s">
        <v>50</v>
      </c>
      <c r="E4384" s="7" t="s">
        <v>87</v>
      </c>
      <c r="F4384" s="7" t="s">
        <v>3217</v>
      </c>
      <c r="G4384" s="7" t="s">
        <v>3217</v>
      </c>
      <c r="H4384" s="9" t="s">
        <v>8122</v>
      </c>
      <c r="I4384" s="9" t="s">
        <v>2409</v>
      </c>
      <c r="J4384" s="9" t="s">
        <v>847</v>
      </c>
      <c r="K4384" s="9" t="s">
        <v>128</v>
      </c>
      <c r="L4384" s="7" t="s">
        <v>60</v>
      </c>
      <c r="M4384" s="7" t="s">
        <v>63</v>
      </c>
      <c r="N4384" s="8" t="s">
        <v>8485</v>
      </c>
      <c r="O4384" s="7" t="s">
        <v>71</v>
      </c>
      <c r="P4384" s="5">
        <v>45473</v>
      </c>
      <c r="Q4384" s="9"/>
    </row>
    <row r="4385" spans="1:17" ht="30" x14ac:dyDescent="0.25">
      <c r="A4385" s="7">
        <v>2024</v>
      </c>
      <c r="B4385" s="5">
        <v>45383</v>
      </c>
      <c r="C4385" s="5">
        <v>45473</v>
      </c>
      <c r="D4385" s="9" t="s">
        <v>50</v>
      </c>
      <c r="E4385" s="7" t="s">
        <v>87</v>
      </c>
      <c r="F4385" s="7" t="s">
        <v>3217</v>
      </c>
      <c r="G4385" s="7" t="s">
        <v>3217</v>
      </c>
      <c r="H4385" s="9" t="s">
        <v>8122</v>
      </c>
      <c r="I4385" s="9" t="s">
        <v>1440</v>
      </c>
      <c r="J4385" s="9" t="s">
        <v>134</v>
      </c>
      <c r="K4385" s="9" t="s">
        <v>1198</v>
      </c>
      <c r="L4385" s="7" t="s">
        <v>60</v>
      </c>
      <c r="M4385" s="7" t="s">
        <v>63</v>
      </c>
      <c r="N4385" s="8" t="s">
        <v>8486</v>
      </c>
      <c r="O4385" s="7" t="s">
        <v>71</v>
      </c>
      <c r="P4385" s="5">
        <v>45473</v>
      </c>
      <c r="Q4385" s="9"/>
    </row>
    <row r="4386" spans="1:17" ht="30" x14ac:dyDescent="0.25">
      <c r="A4386" s="7">
        <v>2024</v>
      </c>
      <c r="B4386" s="5">
        <v>45383</v>
      </c>
      <c r="C4386" s="5">
        <v>45473</v>
      </c>
      <c r="D4386" s="9" t="s">
        <v>50</v>
      </c>
      <c r="E4386" s="7" t="s">
        <v>87</v>
      </c>
      <c r="F4386" s="7" t="s">
        <v>3217</v>
      </c>
      <c r="G4386" s="7" t="s">
        <v>3217</v>
      </c>
      <c r="H4386" s="9" t="s">
        <v>8122</v>
      </c>
      <c r="I4386" s="9" t="s">
        <v>8487</v>
      </c>
      <c r="J4386" s="9" t="s">
        <v>177</v>
      </c>
      <c r="K4386" s="9" t="s">
        <v>122</v>
      </c>
      <c r="L4386" s="7" t="s">
        <v>60</v>
      </c>
      <c r="M4386" s="7" t="s">
        <v>63</v>
      </c>
      <c r="N4386" s="8" t="s">
        <v>8488</v>
      </c>
      <c r="O4386" s="7" t="s">
        <v>71</v>
      </c>
      <c r="P4386" s="5">
        <v>45473</v>
      </c>
      <c r="Q4386" s="9"/>
    </row>
    <row r="4387" spans="1:17" ht="30" x14ac:dyDescent="0.25">
      <c r="A4387" s="7">
        <v>2024</v>
      </c>
      <c r="B4387" s="5">
        <v>45383</v>
      </c>
      <c r="C4387" s="5">
        <v>45473</v>
      </c>
      <c r="D4387" s="9" t="s">
        <v>50</v>
      </c>
      <c r="E4387" s="7" t="s">
        <v>87</v>
      </c>
      <c r="F4387" s="7" t="s">
        <v>3217</v>
      </c>
      <c r="G4387" s="7" t="s">
        <v>3217</v>
      </c>
      <c r="H4387" s="9" t="s">
        <v>8122</v>
      </c>
      <c r="I4387" s="9" t="s">
        <v>952</v>
      </c>
      <c r="J4387" s="9" t="s">
        <v>1018</v>
      </c>
      <c r="K4387" s="9" t="s">
        <v>301</v>
      </c>
      <c r="L4387" s="7" t="s">
        <v>60</v>
      </c>
      <c r="M4387" s="7" t="s">
        <v>63</v>
      </c>
      <c r="N4387" s="8" t="s">
        <v>8489</v>
      </c>
      <c r="O4387" s="7" t="s">
        <v>71</v>
      </c>
      <c r="P4387" s="5">
        <v>45473</v>
      </c>
      <c r="Q4387" s="9"/>
    </row>
    <row r="4388" spans="1:17" ht="30" x14ac:dyDescent="0.25">
      <c r="A4388" s="7">
        <v>2024</v>
      </c>
      <c r="B4388" s="5">
        <v>45383</v>
      </c>
      <c r="C4388" s="5">
        <v>45473</v>
      </c>
      <c r="D4388" s="9" t="s">
        <v>50</v>
      </c>
      <c r="E4388" s="7" t="s">
        <v>87</v>
      </c>
      <c r="F4388" s="7" t="s">
        <v>3217</v>
      </c>
      <c r="G4388" s="7" t="s">
        <v>3217</v>
      </c>
      <c r="H4388" s="9" t="s">
        <v>8122</v>
      </c>
      <c r="I4388" s="9" t="s">
        <v>1058</v>
      </c>
      <c r="J4388" s="9" t="s">
        <v>1700</v>
      </c>
      <c r="K4388" s="9" t="s">
        <v>1198</v>
      </c>
      <c r="L4388" s="7" t="s">
        <v>60</v>
      </c>
      <c r="M4388" s="7" t="s">
        <v>63</v>
      </c>
      <c r="N4388" s="8" t="s">
        <v>8490</v>
      </c>
      <c r="O4388" s="7" t="s">
        <v>71</v>
      </c>
      <c r="P4388" s="5">
        <v>45473</v>
      </c>
      <c r="Q4388" s="9"/>
    </row>
    <row r="4389" spans="1:17" ht="30" x14ac:dyDescent="0.25">
      <c r="A4389" s="7">
        <v>2024</v>
      </c>
      <c r="B4389" s="5">
        <v>45383</v>
      </c>
      <c r="C4389" s="5">
        <v>45473</v>
      </c>
      <c r="D4389" s="9" t="s">
        <v>50</v>
      </c>
      <c r="E4389" s="7" t="s">
        <v>87</v>
      </c>
      <c r="F4389" s="7" t="s">
        <v>3217</v>
      </c>
      <c r="G4389" s="7" t="s">
        <v>3217</v>
      </c>
      <c r="H4389" s="9" t="s">
        <v>8122</v>
      </c>
      <c r="I4389" s="9" t="s">
        <v>8491</v>
      </c>
      <c r="J4389" s="9" t="s">
        <v>182</v>
      </c>
      <c r="K4389" s="9" t="s">
        <v>1334</v>
      </c>
      <c r="L4389" s="7" t="s">
        <v>60</v>
      </c>
      <c r="M4389" s="7" t="s">
        <v>63</v>
      </c>
      <c r="N4389" s="8" t="s">
        <v>8492</v>
      </c>
      <c r="O4389" s="7" t="s">
        <v>71</v>
      </c>
      <c r="P4389" s="5">
        <v>45473</v>
      </c>
      <c r="Q4389" s="9"/>
    </row>
    <row r="4390" spans="1:17" ht="30" x14ac:dyDescent="0.25">
      <c r="A4390" s="7">
        <v>2024</v>
      </c>
      <c r="B4390" s="5">
        <v>45383</v>
      </c>
      <c r="C4390" s="5">
        <v>45473</v>
      </c>
      <c r="D4390" s="9" t="s">
        <v>50</v>
      </c>
      <c r="E4390" s="7" t="s">
        <v>87</v>
      </c>
      <c r="F4390" s="7" t="s">
        <v>3217</v>
      </c>
      <c r="G4390" s="7" t="s">
        <v>3217</v>
      </c>
      <c r="H4390" s="9" t="s">
        <v>8122</v>
      </c>
      <c r="I4390" s="9" t="s">
        <v>348</v>
      </c>
      <c r="J4390" s="9" t="s">
        <v>170</v>
      </c>
      <c r="K4390" s="9" t="s">
        <v>1221</v>
      </c>
      <c r="L4390" s="7" t="s">
        <v>60</v>
      </c>
      <c r="M4390" s="7" t="s">
        <v>63</v>
      </c>
      <c r="N4390" s="8" t="s">
        <v>8493</v>
      </c>
      <c r="O4390" s="7" t="s">
        <v>71</v>
      </c>
      <c r="P4390" s="5">
        <v>45473</v>
      </c>
      <c r="Q4390" s="9"/>
    </row>
    <row r="4391" spans="1:17" x14ac:dyDescent="0.25">
      <c r="A4391" s="7">
        <v>2024</v>
      </c>
      <c r="B4391" s="5">
        <v>45383</v>
      </c>
      <c r="C4391" s="5">
        <v>45473</v>
      </c>
      <c r="D4391" s="9" t="s">
        <v>50</v>
      </c>
      <c r="E4391" s="7" t="s">
        <v>143</v>
      </c>
      <c r="F4391" s="9" t="s">
        <v>1163</v>
      </c>
      <c r="G4391" s="7" t="s">
        <v>1163</v>
      </c>
      <c r="H4391" s="9" t="s">
        <v>8122</v>
      </c>
      <c r="I4391" s="9" t="s">
        <v>1854</v>
      </c>
      <c r="J4391" s="9" t="s">
        <v>290</v>
      </c>
      <c r="K4391" s="9" t="s">
        <v>1221</v>
      </c>
      <c r="L4391" s="7" t="s">
        <v>60</v>
      </c>
      <c r="M4391" s="7" t="s">
        <v>63</v>
      </c>
      <c r="N4391" s="8" t="s">
        <v>8494</v>
      </c>
      <c r="O4391" s="7" t="s">
        <v>71</v>
      </c>
      <c r="P4391" s="5">
        <v>45473</v>
      </c>
      <c r="Q4391" s="9"/>
    </row>
    <row r="4392" spans="1:17" ht="30" x14ac:dyDescent="0.25">
      <c r="A4392" s="7">
        <v>2024</v>
      </c>
      <c r="B4392" s="5">
        <v>45383</v>
      </c>
      <c r="C4392" s="5">
        <v>45473</v>
      </c>
      <c r="D4392" s="9" t="s">
        <v>50</v>
      </c>
      <c r="E4392" s="7" t="s">
        <v>87</v>
      </c>
      <c r="F4392" s="7" t="s">
        <v>3217</v>
      </c>
      <c r="G4392" s="7" t="s">
        <v>3217</v>
      </c>
      <c r="H4392" s="9" t="s">
        <v>8122</v>
      </c>
      <c r="I4392" s="9" t="s">
        <v>272</v>
      </c>
      <c r="J4392" s="9" t="s">
        <v>312</v>
      </c>
      <c r="K4392" s="9" t="s">
        <v>1050</v>
      </c>
      <c r="L4392" s="7" t="s">
        <v>60</v>
      </c>
      <c r="M4392" s="7" t="s">
        <v>63</v>
      </c>
      <c r="N4392" s="8" t="s">
        <v>8495</v>
      </c>
      <c r="O4392" s="7" t="s">
        <v>71</v>
      </c>
      <c r="P4392" s="5">
        <v>45473</v>
      </c>
      <c r="Q4392" s="9"/>
    </row>
    <row r="4393" spans="1:17" ht="30" x14ac:dyDescent="0.25">
      <c r="A4393" s="7">
        <v>2024</v>
      </c>
      <c r="B4393" s="5">
        <v>45383</v>
      </c>
      <c r="C4393" s="5">
        <v>45473</v>
      </c>
      <c r="D4393" s="9" t="s">
        <v>50</v>
      </c>
      <c r="E4393" s="7" t="s">
        <v>87</v>
      </c>
      <c r="F4393" s="9" t="s">
        <v>8496</v>
      </c>
      <c r="G4393" s="9" t="s">
        <v>8496</v>
      </c>
      <c r="H4393" s="9" t="s">
        <v>8122</v>
      </c>
      <c r="I4393" s="9" t="s">
        <v>445</v>
      </c>
      <c r="J4393" s="9" t="s">
        <v>8497</v>
      </c>
      <c r="K4393" s="9" t="s">
        <v>7708</v>
      </c>
      <c r="L4393" s="7" t="s">
        <v>60</v>
      </c>
      <c r="M4393" s="7" t="s">
        <v>63</v>
      </c>
      <c r="N4393" s="8" t="s">
        <v>8498</v>
      </c>
      <c r="O4393" s="7" t="s">
        <v>71</v>
      </c>
      <c r="P4393" s="5">
        <v>45473</v>
      </c>
      <c r="Q4393" s="9"/>
    </row>
    <row r="4394" spans="1:17" ht="30" x14ac:dyDescent="0.25">
      <c r="A4394" s="7">
        <v>2024</v>
      </c>
      <c r="B4394" s="5">
        <v>45383</v>
      </c>
      <c r="C4394" s="5">
        <v>45473</v>
      </c>
      <c r="D4394" s="9" t="s">
        <v>50</v>
      </c>
      <c r="E4394" s="7" t="s">
        <v>143</v>
      </c>
      <c r="F4394" s="9" t="s">
        <v>2268</v>
      </c>
      <c r="G4394" s="7" t="s">
        <v>2268</v>
      </c>
      <c r="H4394" s="9" t="s">
        <v>8122</v>
      </c>
      <c r="I4394" s="9" t="s">
        <v>8499</v>
      </c>
      <c r="J4394" s="9" t="s">
        <v>858</v>
      </c>
      <c r="K4394" s="9" t="s">
        <v>8500</v>
      </c>
      <c r="L4394" s="7" t="s">
        <v>61</v>
      </c>
      <c r="M4394" s="7" t="s">
        <v>63</v>
      </c>
      <c r="N4394" s="8" t="s">
        <v>8501</v>
      </c>
      <c r="O4394" s="7" t="s">
        <v>71</v>
      </c>
      <c r="P4394" s="5">
        <v>45473</v>
      </c>
      <c r="Q4394" s="9"/>
    </row>
    <row r="4395" spans="1:17" ht="30" x14ac:dyDescent="0.25">
      <c r="A4395" s="7">
        <v>2024</v>
      </c>
      <c r="B4395" s="5">
        <v>45383</v>
      </c>
      <c r="C4395" s="5">
        <v>45473</v>
      </c>
      <c r="D4395" s="9" t="s">
        <v>50</v>
      </c>
      <c r="E4395" s="7" t="s">
        <v>87</v>
      </c>
      <c r="F4395" s="7" t="s">
        <v>3217</v>
      </c>
      <c r="G4395" s="7" t="s">
        <v>3217</v>
      </c>
      <c r="H4395" s="9" t="s">
        <v>8122</v>
      </c>
      <c r="I4395" s="9" t="s">
        <v>1197</v>
      </c>
      <c r="J4395" s="9" t="s">
        <v>567</v>
      </c>
      <c r="K4395" s="9" t="s">
        <v>1228</v>
      </c>
      <c r="L4395" s="7" t="s">
        <v>60</v>
      </c>
      <c r="M4395" s="7" t="s">
        <v>63</v>
      </c>
      <c r="N4395" s="8" t="s">
        <v>8502</v>
      </c>
      <c r="O4395" s="7" t="s">
        <v>71</v>
      </c>
      <c r="P4395" s="5">
        <v>45473</v>
      </c>
      <c r="Q4395" s="9"/>
    </row>
    <row r="4396" spans="1:17" ht="30" x14ac:dyDescent="0.25">
      <c r="A4396" s="7">
        <v>2024</v>
      </c>
      <c r="B4396" s="5">
        <v>45383</v>
      </c>
      <c r="C4396" s="5">
        <v>45473</v>
      </c>
      <c r="D4396" s="9" t="s">
        <v>50</v>
      </c>
      <c r="E4396" s="7" t="s">
        <v>87</v>
      </c>
      <c r="F4396" s="7" t="s">
        <v>3217</v>
      </c>
      <c r="G4396" s="7" t="s">
        <v>3217</v>
      </c>
      <c r="H4396" s="9" t="s">
        <v>8122</v>
      </c>
      <c r="I4396" s="9" t="s">
        <v>8503</v>
      </c>
      <c r="J4396" s="9" t="s">
        <v>729</v>
      </c>
      <c r="K4396" s="9" t="s">
        <v>267</v>
      </c>
      <c r="L4396" s="7" t="s">
        <v>60</v>
      </c>
      <c r="M4396" s="7" t="s">
        <v>63</v>
      </c>
      <c r="N4396" s="8" t="s">
        <v>8504</v>
      </c>
      <c r="O4396" s="7" t="s">
        <v>71</v>
      </c>
      <c r="P4396" s="5">
        <v>45473</v>
      </c>
      <c r="Q4396" s="9"/>
    </row>
    <row r="4397" spans="1:17" x14ac:dyDescent="0.25">
      <c r="A4397" s="7">
        <v>2024</v>
      </c>
      <c r="B4397" s="5">
        <v>45383</v>
      </c>
      <c r="C4397" s="5">
        <v>45473</v>
      </c>
      <c r="D4397" s="9" t="s">
        <v>50</v>
      </c>
      <c r="E4397" s="7" t="s">
        <v>87</v>
      </c>
      <c r="F4397" s="9" t="s">
        <v>95</v>
      </c>
      <c r="G4397" s="7" t="s">
        <v>95</v>
      </c>
      <c r="H4397" s="9" t="s">
        <v>8122</v>
      </c>
      <c r="I4397" s="9" t="s">
        <v>8505</v>
      </c>
      <c r="J4397" s="9" t="s">
        <v>230</v>
      </c>
      <c r="K4397" s="9" t="s">
        <v>440</v>
      </c>
      <c r="L4397" s="7" t="s">
        <v>61</v>
      </c>
      <c r="M4397" s="7" t="s">
        <v>63</v>
      </c>
      <c r="N4397" s="8" t="s">
        <v>8506</v>
      </c>
      <c r="O4397" s="7" t="s">
        <v>71</v>
      </c>
      <c r="P4397" s="5">
        <v>45473</v>
      </c>
      <c r="Q4397" s="9"/>
    </row>
    <row r="4398" spans="1:17" ht="30" x14ac:dyDescent="0.25">
      <c r="A4398" s="7">
        <v>2024</v>
      </c>
      <c r="B4398" s="5">
        <v>45383</v>
      </c>
      <c r="C4398" s="5">
        <v>45473</v>
      </c>
      <c r="D4398" s="9" t="s">
        <v>50</v>
      </c>
      <c r="E4398" s="7" t="s">
        <v>87</v>
      </c>
      <c r="F4398" s="9" t="s">
        <v>262</v>
      </c>
      <c r="G4398" s="7" t="s">
        <v>872</v>
      </c>
      <c r="H4398" s="9" t="s">
        <v>8122</v>
      </c>
      <c r="I4398" s="9" t="s">
        <v>1539</v>
      </c>
      <c r="J4398" s="9" t="s">
        <v>236</v>
      </c>
      <c r="K4398" s="9" t="s">
        <v>170</v>
      </c>
      <c r="L4398" s="7" t="s">
        <v>61</v>
      </c>
      <c r="M4398" s="7" t="s">
        <v>63</v>
      </c>
      <c r="N4398" s="8" t="s">
        <v>8507</v>
      </c>
      <c r="O4398" s="7" t="s">
        <v>71</v>
      </c>
      <c r="P4398" s="5">
        <v>45473</v>
      </c>
      <c r="Q4398" s="9"/>
    </row>
    <row r="4399" spans="1:17" x14ac:dyDescent="0.25">
      <c r="A4399" s="7">
        <v>2024</v>
      </c>
      <c r="B4399" s="5">
        <v>45383</v>
      </c>
      <c r="C4399" s="5">
        <v>45473</v>
      </c>
      <c r="D4399" s="9" t="s">
        <v>50</v>
      </c>
      <c r="E4399" s="7" t="s">
        <v>87</v>
      </c>
      <c r="F4399" s="9" t="s">
        <v>120</v>
      </c>
      <c r="G4399" s="7" t="s">
        <v>120</v>
      </c>
      <c r="H4399" s="9" t="s">
        <v>8122</v>
      </c>
      <c r="I4399" s="9" t="s">
        <v>173</v>
      </c>
      <c r="J4399" s="9" t="s">
        <v>224</v>
      </c>
      <c r="K4399" s="9" t="s">
        <v>566</v>
      </c>
      <c r="L4399" s="7" t="s">
        <v>60</v>
      </c>
      <c r="M4399" s="7" t="s">
        <v>63</v>
      </c>
      <c r="N4399" s="8" t="s">
        <v>8508</v>
      </c>
      <c r="O4399" s="7" t="s">
        <v>71</v>
      </c>
      <c r="P4399" s="5">
        <v>45473</v>
      </c>
      <c r="Q4399" s="9"/>
    </row>
    <row r="4400" spans="1:17" x14ac:dyDescent="0.25">
      <c r="A4400" s="7">
        <v>2024</v>
      </c>
      <c r="B4400" s="5">
        <v>45383</v>
      </c>
      <c r="C4400" s="5">
        <v>45473</v>
      </c>
      <c r="D4400" s="9" t="s">
        <v>50</v>
      </c>
      <c r="E4400" s="7" t="s">
        <v>143</v>
      </c>
      <c r="F4400" s="9" t="s">
        <v>1252</v>
      </c>
      <c r="G4400" s="7" t="s">
        <v>1252</v>
      </c>
      <c r="H4400" s="9" t="s">
        <v>8122</v>
      </c>
      <c r="I4400" s="9" t="s">
        <v>5948</v>
      </c>
      <c r="J4400" s="9" t="s">
        <v>1988</v>
      </c>
      <c r="K4400" s="9" t="s">
        <v>1228</v>
      </c>
      <c r="L4400" s="7" t="s">
        <v>60</v>
      </c>
      <c r="M4400" s="7" t="s">
        <v>63</v>
      </c>
      <c r="N4400" s="8" t="s">
        <v>8509</v>
      </c>
      <c r="O4400" s="7" t="s">
        <v>71</v>
      </c>
      <c r="P4400" s="5">
        <v>45473</v>
      </c>
      <c r="Q4400" s="9"/>
    </row>
    <row r="4401" spans="1:17" ht="30" x14ac:dyDescent="0.25">
      <c r="A4401" s="7">
        <v>2024</v>
      </c>
      <c r="B4401" s="5">
        <v>45383</v>
      </c>
      <c r="C4401" s="5">
        <v>45473</v>
      </c>
      <c r="D4401" s="9" t="s">
        <v>50</v>
      </c>
      <c r="E4401" s="7" t="s">
        <v>87</v>
      </c>
      <c r="F4401" s="7" t="s">
        <v>8510</v>
      </c>
      <c r="G4401" s="7" t="s">
        <v>8510</v>
      </c>
      <c r="H4401" s="9" t="s">
        <v>8122</v>
      </c>
      <c r="I4401" s="9" t="s">
        <v>755</v>
      </c>
      <c r="J4401" s="9" t="s">
        <v>398</v>
      </c>
      <c r="K4401" s="9"/>
      <c r="L4401" s="7" t="s">
        <v>61</v>
      </c>
      <c r="M4401" s="7" t="s">
        <v>63</v>
      </c>
      <c r="N4401" s="8" t="s">
        <v>8511</v>
      </c>
      <c r="O4401" s="7" t="s">
        <v>71</v>
      </c>
      <c r="P4401" s="5">
        <v>45473</v>
      </c>
      <c r="Q4401" s="9"/>
    </row>
    <row r="4402" spans="1:17" ht="30" x14ac:dyDescent="0.25">
      <c r="A4402" s="7">
        <v>2024</v>
      </c>
      <c r="B4402" s="5">
        <v>45383</v>
      </c>
      <c r="C4402" s="5">
        <v>45473</v>
      </c>
      <c r="D4402" s="9" t="s">
        <v>50</v>
      </c>
      <c r="E4402" s="7" t="s">
        <v>87</v>
      </c>
      <c r="F4402" s="7" t="s">
        <v>8510</v>
      </c>
      <c r="G4402" s="7" t="s">
        <v>4012</v>
      </c>
      <c r="H4402" s="9" t="s">
        <v>8122</v>
      </c>
      <c r="I4402" s="9" t="s">
        <v>8512</v>
      </c>
      <c r="J4402" s="9" t="s">
        <v>8513</v>
      </c>
      <c r="K4402" s="9" t="s">
        <v>1239</v>
      </c>
      <c r="L4402" s="7" t="s">
        <v>61</v>
      </c>
      <c r="M4402" s="7" t="s">
        <v>63</v>
      </c>
      <c r="N4402" s="8" t="s">
        <v>8514</v>
      </c>
      <c r="O4402" s="7" t="s">
        <v>71</v>
      </c>
      <c r="P4402" s="5">
        <v>45473</v>
      </c>
      <c r="Q4402" s="9"/>
    </row>
    <row r="4403" spans="1:17" ht="30" x14ac:dyDescent="0.25">
      <c r="A4403" s="7">
        <v>2024</v>
      </c>
      <c r="B4403" s="5">
        <v>45383</v>
      </c>
      <c r="C4403" s="5">
        <v>45473</v>
      </c>
      <c r="D4403" s="9" t="s">
        <v>50</v>
      </c>
      <c r="E4403" s="7" t="s">
        <v>87</v>
      </c>
      <c r="F4403" s="7" t="s">
        <v>8510</v>
      </c>
      <c r="G4403" s="7" t="s">
        <v>4012</v>
      </c>
      <c r="H4403" s="9" t="s">
        <v>8122</v>
      </c>
      <c r="I4403" s="9" t="s">
        <v>8515</v>
      </c>
      <c r="J4403" s="9" t="s">
        <v>810</v>
      </c>
      <c r="K4403" s="9" t="s">
        <v>4210</v>
      </c>
      <c r="L4403" s="7" t="s">
        <v>61</v>
      </c>
      <c r="M4403" s="7" t="s">
        <v>63</v>
      </c>
      <c r="N4403" s="8" t="s">
        <v>8516</v>
      </c>
      <c r="O4403" s="7" t="s">
        <v>71</v>
      </c>
      <c r="P4403" s="5">
        <v>45473</v>
      </c>
      <c r="Q4403" s="9"/>
    </row>
    <row r="4404" spans="1:17" ht="30" x14ac:dyDescent="0.25">
      <c r="A4404" s="7">
        <v>2024</v>
      </c>
      <c r="B4404" s="5">
        <v>45383</v>
      </c>
      <c r="C4404" s="5">
        <v>45473</v>
      </c>
      <c r="D4404" s="9" t="s">
        <v>50</v>
      </c>
      <c r="E4404" s="7" t="s">
        <v>87</v>
      </c>
      <c r="F4404" s="7" t="s">
        <v>8510</v>
      </c>
      <c r="G4404" s="7" t="s">
        <v>262</v>
      </c>
      <c r="H4404" s="9" t="s">
        <v>8122</v>
      </c>
      <c r="I4404" s="9" t="s">
        <v>975</v>
      </c>
      <c r="J4404" s="9" t="s">
        <v>110</v>
      </c>
      <c r="K4404" s="9" t="s">
        <v>107</v>
      </c>
      <c r="L4404" s="7" t="s">
        <v>60</v>
      </c>
      <c r="M4404" s="7" t="s">
        <v>63</v>
      </c>
      <c r="N4404" s="8" t="s">
        <v>8517</v>
      </c>
      <c r="O4404" s="7" t="s">
        <v>71</v>
      </c>
      <c r="P4404" s="5">
        <v>45473</v>
      </c>
      <c r="Q4404" s="9"/>
    </row>
    <row r="4405" spans="1:17" ht="30" x14ac:dyDescent="0.25">
      <c r="A4405" s="7">
        <v>2024</v>
      </c>
      <c r="B4405" s="5">
        <v>45383</v>
      </c>
      <c r="C4405" s="5">
        <v>45473</v>
      </c>
      <c r="D4405" s="9" t="s">
        <v>50</v>
      </c>
      <c r="E4405" s="7" t="s">
        <v>87</v>
      </c>
      <c r="F4405" s="7" t="s">
        <v>8518</v>
      </c>
      <c r="G4405" s="7" t="s">
        <v>8518</v>
      </c>
      <c r="H4405" s="9" t="s">
        <v>8122</v>
      </c>
      <c r="I4405" s="9" t="s">
        <v>5326</v>
      </c>
      <c r="J4405" s="9" t="s">
        <v>92</v>
      </c>
      <c r="K4405" s="9" t="s">
        <v>8519</v>
      </c>
      <c r="L4405" s="7" t="s">
        <v>60</v>
      </c>
      <c r="M4405" s="7" t="s">
        <v>63</v>
      </c>
      <c r="N4405" s="8" t="s">
        <v>8520</v>
      </c>
      <c r="O4405" s="7" t="s">
        <v>71</v>
      </c>
      <c r="P4405" s="5">
        <v>45473</v>
      </c>
      <c r="Q4405" s="9"/>
    </row>
    <row r="4406" spans="1:17" x14ac:dyDescent="0.25">
      <c r="A4406" s="7">
        <v>2024</v>
      </c>
      <c r="B4406" s="5">
        <v>45383</v>
      </c>
      <c r="C4406" s="5">
        <v>45473</v>
      </c>
      <c r="D4406" s="9" t="s">
        <v>50</v>
      </c>
      <c r="E4406" s="7" t="s">
        <v>87</v>
      </c>
      <c r="F4406" s="9" t="s">
        <v>95</v>
      </c>
      <c r="G4406" s="7" t="s">
        <v>95</v>
      </c>
      <c r="H4406" s="9" t="s">
        <v>8122</v>
      </c>
      <c r="I4406" s="9" t="s">
        <v>8521</v>
      </c>
      <c r="J4406" s="9" t="s">
        <v>3175</v>
      </c>
      <c r="K4406" s="9" t="s">
        <v>724</v>
      </c>
      <c r="L4406" s="7" t="s">
        <v>60</v>
      </c>
      <c r="M4406" s="7" t="s">
        <v>63</v>
      </c>
      <c r="N4406" s="8" t="s">
        <v>8522</v>
      </c>
      <c r="O4406" s="7" t="s">
        <v>71</v>
      </c>
      <c r="P4406" s="5">
        <v>45473</v>
      </c>
      <c r="Q4406" s="9"/>
    </row>
    <row r="4407" spans="1:17" ht="30" x14ac:dyDescent="0.25">
      <c r="A4407" s="7">
        <v>2024</v>
      </c>
      <c r="B4407" s="5">
        <v>45383</v>
      </c>
      <c r="C4407" s="5">
        <v>45473</v>
      </c>
      <c r="D4407" s="9" t="s">
        <v>50</v>
      </c>
      <c r="E4407" s="7" t="s">
        <v>87</v>
      </c>
      <c r="F4407" s="7" t="s">
        <v>3217</v>
      </c>
      <c r="G4407" s="7" t="s">
        <v>3217</v>
      </c>
      <c r="H4407" s="9" t="s">
        <v>8122</v>
      </c>
      <c r="I4407" s="9" t="s">
        <v>8523</v>
      </c>
      <c r="J4407" s="9" t="s">
        <v>2223</v>
      </c>
      <c r="K4407" s="9"/>
      <c r="L4407" s="7" t="s">
        <v>60</v>
      </c>
      <c r="M4407" s="7" t="s">
        <v>63</v>
      </c>
      <c r="N4407" s="8" t="s">
        <v>8524</v>
      </c>
      <c r="O4407" s="7" t="s">
        <v>71</v>
      </c>
      <c r="P4407" s="5">
        <v>45473</v>
      </c>
      <c r="Q4407" s="9"/>
    </row>
    <row r="4408" spans="1:17" ht="30" x14ac:dyDescent="0.25">
      <c r="A4408" s="7">
        <v>2024</v>
      </c>
      <c r="B4408" s="5">
        <v>45383</v>
      </c>
      <c r="C4408" s="5">
        <v>45473</v>
      </c>
      <c r="D4408" s="9" t="s">
        <v>50</v>
      </c>
      <c r="E4408" s="7" t="s">
        <v>87</v>
      </c>
      <c r="F4408" s="7" t="s">
        <v>3217</v>
      </c>
      <c r="G4408" s="7" t="s">
        <v>3217</v>
      </c>
      <c r="H4408" s="9" t="s">
        <v>8122</v>
      </c>
      <c r="I4408" s="9" t="s">
        <v>7984</v>
      </c>
      <c r="J4408" s="9" t="s">
        <v>546</v>
      </c>
      <c r="K4408" s="9" t="s">
        <v>8211</v>
      </c>
      <c r="L4408" s="7" t="s">
        <v>60</v>
      </c>
      <c r="M4408" s="7" t="s">
        <v>63</v>
      </c>
      <c r="N4408" s="8" t="s">
        <v>8525</v>
      </c>
      <c r="O4408" s="7" t="s">
        <v>71</v>
      </c>
      <c r="P4408" s="5">
        <v>45473</v>
      </c>
      <c r="Q4408" s="9"/>
    </row>
    <row r="4409" spans="1:17" ht="30" x14ac:dyDescent="0.25">
      <c r="A4409" s="7">
        <v>2024</v>
      </c>
      <c r="B4409" s="5">
        <v>45383</v>
      </c>
      <c r="C4409" s="5">
        <v>45473</v>
      </c>
      <c r="D4409" s="9" t="s">
        <v>50</v>
      </c>
      <c r="E4409" s="7" t="s">
        <v>87</v>
      </c>
      <c r="F4409" s="7" t="s">
        <v>3217</v>
      </c>
      <c r="G4409" s="7" t="s">
        <v>3217</v>
      </c>
      <c r="H4409" s="9" t="s">
        <v>8122</v>
      </c>
      <c r="I4409" s="9" t="s">
        <v>1236</v>
      </c>
      <c r="J4409" s="9" t="s">
        <v>1735</v>
      </c>
      <c r="K4409" s="9" t="s">
        <v>170</v>
      </c>
      <c r="L4409" s="7" t="s">
        <v>60</v>
      </c>
      <c r="M4409" s="7" t="s">
        <v>63</v>
      </c>
      <c r="N4409" s="8" t="s">
        <v>8526</v>
      </c>
      <c r="O4409" s="7" t="s">
        <v>71</v>
      </c>
      <c r="P4409" s="5">
        <v>45473</v>
      </c>
      <c r="Q4409" s="9"/>
    </row>
    <row r="4410" spans="1:17" ht="30" x14ac:dyDescent="0.25">
      <c r="A4410" s="7">
        <v>2024</v>
      </c>
      <c r="B4410" s="5">
        <v>45383</v>
      </c>
      <c r="C4410" s="5">
        <v>45473</v>
      </c>
      <c r="D4410" s="9" t="s">
        <v>50</v>
      </c>
      <c r="E4410" s="7" t="s">
        <v>87</v>
      </c>
      <c r="F4410" s="7" t="s">
        <v>3217</v>
      </c>
      <c r="G4410" s="7" t="s">
        <v>3217</v>
      </c>
      <c r="H4410" s="9" t="s">
        <v>8122</v>
      </c>
      <c r="I4410" s="9" t="s">
        <v>1236</v>
      </c>
      <c r="J4410" s="9" t="s">
        <v>1735</v>
      </c>
      <c r="K4410" s="9" t="s">
        <v>170</v>
      </c>
      <c r="L4410" s="7" t="s">
        <v>60</v>
      </c>
      <c r="M4410" s="7" t="s">
        <v>63</v>
      </c>
      <c r="N4410" s="8" t="s">
        <v>8527</v>
      </c>
      <c r="O4410" s="7" t="s">
        <v>71</v>
      </c>
      <c r="P4410" s="5">
        <v>45473</v>
      </c>
      <c r="Q4410" s="9"/>
    </row>
    <row r="4411" spans="1:17" ht="30" x14ac:dyDescent="0.25">
      <c r="A4411" s="7">
        <v>2024</v>
      </c>
      <c r="B4411" s="5">
        <v>45383</v>
      </c>
      <c r="C4411" s="5">
        <v>45473</v>
      </c>
      <c r="D4411" s="9" t="s">
        <v>50</v>
      </c>
      <c r="E4411" s="7" t="s">
        <v>87</v>
      </c>
      <c r="F4411" s="7" t="s">
        <v>3217</v>
      </c>
      <c r="G4411" s="7" t="s">
        <v>3217</v>
      </c>
      <c r="H4411" s="9" t="s">
        <v>8122</v>
      </c>
      <c r="I4411" s="9" t="s">
        <v>173</v>
      </c>
      <c r="J4411" s="9" t="s">
        <v>1018</v>
      </c>
      <c r="K4411" s="9" t="s">
        <v>110</v>
      </c>
      <c r="L4411" s="7" t="s">
        <v>60</v>
      </c>
      <c r="M4411" s="7" t="s">
        <v>63</v>
      </c>
      <c r="N4411" s="8" t="s">
        <v>8528</v>
      </c>
      <c r="O4411" s="7" t="s">
        <v>71</v>
      </c>
      <c r="P4411" s="5">
        <v>45473</v>
      </c>
      <c r="Q4411" s="9"/>
    </row>
    <row r="4412" spans="1:17" ht="30" x14ac:dyDescent="0.25">
      <c r="A4412" s="7">
        <v>2024</v>
      </c>
      <c r="B4412" s="5">
        <v>45383</v>
      </c>
      <c r="C4412" s="5">
        <v>45473</v>
      </c>
      <c r="D4412" s="9" t="s">
        <v>50</v>
      </c>
      <c r="E4412" s="7" t="s">
        <v>87</v>
      </c>
      <c r="F4412" s="7" t="s">
        <v>3217</v>
      </c>
      <c r="G4412" s="7" t="s">
        <v>3217</v>
      </c>
      <c r="H4412" s="9" t="s">
        <v>8122</v>
      </c>
      <c r="I4412" s="9" t="s">
        <v>755</v>
      </c>
      <c r="J4412" s="9" t="s">
        <v>101</v>
      </c>
      <c r="K4412" s="9" t="s">
        <v>182</v>
      </c>
      <c r="L4412" s="7" t="s">
        <v>61</v>
      </c>
      <c r="M4412" s="7" t="s">
        <v>63</v>
      </c>
      <c r="N4412" s="8" t="s">
        <v>8529</v>
      </c>
      <c r="O4412" s="7" t="s">
        <v>71</v>
      </c>
      <c r="P4412" s="5">
        <v>45473</v>
      </c>
      <c r="Q4412" s="9"/>
    </row>
    <row r="4413" spans="1:17" ht="30" x14ac:dyDescent="0.25">
      <c r="A4413" s="7">
        <v>2024</v>
      </c>
      <c r="B4413" s="5">
        <v>45383</v>
      </c>
      <c r="C4413" s="5">
        <v>45473</v>
      </c>
      <c r="D4413" s="9" t="s">
        <v>50</v>
      </c>
      <c r="E4413" s="7" t="s">
        <v>87</v>
      </c>
      <c r="F4413" s="7" t="s">
        <v>3217</v>
      </c>
      <c r="G4413" s="7" t="s">
        <v>3217</v>
      </c>
      <c r="H4413" s="9" t="s">
        <v>8122</v>
      </c>
      <c r="I4413" s="9" t="s">
        <v>8530</v>
      </c>
      <c r="J4413" s="9" t="s">
        <v>664</v>
      </c>
      <c r="K4413" s="9" t="s">
        <v>8531</v>
      </c>
      <c r="L4413" s="7" t="s">
        <v>60</v>
      </c>
      <c r="M4413" s="7" t="s">
        <v>63</v>
      </c>
      <c r="N4413" s="8" t="s">
        <v>8532</v>
      </c>
      <c r="O4413" s="7" t="s">
        <v>71</v>
      </c>
      <c r="P4413" s="5">
        <v>45473</v>
      </c>
      <c r="Q4413" s="9"/>
    </row>
    <row r="4414" spans="1:17" ht="30" x14ac:dyDescent="0.25">
      <c r="A4414" s="7">
        <v>2024</v>
      </c>
      <c r="B4414" s="5">
        <v>45383</v>
      </c>
      <c r="C4414" s="5">
        <v>45473</v>
      </c>
      <c r="D4414" s="9" t="s">
        <v>50</v>
      </c>
      <c r="E4414" s="7" t="s">
        <v>87</v>
      </c>
      <c r="F4414" s="7" t="s">
        <v>3217</v>
      </c>
      <c r="G4414" s="7" t="s">
        <v>3217</v>
      </c>
      <c r="H4414" s="9" t="s">
        <v>8122</v>
      </c>
      <c r="I4414" s="9" t="s">
        <v>1825</v>
      </c>
      <c r="J4414" s="9" t="s">
        <v>694</v>
      </c>
      <c r="K4414" s="9" t="s">
        <v>182</v>
      </c>
      <c r="L4414" s="7" t="s">
        <v>60</v>
      </c>
      <c r="M4414" s="7" t="s">
        <v>63</v>
      </c>
      <c r="N4414" s="8" t="s">
        <v>8533</v>
      </c>
      <c r="O4414" s="7" t="s">
        <v>71</v>
      </c>
      <c r="P4414" s="5">
        <v>45473</v>
      </c>
      <c r="Q4414" s="9"/>
    </row>
    <row r="4415" spans="1:17" ht="30" x14ac:dyDescent="0.25">
      <c r="A4415" s="7">
        <v>2024</v>
      </c>
      <c r="B4415" s="5">
        <v>45383</v>
      </c>
      <c r="C4415" s="5">
        <v>45473</v>
      </c>
      <c r="D4415" s="9" t="s">
        <v>50</v>
      </c>
      <c r="E4415" s="7" t="s">
        <v>87</v>
      </c>
      <c r="F4415" s="7" t="s">
        <v>3217</v>
      </c>
      <c r="G4415" s="7" t="s">
        <v>3217</v>
      </c>
      <c r="H4415" s="9" t="s">
        <v>8122</v>
      </c>
      <c r="I4415" s="9" t="s">
        <v>4161</v>
      </c>
      <c r="J4415" s="9" t="s">
        <v>377</v>
      </c>
      <c r="K4415" s="9" t="s">
        <v>113</v>
      </c>
      <c r="L4415" s="7" t="s">
        <v>60</v>
      </c>
      <c r="M4415" s="7" t="s">
        <v>63</v>
      </c>
      <c r="N4415" s="8" t="s">
        <v>8534</v>
      </c>
      <c r="O4415" s="7" t="s">
        <v>71</v>
      </c>
      <c r="P4415" s="5">
        <v>45473</v>
      </c>
      <c r="Q4415" s="9"/>
    </row>
    <row r="4416" spans="1:17" x14ac:dyDescent="0.25">
      <c r="A4416" s="7">
        <v>2024</v>
      </c>
      <c r="B4416" s="5">
        <v>45383</v>
      </c>
      <c r="C4416" s="5">
        <v>45473</v>
      </c>
      <c r="D4416" s="9" t="s">
        <v>50</v>
      </c>
      <c r="E4416" s="7" t="s">
        <v>87</v>
      </c>
      <c r="F4416" s="7" t="s">
        <v>95</v>
      </c>
      <c r="G4416" s="7" t="s">
        <v>95</v>
      </c>
      <c r="H4416" s="9" t="s">
        <v>8122</v>
      </c>
      <c r="I4416" s="9" t="s">
        <v>8535</v>
      </c>
      <c r="J4416" s="9" t="s">
        <v>177</v>
      </c>
      <c r="K4416" s="9" t="s">
        <v>633</v>
      </c>
      <c r="L4416" s="7" t="s">
        <v>60</v>
      </c>
      <c r="M4416" s="7" t="s">
        <v>63</v>
      </c>
      <c r="N4416" s="8" t="s">
        <v>8536</v>
      </c>
      <c r="O4416" s="7" t="s">
        <v>71</v>
      </c>
      <c r="P4416" s="5">
        <v>45473</v>
      </c>
      <c r="Q4416" s="9"/>
    </row>
    <row r="4417" spans="1:17" x14ac:dyDescent="0.25">
      <c r="A4417" s="7">
        <v>2024</v>
      </c>
      <c r="B4417" s="5">
        <v>45383</v>
      </c>
      <c r="C4417" s="5">
        <v>45473</v>
      </c>
      <c r="D4417" s="9" t="s">
        <v>50</v>
      </c>
      <c r="E4417" s="7" t="s">
        <v>87</v>
      </c>
      <c r="F4417" s="7" t="s">
        <v>95</v>
      </c>
      <c r="G4417" s="7" t="s">
        <v>95</v>
      </c>
      <c r="H4417" s="9" t="s">
        <v>8122</v>
      </c>
      <c r="I4417" s="9" t="s">
        <v>136</v>
      </c>
      <c r="J4417" s="9" t="s">
        <v>398</v>
      </c>
      <c r="K4417" s="9" t="s">
        <v>399</v>
      </c>
      <c r="L4417" s="7" t="s">
        <v>60</v>
      </c>
      <c r="M4417" s="7" t="s">
        <v>63</v>
      </c>
      <c r="N4417" s="8" t="s">
        <v>8537</v>
      </c>
      <c r="O4417" s="7" t="s">
        <v>71</v>
      </c>
      <c r="P4417" s="5">
        <v>45473</v>
      </c>
      <c r="Q4417" s="9"/>
    </row>
    <row r="4418" spans="1:17" ht="30" x14ac:dyDescent="0.25">
      <c r="A4418" s="7">
        <v>2024</v>
      </c>
      <c r="B4418" s="5">
        <v>45383</v>
      </c>
      <c r="C4418" s="5">
        <v>45473</v>
      </c>
      <c r="D4418" s="9" t="s">
        <v>50</v>
      </c>
      <c r="E4418" s="7" t="s">
        <v>87</v>
      </c>
      <c r="F4418" s="7" t="s">
        <v>8518</v>
      </c>
      <c r="G4418" s="7" t="s">
        <v>8518</v>
      </c>
      <c r="H4418" s="9" t="s">
        <v>8122</v>
      </c>
      <c r="I4418" s="9" t="s">
        <v>2003</v>
      </c>
      <c r="J4418" s="9" t="s">
        <v>177</v>
      </c>
      <c r="K4418" s="9" t="s">
        <v>170</v>
      </c>
      <c r="L4418" s="7" t="s">
        <v>60</v>
      </c>
      <c r="M4418" s="7" t="s">
        <v>63</v>
      </c>
      <c r="N4418" s="8" t="s">
        <v>8538</v>
      </c>
      <c r="O4418" s="7" t="s">
        <v>71</v>
      </c>
      <c r="P4418" s="5">
        <v>45473</v>
      </c>
      <c r="Q4418" s="9"/>
    </row>
    <row r="4419" spans="1:17" ht="30" x14ac:dyDescent="0.25">
      <c r="A4419" s="7">
        <v>2024</v>
      </c>
      <c r="B4419" s="5">
        <v>45383</v>
      </c>
      <c r="C4419" s="5">
        <v>45473</v>
      </c>
      <c r="D4419" s="9" t="s">
        <v>50</v>
      </c>
      <c r="E4419" s="7" t="s">
        <v>87</v>
      </c>
      <c r="F4419" s="7" t="s">
        <v>3217</v>
      </c>
      <c r="G4419" s="7" t="s">
        <v>3217</v>
      </c>
      <c r="H4419" s="9" t="s">
        <v>8122</v>
      </c>
      <c r="I4419" s="9" t="s">
        <v>8539</v>
      </c>
      <c r="J4419" s="9" t="s">
        <v>640</v>
      </c>
      <c r="K4419" s="9" t="s">
        <v>8540</v>
      </c>
      <c r="L4419" s="7" t="s">
        <v>60</v>
      </c>
      <c r="M4419" s="7" t="s">
        <v>63</v>
      </c>
      <c r="N4419" s="8" t="s">
        <v>8541</v>
      </c>
      <c r="O4419" s="7" t="s">
        <v>71</v>
      </c>
      <c r="P4419" s="5">
        <v>45473</v>
      </c>
      <c r="Q4419" s="9"/>
    </row>
    <row r="4420" spans="1:17" x14ac:dyDescent="0.25">
      <c r="A4420" s="7">
        <v>2024</v>
      </c>
      <c r="B4420" s="5">
        <v>45383</v>
      </c>
      <c r="C4420" s="5">
        <v>45473</v>
      </c>
      <c r="D4420" s="9" t="s">
        <v>50</v>
      </c>
      <c r="E4420" s="7" t="s">
        <v>87</v>
      </c>
      <c r="F4420" s="7" t="s">
        <v>1130</v>
      </c>
      <c r="G4420" s="7" t="s">
        <v>1130</v>
      </c>
      <c r="H4420" s="9" t="s">
        <v>8122</v>
      </c>
      <c r="I4420" s="9" t="s">
        <v>8542</v>
      </c>
      <c r="J4420" s="9" t="s">
        <v>110</v>
      </c>
      <c r="K4420" s="9" t="s">
        <v>230</v>
      </c>
      <c r="L4420" s="7" t="s">
        <v>60</v>
      </c>
      <c r="M4420" s="7" t="s">
        <v>63</v>
      </c>
      <c r="N4420" s="8" t="s">
        <v>8543</v>
      </c>
      <c r="O4420" s="7" t="s">
        <v>71</v>
      </c>
      <c r="P4420" s="5">
        <v>45473</v>
      </c>
      <c r="Q4420" s="9"/>
    </row>
    <row r="4421" spans="1:17" x14ac:dyDescent="0.25">
      <c r="A4421" s="7">
        <v>2024</v>
      </c>
      <c r="B4421" s="5">
        <v>45383</v>
      </c>
      <c r="C4421" s="5">
        <v>45473</v>
      </c>
      <c r="D4421" s="9" t="s">
        <v>50</v>
      </c>
      <c r="E4421" s="7" t="s">
        <v>87</v>
      </c>
      <c r="F4421" s="9" t="s">
        <v>310</v>
      </c>
      <c r="G4421" s="7" t="s">
        <v>310</v>
      </c>
      <c r="H4421" s="9" t="s">
        <v>8122</v>
      </c>
      <c r="I4421" s="9" t="s">
        <v>2467</v>
      </c>
      <c r="J4421" s="9" t="s">
        <v>377</v>
      </c>
      <c r="K4421" s="9" t="s">
        <v>308</v>
      </c>
      <c r="L4421" s="7" t="s">
        <v>60</v>
      </c>
      <c r="M4421" s="7" t="s">
        <v>63</v>
      </c>
      <c r="N4421" s="8" t="s">
        <v>8544</v>
      </c>
      <c r="O4421" s="7" t="s">
        <v>71</v>
      </c>
      <c r="P4421" s="5">
        <v>45473</v>
      </c>
      <c r="Q4421" s="9"/>
    </row>
    <row r="4422" spans="1:17" x14ac:dyDescent="0.25">
      <c r="A4422" s="7">
        <v>2024</v>
      </c>
      <c r="B4422" s="5">
        <v>45383</v>
      </c>
      <c r="C4422" s="5">
        <v>45473</v>
      </c>
      <c r="D4422" s="9" t="s">
        <v>50</v>
      </c>
      <c r="E4422" s="7" t="s">
        <v>4027</v>
      </c>
      <c r="F4422" s="9" t="s">
        <v>5353</v>
      </c>
      <c r="G4422" s="7" t="s">
        <v>8545</v>
      </c>
      <c r="H4422" s="9" t="s">
        <v>8122</v>
      </c>
      <c r="I4422" s="9" t="s">
        <v>8546</v>
      </c>
      <c r="J4422" s="9" t="s">
        <v>128</v>
      </c>
      <c r="K4422" s="9" t="s">
        <v>847</v>
      </c>
      <c r="L4422" s="7" t="s">
        <v>60</v>
      </c>
      <c r="M4422" s="7" t="s">
        <v>63</v>
      </c>
      <c r="N4422" s="8" t="s">
        <v>8547</v>
      </c>
      <c r="O4422" s="7" t="s">
        <v>71</v>
      </c>
      <c r="P4422" s="5">
        <v>45473</v>
      </c>
      <c r="Q4422" s="9"/>
    </row>
    <row r="4423" spans="1:17" ht="30" x14ac:dyDescent="0.25">
      <c r="A4423" s="7">
        <v>2024</v>
      </c>
      <c r="B4423" s="5">
        <v>45383</v>
      </c>
      <c r="C4423" s="5">
        <v>45473</v>
      </c>
      <c r="D4423" s="9" t="s">
        <v>50</v>
      </c>
      <c r="E4423" s="7" t="s">
        <v>87</v>
      </c>
      <c r="F4423" s="9" t="s">
        <v>262</v>
      </c>
      <c r="G4423" s="9" t="s">
        <v>262</v>
      </c>
      <c r="H4423" s="9" t="s">
        <v>8122</v>
      </c>
      <c r="I4423" s="9" t="s">
        <v>8548</v>
      </c>
      <c r="J4423" s="9" t="s">
        <v>1221</v>
      </c>
      <c r="K4423" s="9" t="s">
        <v>209</v>
      </c>
      <c r="L4423" s="7" t="s">
        <v>60</v>
      </c>
      <c r="M4423" s="7" t="s">
        <v>63</v>
      </c>
      <c r="N4423" s="8" t="s">
        <v>8549</v>
      </c>
      <c r="O4423" s="7" t="s">
        <v>71</v>
      </c>
      <c r="P4423" s="5">
        <v>45473</v>
      </c>
      <c r="Q4423" s="9"/>
    </row>
    <row r="4424" spans="1:17" ht="30" x14ac:dyDescent="0.25">
      <c r="A4424" s="7">
        <v>2024</v>
      </c>
      <c r="B4424" s="5">
        <v>45383</v>
      </c>
      <c r="C4424" s="5">
        <v>45473</v>
      </c>
      <c r="D4424" s="9" t="s">
        <v>50</v>
      </c>
      <c r="E4424" s="7" t="s">
        <v>87</v>
      </c>
      <c r="F4424" s="9" t="s">
        <v>262</v>
      </c>
      <c r="G4424" s="9" t="s">
        <v>262</v>
      </c>
      <c r="H4424" s="9" t="s">
        <v>8122</v>
      </c>
      <c r="I4424" s="9" t="s">
        <v>1038</v>
      </c>
      <c r="J4424" s="9" t="s">
        <v>8550</v>
      </c>
      <c r="K4424" s="9" t="s">
        <v>508</v>
      </c>
      <c r="L4424" s="7" t="s">
        <v>60</v>
      </c>
      <c r="M4424" s="7" t="s">
        <v>63</v>
      </c>
      <c r="N4424" s="8" t="s">
        <v>8551</v>
      </c>
      <c r="O4424" s="7" t="s">
        <v>71</v>
      </c>
      <c r="P4424" s="5">
        <v>45473</v>
      </c>
      <c r="Q4424" s="9"/>
    </row>
    <row r="4425" spans="1:17" ht="30" x14ac:dyDescent="0.25">
      <c r="A4425" s="7">
        <v>2024</v>
      </c>
      <c r="B4425" s="5">
        <v>45383</v>
      </c>
      <c r="C4425" s="5">
        <v>45473</v>
      </c>
      <c r="D4425" s="9" t="s">
        <v>50</v>
      </c>
      <c r="E4425" s="7" t="s">
        <v>87</v>
      </c>
      <c r="F4425" s="9" t="s">
        <v>262</v>
      </c>
      <c r="G4425" s="9" t="s">
        <v>262</v>
      </c>
      <c r="H4425" s="9" t="s">
        <v>8552</v>
      </c>
      <c r="I4425" s="9" t="s">
        <v>8553</v>
      </c>
      <c r="J4425" s="9" t="s">
        <v>1554</v>
      </c>
      <c r="K4425" s="9" t="s">
        <v>1554</v>
      </c>
      <c r="L4425" s="7" t="s">
        <v>61</v>
      </c>
      <c r="M4425" s="7" t="s">
        <v>63</v>
      </c>
      <c r="N4425" s="8" t="s">
        <v>8554</v>
      </c>
      <c r="O4425" s="7" t="s">
        <v>71</v>
      </c>
      <c r="P4425" s="5">
        <v>45473</v>
      </c>
      <c r="Q4425" s="9"/>
    </row>
    <row r="4426" spans="1:17" ht="30" x14ac:dyDescent="0.25">
      <c r="A4426" s="7">
        <v>2024</v>
      </c>
      <c r="B4426" s="5">
        <v>45383</v>
      </c>
      <c r="C4426" s="5">
        <v>45473</v>
      </c>
      <c r="D4426" s="9" t="s">
        <v>50</v>
      </c>
      <c r="E4426" s="7" t="s">
        <v>87</v>
      </c>
      <c r="F4426" s="7" t="s">
        <v>4252</v>
      </c>
      <c r="G4426" s="7" t="s">
        <v>4252</v>
      </c>
      <c r="H4426" s="9" t="s">
        <v>8552</v>
      </c>
      <c r="I4426" s="9" t="s">
        <v>8555</v>
      </c>
      <c r="J4426" s="9" t="s">
        <v>858</v>
      </c>
      <c r="K4426" s="9" t="s">
        <v>8556</v>
      </c>
      <c r="L4426" s="7" t="s">
        <v>61</v>
      </c>
      <c r="M4426" s="7" t="s">
        <v>63</v>
      </c>
      <c r="N4426" s="8" t="s">
        <v>8557</v>
      </c>
      <c r="O4426" s="7" t="s">
        <v>71</v>
      </c>
      <c r="P4426" s="5">
        <v>45473</v>
      </c>
      <c r="Q4426" s="9"/>
    </row>
    <row r="4427" spans="1:17" ht="30" x14ac:dyDescent="0.25">
      <c r="A4427" s="7">
        <v>2024</v>
      </c>
      <c r="B4427" s="5">
        <v>45383</v>
      </c>
      <c r="C4427" s="5">
        <v>45473</v>
      </c>
      <c r="D4427" s="9" t="s">
        <v>50</v>
      </c>
      <c r="E4427" s="7" t="s">
        <v>143</v>
      </c>
      <c r="F4427" s="9" t="s">
        <v>1163</v>
      </c>
      <c r="G4427" s="7" t="s">
        <v>1163</v>
      </c>
      <c r="H4427" s="9" t="s">
        <v>8552</v>
      </c>
      <c r="I4427" s="9" t="s">
        <v>8558</v>
      </c>
      <c r="J4427" s="9" t="s">
        <v>7905</v>
      </c>
      <c r="K4427" s="9" t="s">
        <v>2775</v>
      </c>
      <c r="L4427" s="7" t="s">
        <v>61</v>
      </c>
      <c r="M4427" s="7" t="s">
        <v>62</v>
      </c>
      <c r="N4427" s="8" t="s">
        <v>8559</v>
      </c>
      <c r="O4427" s="7" t="s">
        <v>71</v>
      </c>
      <c r="P4427" s="5">
        <v>45473</v>
      </c>
      <c r="Q4427" s="9"/>
    </row>
    <row r="4428" spans="1:17" ht="30" x14ac:dyDescent="0.25">
      <c r="A4428" s="7">
        <v>2024</v>
      </c>
      <c r="B4428" s="5">
        <v>45383</v>
      </c>
      <c r="C4428" s="5">
        <v>45473</v>
      </c>
      <c r="D4428" s="9" t="s">
        <v>50</v>
      </c>
      <c r="E4428" s="7" t="s">
        <v>87</v>
      </c>
      <c r="F4428" s="9" t="s">
        <v>262</v>
      </c>
      <c r="G4428" s="9" t="s">
        <v>262</v>
      </c>
      <c r="H4428" s="9" t="s">
        <v>8552</v>
      </c>
      <c r="I4428" s="9" t="s">
        <v>8560</v>
      </c>
      <c r="J4428" s="9" t="s">
        <v>1921</v>
      </c>
      <c r="K4428" s="9" t="s">
        <v>3732</v>
      </c>
      <c r="L4428" s="7" t="s">
        <v>60</v>
      </c>
      <c r="M4428" s="7" t="s">
        <v>63</v>
      </c>
      <c r="N4428" s="8" t="s">
        <v>8561</v>
      </c>
      <c r="O4428" s="7" t="s">
        <v>71</v>
      </c>
      <c r="P4428" s="5">
        <v>45473</v>
      </c>
      <c r="Q4428" s="9"/>
    </row>
    <row r="4429" spans="1:17" ht="30" x14ac:dyDescent="0.25">
      <c r="A4429" s="7">
        <v>2024</v>
      </c>
      <c r="B4429" s="5">
        <v>45383</v>
      </c>
      <c r="C4429" s="5">
        <v>45473</v>
      </c>
      <c r="D4429" s="9" t="s">
        <v>50</v>
      </c>
      <c r="E4429" s="7" t="s">
        <v>87</v>
      </c>
      <c r="F4429" s="9" t="s">
        <v>262</v>
      </c>
      <c r="G4429" s="9" t="s">
        <v>262</v>
      </c>
      <c r="H4429" s="9" t="s">
        <v>8552</v>
      </c>
      <c r="I4429" s="9" t="s">
        <v>8562</v>
      </c>
      <c r="J4429" s="9" t="s">
        <v>624</v>
      </c>
      <c r="K4429" s="9" t="s">
        <v>129</v>
      </c>
      <c r="L4429" s="7" t="s">
        <v>61</v>
      </c>
      <c r="M4429" s="7" t="s">
        <v>63</v>
      </c>
      <c r="N4429" s="8" t="s">
        <v>8563</v>
      </c>
      <c r="O4429" s="7" t="s">
        <v>71</v>
      </c>
      <c r="P4429" s="5">
        <v>45473</v>
      </c>
      <c r="Q4429" s="9"/>
    </row>
    <row r="4430" spans="1:17" ht="30" x14ac:dyDescent="0.25">
      <c r="A4430" s="7">
        <v>2024</v>
      </c>
      <c r="B4430" s="5">
        <v>45383</v>
      </c>
      <c r="C4430" s="5">
        <v>45473</v>
      </c>
      <c r="D4430" s="9" t="s">
        <v>50</v>
      </c>
      <c r="E4430" s="7" t="s">
        <v>131</v>
      </c>
      <c r="F4430" s="7" t="s">
        <v>132</v>
      </c>
      <c r="G4430" s="7" t="s">
        <v>132</v>
      </c>
      <c r="H4430" s="9" t="s">
        <v>8552</v>
      </c>
      <c r="I4430" s="9" t="s">
        <v>3016</v>
      </c>
      <c r="J4430" s="9" t="s">
        <v>1840</v>
      </c>
      <c r="K4430" s="9" t="s">
        <v>1239</v>
      </c>
      <c r="L4430" s="7" t="s">
        <v>60</v>
      </c>
      <c r="M4430" s="7" t="s">
        <v>63</v>
      </c>
      <c r="N4430" s="8" t="s">
        <v>8564</v>
      </c>
      <c r="O4430" s="7" t="s">
        <v>71</v>
      </c>
      <c r="P4430" s="5">
        <v>45473</v>
      </c>
      <c r="Q4430" s="9"/>
    </row>
    <row r="4431" spans="1:17" ht="30" x14ac:dyDescent="0.25">
      <c r="A4431" s="7">
        <v>2024</v>
      </c>
      <c r="B4431" s="5">
        <v>45383</v>
      </c>
      <c r="C4431" s="5">
        <v>45473</v>
      </c>
      <c r="D4431" s="9" t="s">
        <v>50</v>
      </c>
      <c r="E4431" s="7" t="s">
        <v>4027</v>
      </c>
      <c r="F4431" s="9" t="s">
        <v>8565</v>
      </c>
      <c r="G4431" s="7" t="s">
        <v>8447</v>
      </c>
      <c r="H4431" s="9" t="s">
        <v>8552</v>
      </c>
      <c r="I4431" s="9" t="s">
        <v>8566</v>
      </c>
      <c r="J4431" s="9" t="s">
        <v>2325</v>
      </c>
      <c r="K4431" s="9" t="s">
        <v>209</v>
      </c>
      <c r="L4431" s="7" t="s">
        <v>61</v>
      </c>
      <c r="M4431" s="7" t="s">
        <v>63</v>
      </c>
      <c r="N4431" s="8" t="s">
        <v>8567</v>
      </c>
      <c r="O4431" s="7" t="s">
        <v>71</v>
      </c>
      <c r="P4431" s="5">
        <v>45473</v>
      </c>
      <c r="Q4431" s="9"/>
    </row>
    <row r="4432" spans="1:17" ht="30" x14ac:dyDescent="0.25">
      <c r="A4432" s="7">
        <v>2024</v>
      </c>
      <c r="B4432" s="5">
        <v>45383</v>
      </c>
      <c r="C4432" s="5">
        <v>45473</v>
      </c>
      <c r="D4432" s="9" t="s">
        <v>50</v>
      </c>
      <c r="E4432" s="7" t="s">
        <v>143</v>
      </c>
      <c r="F4432" s="9" t="s">
        <v>2268</v>
      </c>
      <c r="G4432" s="7" t="s">
        <v>2268</v>
      </c>
      <c r="H4432" s="9" t="s">
        <v>8552</v>
      </c>
      <c r="I4432" s="9" t="s">
        <v>2034</v>
      </c>
      <c r="J4432" s="9" t="s">
        <v>182</v>
      </c>
      <c r="K4432" s="9" t="s">
        <v>414</v>
      </c>
      <c r="L4432" s="7" t="s">
        <v>60</v>
      </c>
      <c r="M4432" s="7" t="s">
        <v>63</v>
      </c>
      <c r="N4432" s="8" t="s">
        <v>8568</v>
      </c>
      <c r="O4432" s="7" t="s">
        <v>71</v>
      </c>
      <c r="P4432" s="5">
        <v>45473</v>
      </c>
      <c r="Q4432" s="9"/>
    </row>
    <row r="4433" spans="1:17" ht="30" x14ac:dyDescent="0.25">
      <c r="A4433" s="7">
        <v>2024</v>
      </c>
      <c r="B4433" s="5">
        <v>45383</v>
      </c>
      <c r="C4433" s="5">
        <v>45473</v>
      </c>
      <c r="D4433" s="9" t="s">
        <v>50</v>
      </c>
      <c r="E4433" s="7" t="s">
        <v>143</v>
      </c>
      <c r="F4433" s="9" t="s">
        <v>3944</v>
      </c>
      <c r="G4433" s="7" t="s">
        <v>3944</v>
      </c>
      <c r="H4433" s="9" t="s">
        <v>8552</v>
      </c>
      <c r="I4433" s="9" t="s">
        <v>6752</v>
      </c>
      <c r="J4433" s="9" t="s">
        <v>225</v>
      </c>
      <c r="K4433" s="9" t="s">
        <v>3604</v>
      </c>
      <c r="L4433" s="7" t="s">
        <v>60</v>
      </c>
      <c r="M4433" s="7" t="s">
        <v>63</v>
      </c>
      <c r="N4433" s="8" t="s">
        <v>8569</v>
      </c>
      <c r="O4433" s="7" t="s">
        <v>71</v>
      </c>
      <c r="P4433" s="5">
        <v>45473</v>
      </c>
      <c r="Q4433" s="9"/>
    </row>
    <row r="4434" spans="1:17" ht="30" x14ac:dyDescent="0.25">
      <c r="A4434" s="7">
        <v>2024</v>
      </c>
      <c r="B4434" s="5">
        <v>45383</v>
      </c>
      <c r="C4434" s="5">
        <v>45473</v>
      </c>
      <c r="D4434" s="9" t="s">
        <v>50</v>
      </c>
      <c r="E4434" s="7" t="s">
        <v>143</v>
      </c>
      <c r="F4434" s="9" t="s">
        <v>2268</v>
      </c>
      <c r="G4434" s="9" t="s">
        <v>2268</v>
      </c>
      <c r="H4434" s="9" t="s">
        <v>8552</v>
      </c>
      <c r="I4434" s="9" t="s">
        <v>4038</v>
      </c>
      <c r="J4434" s="9" t="s">
        <v>122</v>
      </c>
      <c r="K4434" s="9" t="s">
        <v>850</v>
      </c>
      <c r="L4434" s="7" t="s">
        <v>61</v>
      </c>
      <c r="M4434" s="7" t="s">
        <v>63</v>
      </c>
      <c r="N4434" s="8" t="s">
        <v>8570</v>
      </c>
      <c r="O4434" s="7" t="s">
        <v>71</v>
      </c>
      <c r="P4434" s="5">
        <v>45473</v>
      </c>
      <c r="Q4434" s="9"/>
    </row>
    <row r="4435" spans="1:17" ht="30" x14ac:dyDescent="0.25">
      <c r="A4435" s="7">
        <v>2024</v>
      </c>
      <c r="B4435" s="5">
        <v>45383</v>
      </c>
      <c r="C4435" s="5">
        <v>45473</v>
      </c>
      <c r="D4435" s="9" t="s">
        <v>50</v>
      </c>
      <c r="E4435" s="7" t="s">
        <v>87</v>
      </c>
      <c r="F4435" s="9" t="s">
        <v>2526</v>
      </c>
      <c r="G4435" s="7" t="s">
        <v>2526</v>
      </c>
      <c r="H4435" s="9" t="s">
        <v>8552</v>
      </c>
      <c r="I4435" s="9" t="s">
        <v>8571</v>
      </c>
      <c r="J4435" s="9" t="s">
        <v>4376</v>
      </c>
      <c r="K4435" s="9" t="s">
        <v>122</v>
      </c>
      <c r="L4435" s="7" t="s">
        <v>61</v>
      </c>
      <c r="M4435" s="7" t="s">
        <v>63</v>
      </c>
      <c r="N4435" s="8" t="s">
        <v>8572</v>
      </c>
      <c r="O4435" s="7" t="s">
        <v>71</v>
      </c>
      <c r="P4435" s="5">
        <v>45473</v>
      </c>
      <c r="Q4435" s="9"/>
    </row>
    <row r="4436" spans="1:17" ht="30" x14ac:dyDescent="0.25">
      <c r="A4436" s="7">
        <v>2024</v>
      </c>
      <c r="B4436" s="5">
        <v>45383</v>
      </c>
      <c r="C4436" s="5">
        <v>45473</v>
      </c>
      <c r="D4436" s="9" t="s">
        <v>50</v>
      </c>
      <c r="E4436" s="7" t="s">
        <v>87</v>
      </c>
      <c r="F4436" s="9" t="s">
        <v>310</v>
      </c>
      <c r="G4436" s="7" t="s">
        <v>310</v>
      </c>
      <c r="H4436" s="9" t="s">
        <v>8552</v>
      </c>
      <c r="I4436" s="9" t="s">
        <v>8573</v>
      </c>
      <c r="J4436" s="9" t="s">
        <v>4071</v>
      </c>
      <c r="K4436" s="9" t="s">
        <v>8574</v>
      </c>
      <c r="L4436" s="7" t="s">
        <v>60</v>
      </c>
      <c r="M4436" s="7" t="s">
        <v>63</v>
      </c>
      <c r="N4436" s="8" t="s">
        <v>8575</v>
      </c>
      <c r="O4436" s="7" t="s">
        <v>71</v>
      </c>
      <c r="P4436" s="5">
        <v>45473</v>
      </c>
      <c r="Q4436" s="9"/>
    </row>
    <row r="4437" spans="1:17" ht="30" x14ac:dyDescent="0.25">
      <c r="A4437" s="7">
        <v>2024</v>
      </c>
      <c r="B4437" s="5">
        <v>45383</v>
      </c>
      <c r="C4437" s="5">
        <v>45473</v>
      </c>
      <c r="D4437" s="9" t="s">
        <v>50</v>
      </c>
      <c r="E4437" s="7" t="s">
        <v>131</v>
      </c>
      <c r="F4437" s="9" t="s">
        <v>661</v>
      </c>
      <c r="G4437" s="9" t="s">
        <v>661</v>
      </c>
      <c r="H4437" s="9" t="s">
        <v>8552</v>
      </c>
      <c r="I4437" s="9" t="s">
        <v>8576</v>
      </c>
      <c r="J4437" s="9" t="s">
        <v>7029</v>
      </c>
      <c r="K4437" s="9" t="s">
        <v>7030</v>
      </c>
      <c r="L4437" s="7" t="s">
        <v>61</v>
      </c>
      <c r="M4437" s="7" t="s">
        <v>63</v>
      </c>
      <c r="N4437" s="8" t="s">
        <v>8577</v>
      </c>
      <c r="O4437" s="7" t="s">
        <v>71</v>
      </c>
      <c r="P4437" s="5">
        <v>45473</v>
      </c>
      <c r="Q4437" s="9"/>
    </row>
    <row r="4438" spans="1:17" ht="30" x14ac:dyDescent="0.25">
      <c r="A4438" s="7">
        <v>2024</v>
      </c>
      <c r="B4438" s="5">
        <v>45383</v>
      </c>
      <c r="C4438" s="5">
        <v>45473</v>
      </c>
      <c r="D4438" s="9" t="s">
        <v>50</v>
      </c>
      <c r="E4438" s="7" t="s">
        <v>143</v>
      </c>
      <c r="F4438" s="9" t="s">
        <v>184</v>
      </c>
      <c r="G4438" s="7" t="s">
        <v>184</v>
      </c>
      <c r="H4438" s="9" t="s">
        <v>8552</v>
      </c>
      <c r="I4438" s="9" t="s">
        <v>8578</v>
      </c>
      <c r="J4438" s="9" t="s">
        <v>337</v>
      </c>
      <c r="K4438" s="9" t="s">
        <v>107</v>
      </c>
      <c r="L4438" s="7" t="s">
        <v>60</v>
      </c>
      <c r="M4438" s="7" t="s">
        <v>63</v>
      </c>
      <c r="N4438" s="8" t="s">
        <v>8579</v>
      </c>
      <c r="O4438" s="7" t="s">
        <v>71</v>
      </c>
      <c r="P4438" s="5">
        <v>45473</v>
      </c>
      <c r="Q4438" s="9"/>
    </row>
    <row r="4439" spans="1:17" ht="30" x14ac:dyDescent="0.25">
      <c r="A4439" s="7">
        <v>2024</v>
      </c>
      <c r="B4439" s="5">
        <v>45383</v>
      </c>
      <c r="C4439" s="5">
        <v>45473</v>
      </c>
      <c r="D4439" s="9" t="s">
        <v>50</v>
      </c>
      <c r="E4439" s="7" t="s">
        <v>87</v>
      </c>
      <c r="F4439" s="7" t="s">
        <v>4252</v>
      </c>
      <c r="G4439" s="7" t="s">
        <v>4252</v>
      </c>
      <c r="H4439" s="9" t="s">
        <v>8552</v>
      </c>
      <c r="I4439" s="9" t="s">
        <v>4171</v>
      </c>
      <c r="J4439" s="9" t="s">
        <v>7905</v>
      </c>
      <c r="K4439" s="9" t="s">
        <v>2775</v>
      </c>
      <c r="L4439" s="7" t="s">
        <v>61</v>
      </c>
      <c r="M4439" s="7" t="s">
        <v>63</v>
      </c>
      <c r="N4439" s="8" t="s">
        <v>8580</v>
      </c>
      <c r="O4439" s="7" t="s">
        <v>71</v>
      </c>
      <c r="P4439" s="5">
        <v>45473</v>
      </c>
      <c r="Q4439" s="9"/>
    </row>
    <row r="4440" spans="1:17" ht="30" x14ac:dyDescent="0.25">
      <c r="A4440" s="7">
        <v>2024</v>
      </c>
      <c r="B4440" s="5">
        <v>45383</v>
      </c>
      <c r="C4440" s="5">
        <v>45473</v>
      </c>
      <c r="D4440" s="9" t="s">
        <v>50</v>
      </c>
      <c r="E4440" s="7" t="s">
        <v>87</v>
      </c>
      <c r="F4440" s="9" t="s">
        <v>95</v>
      </c>
      <c r="G4440" s="7" t="s">
        <v>95</v>
      </c>
      <c r="H4440" s="9" t="s">
        <v>8552</v>
      </c>
      <c r="I4440" s="9" t="s">
        <v>8581</v>
      </c>
      <c r="J4440" s="9" t="s">
        <v>495</v>
      </c>
      <c r="K4440" s="9" t="s">
        <v>1050</v>
      </c>
      <c r="L4440" s="7" t="s">
        <v>61</v>
      </c>
      <c r="M4440" s="7" t="s">
        <v>63</v>
      </c>
      <c r="N4440" s="8" t="s">
        <v>8582</v>
      </c>
      <c r="O4440" s="7" t="s">
        <v>71</v>
      </c>
      <c r="P4440" s="5">
        <v>45473</v>
      </c>
      <c r="Q4440" s="9"/>
    </row>
    <row r="4441" spans="1:17" ht="30" x14ac:dyDescent="0.25">
      <c r="A4441" s="7">
        <v>2024</v>
      </c>
      <c r="B4441" s="5">
        <v>45383</v>
      </c>
      <c r="C4441" s="5">
        <v>45473</v>
      </c>
      <c r="D4441" s="9" t="s">
        <v>50</v>
      </c>
      <c r="E4441" s="7" t="s">
        <v>87</v>
      </c>
      <c r="F4441" s="9" t="s">
        <v>120</v>
      </c>
      <c r="G4441" s="7" t="s">
        <v>120</v>
      </c>
      <c r="H4441" s="9" t="s">
        <v>8552</v>
      </c>
      <c r="I4441" s="9" t="s">
        <v>8583</v>
      </c>
      <c r="J4441" s="9" t="s">
        <v>1795</v>
      </c>
      <c r="K4441" s="9" t="s">
        <v>8584</v>
      </c>
      <c r="L4441" s="7" t="s">
        <v>60</v>
      </c>
      <c r="M4441" s="7" t="s">
        <v>63</v>
      </c>
      <c r="N4441" s="8" t="s">
        <v>8585</v>
      </c>
      <c r="O4441" s="7" t="s">
        <v>71</v>
      </c>
      <c r="P4441" s="5">
        <v>45473</v>
      </c>
      <c r="Q4441" s="9"/>
    </row>
    <row r="4442" spans="1:17" ht="30" x14ac:dyDescent="0.25">
      <c r="A4442" s="7">
        <v>2024</v>
      </c>
      <c r="B4442" s="5">
        <v>45383</v>
      </c>
      <c r="C4442" s="5">
        <v>45473</v>
      </c>
      <c r="D4442" s="9" t="s">
        <v>50</v>
      </c>
      <c r="E4442" s="7" t="s">
        <v>87</v>
      </c>
      <c r="F4442" s="9" t="s">
        <v>1636</v>
      </c>
      <c r="G4442" s="7" t="s">
        <v>1636</v>
      </c>
      <c r="H4442" s="9" t="s">
        <v>8552</v>
      </c>
      <c r="I4442" s="9" t="s">
        <v>1336</v>
      </c>
      <c r="J4442" s="9" t="s">
        <v>1936</v>
      </c>
      <c r="K4442" s="9" t="s">
        <v>409</v>
      </c>
      <c r="L4442" s="7" t="s">
        <v>61</v>
      </c>
      <c r="M4442" s="7" t="s">
        <v>63</v>
      </c>
      <c r="N4442" s="8" t="s">
        <v>8586</v>
      </c>
      <c r="O4442" s="7" t="s">
        <v>71</v>
      </c>
      <c r="P4442" s="5">
        <v>45473</v>
      </c>
      <c r="Q4442" s="9"/>
    </row>
    <row r="4443" spans="1:17" ht="30" x14ac:dyDescent="0.25">
      <c r="A4443" s="7">
        <v>2024</v>
      </c>
      <c r="B4443" s="5">
        <v>45383</v>
      </c>
      <c r="C4443" s="5">
        <v>45473</v>
      </c>
      <c r="D4443" s="9" t="s">
        <v>50</v>
      </c>
      <c r="E4443" s="7" t="s">
        <v>143</v>
      </c>
      <c r="F4443" s="7" t="s">
        <v>668</v>
      </c>
      <c r="G4443" s="7" t="s">
        <v>668</v>
      </c>
      <c r="H4443" s="9" t="s">
        <v>8552</v>
      </c>
      <c r="I4443" s="9" t="s">
        <v>8587</v>
      </c>
      <c r="J4443" s="9" t="s">
        <v>107</v>
      </c>
      <c r="K4443" s="9" t="s">
        <v>253</v>
      </c>
      <c r="L4443" s="7" t="s">
        <v>61</v>
      </c>
      <c r="M4443" s="7" t="s">
        <v>62</v>
      </c>
      <c r="N4443" s="8" t="s">
        <v>8588</v>
      </c>
      <c r="O4443" s="7" t="s">
        <v>71</v>
      </c>
      <c r="P4443" s="5">
        <v>45473</v>
      </c>
      <c r="Q4443" s="9"/>
    </row>
    <row r="4444" spans="1:17" ht="30" x14ac:dyDescent="0.25">
      <c r="A4444" s="7">
        <v>2024</v>
      </c>
      <c r="B4444" s="5">
        <v>45383</v>
      </c>
      <c r="C4444" s="5">
        <v>45473</v>
      </c>
      <c r="D4444" s="9" t="s">
        <v>50</v>
      </c>
      <c r="E4444" s="7" t="s">
        <v>131</v>
      </c>
      <c r="F4444" s="9" t="s">
        <v>132</v>
      </c>
      <c r="G4444" s="7" t="s">
        <v>132</v>
      </c>
      <c r="H4444" s="9" t="s">
        <v>8552</v>
      </c>
      <c r="I4444" s="9" t="s">
        <v>8589</v>
      </c>
      <c r="J4444" s="9" t="s">
        <v>437</v>
      </c>
      <c r="K4444" s="9" t="s">
        <v>110</v>
      </c>
      <c r="L4444" s="7" t="s">
        <v>61</v>
      </c>
      <c r="M4444" s="7" t="s">
        <v>63</v>
      </c>
      <c r="N4444" s="8" t="s">
        <v>8590</v>
      </c>
      <c r="O4444" s="7" t="s">
        <v>71</v>
      </c>
      <c r="P4444" s="5">
        <v>45473</v>
      </c>
      <c r="Q4444" s="9"/>
    </row>
    <row r="4445" spans="1:17" ht="30" x14ac:dyDescent="0.25">
      <c r="A4445" s="7">
        <v>2024</v>
      </c>
      <c r="B4445" s="5">
        <v>45383</v>
      </c>
      <c r="C4445" s="5">
        <v>45473</v>
      </c>
      <c r="D4445" s="9" t="s">
        <v>50</v>
      </c>
      <c r="E4445" s="7" t="s">
        <v>87</v>
      </c>
      <c r="F4445" s="9" t="s">
        <v>120</v>
      </c>
      <c r="G4445" s="7" t="s">
        <v>120</v>
      </c>
      <c r="H4445" s="9" t="s">
        <v>8552</v>
      </c>
      <c r="I4445" s="9" t="s">
        <v>5328</v>
      </c>
      <c r="J4445" s="9" t="s">
        <v>6998</v>
      </c>
      <c r="K4445" s="9" t="s">
        <v>122</v>
      </c>
      <c r="L4445" s="7" t="s">
        <v>60</v>
      </c>
      <c r="M4445" s="7" t="s">
        <v>63</v>
      </c>
      <c r="N4445" s="8" t="s">
        <v>8591</v>
      </c>
      <c r="O4445" s="7" t="s">
        <v>71</v>
      </c>
      <c r="P4445" s="5">
        <v>45473</v>
      </c>
      <c r="Q4445" s="9"/>
    </row>
    <row r="4446" spans="1:17" ht="30" x14ac:dyDescent="0.25">
      <c r="A4446" s="7">
        <v>2024</v>
      </c>
      <c r="B4446" s="5">
        <v>45383</v>
      </c>
      <c r="C4446" s="5">
        <v>45473</v>
      </c>
      <c r="D4446" s="9" t="s">
        <v>50</v>
      </c>
      <c r="E4446" s="7" t="s">
        <v>143</v>
      </c>
      <c r="F4446" s="9" t="s">
        <v>355</v>
      </c>
      <c r="G4446" s="7" t="s">
        <v>355</v>
      </c>
      <c r="H4446" s="9" t="s">
        <v>8552</v>
      </c>
      <c r="I4446" s="9" t="s">
        <v>8592</v>
      </c>
      <c r="J4446" s="9" t="s">
        <v>8593</v>
      </c>
      <c r="K4446" s="9" t="s">
        <v>110</v>
      </c>
      <c r="L4446" s="7" t="s">
        <v>61</v>
      </c>
      <c r="M4446" s="7" t="s">
        <v>63</v>
      </c>
      <c r="N4446" s="8" t="s">
        <v>8594</v>
      </c>
      <c r="O4446" s="7" t="s">
        <v>71</v>
      </c>
      <c r="P4446" s="5">
        <v>45473</v>
      </c>
      <c r="Q4446" s="9"/>
    </row>
    <row r="4447" spans="1:17" ht="30" x14ac:dyDescent="0.25">
      <c r="A4447" s="7">
        <v>2024</v>
      </c>
      <c r="B4447" s="5">
        <v>45383</v>
      </c>
      <c r="C4447" s="5">
        <v>45473</v>
      </c>
      <c r="D4447" s="9" t="s">
        <v>50</v>
      </c>
      <c r="E4447" s="7" t="s">
        <v>87</v>
      </c>
      <c r="F4447" s="9" t="s">
        <v>262</v>
      </c>
      <c r="G4447" s="9" t="s">
        <v>262</v>
      </c>
      <c r="H4447" s="9" t="s">
        <v>8552</v>
      </c>
      <c r="I4447" s="9" t="s">
        <v>4551</v>
      </c>
      <c r="J4447" s="9" t="s">
        <v>102</v>
      </c>
      <c r="K4447" s="9" t="s">
        <v>177</v>
      </c>
      <c r="L4447" s="7" t="s">
        <v>60</v>
      </c>
      <c r="M4447" s="7" t="s">
        <v>63</v>
      </c>
      <c r="N4447" s="8" t="s">
        <v>8595</v>
      </c>
      <c r="O4447" s="7" t="s">
        <v>71</v>
      </c>
      <c r="P4447" s="5">
        <v>45473</v>
      </c>
      <c r="Q4447" s="9"/>
    </row>
    <row r="4448" spans="1:17" ht="30" x14ac:dyDescent="0.25">
      <c r="A4448" s="7">
        <v>2024</v>
      </c>
      <c r="B4448" s="5">
        <v>45383</v>
      </c>
      <c r="C4448" s="5">
        <v>45473</v>
      </c>
      <c r="D4448" s="9" t="s">
        <v>50</v>
      </c>
      <c r="E4448" s="7" t="s">
        <v>87</v>
      </c>
      <c r="F4448" s="9" t="s">
        <v>262</v>
      </c>
      <c r="G4448" s="9" t="s">
        <v>262</v>
      </c>
      <c r="H4448" s="9" t="s">
        <v>8552</v>
      </c>
      <c r="I4448" s="9" t="s">
        <v>5832</v>
      </c>
      <c r="J4448" s="9" t="s">
        <v>398</v>
      </c>
      <c r="K4448" s="9" t="s">
        <v>396</v>
      </c>
      <c r="L4448" s="7" t="s">
        <v>61</v>
      </c>
      <c r="M4448" s="7" t="s">
        <v>63</v>
      </c>
      <c r="N4448" s="8" t="s">
        <v>8596</v>
      </c>
      <c r="O4448" s="7" t="s">
        <v>71</v>
      </c>
      <c r="P4448" s="5">
        <v>45473</v>
      </c>
      <c r="Q4448" s="9"/>
    </row>
    <row r="4449" spans="1:17" ht="30" x14ac:dyDescent="0.25">
      <c r="A4449" s="7">
        <v>2024</v>
      </c>
      <c r="B4449" s="5">
        <v>45383</v>
      </c>
      <c r="C4449" s="5">
        <v>45473</v>
      </c>
      <c r="D4449" s="9" t="s">
        <v>50</v>
      </c>
      <c r="E4449" s="7" t="s">
        <v>87</v>
      </c>
      <c r="F4449" s="9" t="s">
        <v>95</v>
      </c>
      <c r="G4449" s="7" t="s">
        <v>8597</v>
      </c>
      <c r="H4449" s="9" t="s">
        <v>8552</v>
      </c>
      <c r="I4449" s="9" t="s">
        <v>8598</v>
      </c>
      <c r="J4449" s="9" t="s">
        <v>290</v>
      </c>
      <c r="K4449" s="9" t="s">
        <v>129</v>
      </c>
      <c r="L4449" s="7" t="s">
        <v>61</v>
      </c>
      <c r="M4449" s="7" t="s">
        <v>63</v>
      </c>
      <c r="N4449" s="8" t="s">
        <v>8599</v>
      </c>
      <c r="O4449" s="7" t="s">
        <v>71</v>
      </c>
      <c r="P4449" s="5">
        <v>45473</v>
      </c>
      <c r="Q4449" s="9"/>
    </row>
    <row r="4450" spans="1:17" ht="30" x14ac:dyDescent="0.25">
      <c r="A4450" s="7">
        <v>2024</v>
      </c>
      <c r="B4450" s="5">
        <v>45383</v>
      </c>
      <c r="C4450" s="5">
        <v>45473</v>
      </c>
      <c r="D4450" s="9" t="s">
        <v>50</v>
      </c>
      <c r="E4450" s="7" t="s">
        <v>87</v>
      </c>
      <c r="F4450" s="9" t="s">
        <v>262</v>
      </c>
      <c r="G4450" s="7" t="s">
        <v>262</v>
      </c>
      <c r="H4450" s="9" t="s">
        <v>8552</v>
      </c>
      <c r="I4450" s="9" t="s">
        <v>7060</v>
      </c>
      <c r="J4450" s="9" t="s">
        <v>491</v>
      </c>
      <c r="K4450" s="9" t="s">
        <v>224</v>
      </c>
      <c r="L4450" s="7" t="s">
        <v>61</v>
      </c>
      <c r="M4450" s="7" t="s">
        <v>63</v>
      </c>
      <c r="N4450" s="8" t="s">
        <v>8600</v>
      </c>
      <c r="O4450" s="7" t="s">
        <v>71</v>
      </c>
      <c r="P4450" s="5">
        <v>45473</v>
      </c>
      <c r="Q4450" s="9"/>
    </row>
    <row r="4451" spans="1:17" ht="30" x14ac:dyDescent="0.25">
      <c r="A4451" s="7">
        <v>2024</v>
      </c>
      <c r="B4451" s="5">
        <v>45383</v>
      </c>
      <c r="C4451" s="5">
        <v>45473</v>
      </c>
      <c r="D4451" s="9" t="s">
        <v>50</v>
      </c>
      <c r="E4451" s="7" t="s">
        <v>87</v>
      </c>
      <c r="F4451" s="9" t="s">
        <v>262</v>
      </c>
      <c r="G4451" s="7" t="s">
        <v>262</v>
      </c>
      <c r="H4451" s="9" t="s">
        <v>8552</v>
      </c>
      <c r="I4451" s="9" t="s">
        <v>1170</v>
      </c>
      <c r="J4451" s="9" t="s">
        <v>129</v>
      </c>
      <c r="K4451" s="9" t="s">
        <v>8601</v>
      </c>
      <c r="L4451" s="7" t="s">
        <v>61</v>
      </c>
      <c r="M4451" s="7" t="s">
        <v>63</v>
      </c>
      <c r="N4451" s="8" t="s">
        <v>8602</v>
      </c>
      <c r="O4451" s="7" t="s">
        <v>71</v>
      </c>
      <c r="P4451" s="5">
        <v>45473</v>
      </c>
      <c r="Q4451" s="9"/>
    </row>
    <row r="4452" spans="1:17" ht="30" x14ac:dyDescent="0.25">
      <c r="A4452" s="7">
        <v>2024</v>
      </c>
      <c r="B4452" s="5">
        <v>45383</v>
      </c>
      <c r="C4452" s="5">
        <v>45473</v>
      </c>
      <c r="D4452" s="9" t="s">
        <v>50</v>
      </c>
      <c r="E4452" s="7" t="s">
        <v>87</v>
      </c>
      <c r="F4452" s="9" t="s">
        <v>262</v>
      </c>
      <c r="G4452" s="7" t="s">
        <v>262</v>
      </c>
      <c r="H4452" s="9" t="s">
        <v>8552</v>
      </c>
      <c r="I4452" s="9" t="s">
        <v>1787</v>
      </c>
      <c r="J4452" s="9" t="s">
        <v>278</v>
      </c>
      <c r="K4452" s="9" t="s">
        <v>1947</v>
      </c>
      <c r="L4452" s="7" t="s">
        <v>61</v>
      </c>
      <c r="M4452" s="7" t="s">
        <v>63</v>
      </c>
      <c r="N4452" s="8" t="s">
        <v>8603</v>
      </c>
      <c r="O4452" s="7" t="s">
        <v>71</v>
      </c>
      <c r="P4452" s="5">
        <v>45473</v>
      </c>
      <c r="Q4452" s="9"/>
    </row>
    <row r="4453" spans="1:17" ht="30" x14ac:dyDescent="0.25">
      <c r="A4453" s="7">
        <v>2024</v>
      </c>
      <c r="B4453" s="5">
        <v>45383</v>
      </c>
      <c r="C4453" s="5">
        <v>45473</v>
      </c>
      <c r="D4453" s="9" t="s">
        <v>50</v>
      </c>
      <c r="E4453" s="7" t="s">
        <v>131</v>
      </c>
      <c r="F4453" s="7" t="s">
        <v>132</v>
      </c>
      <c r="G4453" s="7" t="s">
        <v>132</v>
      </c>
      <c r="H4453" s="9" t="s">
        <v>8552</v>
      </c>
      <c r="I4453" s="9" t="s">
        <v>3836</v>
      </c>
      <c r="J4453" s="9" t="s">
        <v>931</v>
      </c>
      <c r="K4453" s="9" t="s">
        <v>3308</v>
      </c>
      <c r="L4453" s="7" t="s">
        <v>61</v>
      </c>
      <c r="M4453" s="7" t="s">
        <v>63</v>
      </c>
      <c r="N4453" s="8" t="s">
        <v>8604</v>
      </c>
      <c r="O4453" s="7" t="s">
        <v>71</v>
      </c>
      <c r="P4453" s="5">
        <v>45473</v>
      </c>
      <c r="Q4453" s="9"/>
    </row>
    <row r="4454" spans="1:17" ht="30" x14ac:dyDescent="0.25">
      <c r="A4454" s="7">
        <v>2024</v>
      </c>
      <c r="B4454" s="5">
        <v>45383</v>
      </c>
      <c r="C4454" s="5">
        <v>45473</v>
      </c>
      <c r="D4454" s="9" t="s">
        <v>50</v>
      </c>
      <c r="E4454" s="7" t="s">
        <v>87</v>
      </c>
      <c r="F4454" s="7" t="s">
        <v>120</v>
      </c>
      <c r="G4454" s="7" t="s">
        <v>120</v>
      </c>
      <c r="H4454" s="9" t="s">
        <v>8552</v>
      </c>
      <c r="I4454" s="9" t="s">
        <v>8605</v>
      </c>
      <c r="J4454" s="9" t="s">
        <v>6733</v>
      </c>
      <c r="K4454" s="9" t="s">
        <v>110</v>
      </c>
      <c r="L4454" s="7" t="s">
        <v>61</v>
      </c>
      <c r="M4454" s="7" t="s">
        <v>63</v>
      </c>
      <c r="N4454" s="8" t="s">
        <v>8606</v>
      </c>
      <c r="O4454" s="7" t="s">
        <v>71</v>
      </c>
      <c r="P4454" s="5">
        <v>45473</v>
      </c>
      <c r="Q4454" s="9"/>
    </row>
    <row r="4455" spans="1:17" ht="30" x14ac:dyDescent="0.25">
      <c r="A4455" s="7">
        <v>2024</v>
      </c>
      <c r="B4455" s="5">
        <v>45383</v>
      </c>
      <c r="C4455" s="5">
        <v>45473</v>
      </c>
      <c r="D4455" s="9" t="s">
        <v>50</v>
      </c>
      <c r="E4455" s="7" t="s">
        <v>143</v>
      </c>
      <c r="F4455" s="9" t="s">
        <v>2268</v>
      </c>
      <c r="G4455" s="7" t="s">
        <v>2268</v>
      </c>
      <c r="H4455" s="9" t="s">
        <v>8552</v>
      </c>
      <c r="I4455" s="9" t="s">
        <v>8607</v>
      </c>
      <c r="J4455" s="9" t="s">
        <v>657</v>
      </c>
      <c r="K4455" s="9" t="s">
        <v>260</v>
      </c>
      <c r="L4455" s="7" t="s">
        <v>61</v>
      </c>
      <c r="M4455" s="7" t="s">
        <v>63</v>
      </c>
      <c r="N4455" s="8" t="s">
        <v>8608</v>
      </c>
      <c r="O4455" s="7" t="s">
        <v>71</v>
      </c>
      <c r="P4455" s="5">
        <v>45473</v>
      </c>
      <c r="Q4455" s="9"/>
    </row>
    <row r="4456" spans="1:17" ht="30" x14ac:dyDescent="0.25">
      <c r="A4456" s="7">
        <v>2024</v>
      </c>
      <c r="B4456" s="5">
        <v>45383</v>
      </c>
      <c r="C4456" s="5">
        <v>45473</v>
      </c>
      <c r="D4456" s="9" t="s">
        <v>50</v>
      </c>
      <c r="E4456" s="7" t="s">
        <v>87</v>
      </c>
      <c r="F4456" s="7" t="s">
        <v>4252</v>
      </c>
      <c r="G4456" s="7" t="s">
        <v>4252</v>
      </c>
      <c r="H4456" s="9" t="s">
        <v>8552</v>
      </c>
      <c r="I4456" s="9" t="s">
        <v>2527</v>
      </c>
      <c r="J4456" s="9" t="s">
        <v>533</v>
      </c>
      <c r="K4456" s="9" t="s">
        <v>534</v>
      </c>
      <c r="L4456" s="7" t="s">
        <v>61</v>
      </c>
      <c r="M4456" s="7" t="s">
        <v>63</v>
      </c>
      <c r="N4456" s="8" t="s">
        <v>8609</v>
      </c>
      <c r="O4456" s="7" t="s">
        <v>71</v>
      </c>
      <c r="P4456" s="5">
        <v>45473</v>
      </c>
      <c r="Q4456" s="9"/>
    </row>
    <row r="4457" spans="1:17" ht="30" x14ac:dyDescent="0.25">
      <c r="A4457" s="7">
        <v>2024</v>
      </c>
      <c r="B4457" s="5">
        <v>45383</v>
      </c>
      <c r="C4457" s="5">
        <v>45473</v>
      </c>
      <c r="D4457" s="9" t="s">
        <v>50</v>
      </c>
      <c r="E4457" s="7" t="s">
        <v>87</v>
      </c>
      <c r="F4457" s="9" t="s">
        <v>95</v>
      </c>
      <c r="G4457" s="9" t="s">
        <v>95</v>
      </c>
      <c r="H4457" s="9" t="s">
        <v>8552</v>
      </c>
      <c r="I4457" s="9" t="s">
        <v>507</v>
      </c>
      <c r="J4457" s="9" t="s">
        <v>6265</v>
      </c>
      <c r="K4457" s="9" t="s">
        <v>326</v>
      </c>
      <c r="L4457" s="7" t="s">
        <v>60</v>
      </c>
      <c r="M4457" s="7" t="s">
        <v>63</v>
      </c>
      <c r="N4457" s="8" t="s">
        <v>8610</v>
      </c>
      <c r="O4457" s="7" t="s">
        <v>71</v>
      </c>
      <c r="P4457" s="5">
        <v>45473</v>
      </c>
      <c r="Q4457" s="9"/>
    </row>
    <row r="4458" spans="1:17" ht="30" x14ac:dyDescent="0.25">
      <c r="A4458" s="7">
        <v>2024</v>
      </c>
      <c r="B4458" s="5">
        <v>45383</v>
      </c>
      <c r="C4458" s="5">
        <v>45473</v>
      </c>
      <c r="D4458" s="9" t="s">
        <v>50</v>
      </c>
      <c r="E4458" s="7" t="s">
        <v>87</v>
      </c>
      <c r="F4458" s="7" t="s">
        <v>1551</v>
      </c>
      <c r="G4458" s="7" t="s">
        <v>1551</v>
      </c>
      <c r="H4458" s="9" t="s">
        <v>8552</v>
      </c>
      <c r="I4458" s="9" t="s">
        <v>4806</v>
      </c>
      <c r="J4458" s="9" t="s">
        <v>326</v>
      </c>
      <c r="K4458" s="9" t="s">
        <v>657</v>
      </c>
      <c r="L4458" s="7" t="s">
        <v>61</v>
      </c>
      <c r="M4458" s="7" t="s">
        <v>63</v>
      </c>
      <c r="N4458" s="8" t="s">
        <v>8611</v>
      </c>
      <c r="O4458" s="7" t="s">
        <v>71</v>
      </c>
      <c r="P4458" s="5">
        <v>45473</v>
      </c>
      <c r="Q4458" s="9"/>
    </row>
    <row r="4459" spans="1:17" ht="30" x14ac:dyDescent="0.25">
      <c r="A4459" s="7">
        <v>2024</v>
      </c>
      <c r="B4459" s="5">
        <v>45383</v>
      </c>
      <c r="C4459" s="5">
        <v>45473</v>
      </c>
      <c r="D4459" s="9" t="s">
        <v>50</v>
      </c>
      <c r="E4459" s="7" t="s">
        <v>87</v>
      </c>
      <c r="F4459" s="7" t="s">
        <v>262</v>
      </c>
      <c r="G4459" s="7" t="s">
        <v>262</v>
      </c>
      <c r="H4459" s="9" t="s">
        <v>8552</v>
      </c>
      <c r="I4459" s="9" t="s">
        <v>5820</v>
      </c>
      <c r="J4459" s="9" t="s">
        <v>1840</v>
      </c>
      <c r="K4459" s="9" t="s">
        <v>8103</v>
      </c>
      <c r="L4459" s="7" t="s">
        <v>61</v>
      </c>
      <c r="M4459" s="7" t="s">
        <v>63</v>
      </c>
      <c r="N4459" s="8" t="s">
        <v>8612</v>
      </c>
      <c r="O4459" s="7" t="s">
        <v>71</v>
      </c>
      <c r="P4459" s="5">
        <v>45473</v>
      </c>
      <c r="Q4459" s="9"/>
    </row>
    <row r="4460" spans="1:17" ht="30" x14ac:dyDescent="0.25">
      <c r="A4460" s="7">
        <v>2024</v>
      </c>
      <c r="B4460" s="5">
        <v>45383</v>
      </c>
      <c r="C4460" s="5">
        <v>45473</v>
      </c>
      <c r="D4460" s="9" t="s">
        <v>50</v>
      </c>
      <c r="E4460" s="7" t="s">
        <v>87</v>
      </c>
      <c r="F4460" s="9" t="s">
        <v>120</v>
      </c>
      <c r="G4460" s="7" t="s">
        <v>120</v>
      </c>
      <c r="H4460" s="9" t="s">
        <v>8552</v>
      </c>
      <c r="I4460" s="9" t="s">
        <v>8613</v>
      </c>
      <c r="J4460" s="9" t="s">
        <v>134</v>
      </c>
      <c r="K4460" s="9" t="s">
        <v>868</v>
      </c>
      <c r="L4460" s="7" t="s">
        <v>61</v>
      </c>
      <c r="M4460" s="7" t="s">
        <v>63</v>
      </c>
      <c r="N4460" s="8" t="s">
        <v>8614</v>
      </c>
      <c r="O4460" s="7" t="s">
        <v>71</v>
      </c>
      <c r="P4460" s="5">
        <v>45473</v>
      </c>
      <c r="Q4460" s="9"/>
    </row>
    <row r="4461" spans="1:17" ht="30" x14ac:dyDescent="0.25">
      <c r="A4461" s="7">
        <v>2024</v>
      </c>
      <c r="B4461" s="5">
        <v>45383</v>
      </c>
      <c r="C4461" s="5">
        <v>45473</v>
      </c>
      <c r="D4461" s="9" t="s">
        <v>50</v>
      </c>
      <c r="E4461" s="7" t="s">
        <v>87</v>
      </c>
      <c r="F4461" s="9" t="s">
        <v>1123</v>
      </c>
      <c r="G4461" s="7" t="s">
        <v>1123</v>
      </c>
      <c r="H4461" s="9" t="s">
        <v>8552</v>
      </c>
      <c r="I4461" s="9" t="s">
        <v>8615</v>
      </c>
      <c r="J4461" s="9" t="s">
        <v>608</v>
      </c>
      <c r="K4461" s="9" t="s">
        <v>170</v>
      </c>
      <c r="L4461" s="7" t="s">
        <v>61</v>
      </c>
      <c r="M4461" s="7" t="s">
        <v>63</v>
      </c>
      <c r="N4461" s="8" t="s">
        <v>8616</v>
      </c>
      <c r="O4461" s="7" t="s">
        <v>71</v>
      </c>
      <c r="P4461" s="5">
        <v>45473</v>
      </c>
      <c r="Q4461" s="9"/>
    </row>
    <row r="4462" spans="1:17" ht="30" x14ac:dyDescent="0.25">
      <c r="A4462" s="7">
        <v>2024</v>
      </c>
      <c r="B4462" s="5">
        <v>45383</v>
      </c>
      <c r="C4462" s="5">
        <v>45473</v>
      </c>
      <c r="D4462" s="9" t="s">
        <v>50</v>
      </c>
      <c r="E4462" s="7" t="s">
        <v>131</v>
      </c>
      <c r="F4462" s="7" t="s">
        <v>132</v>
      </c>
      <c r="G4462" s="7" t="s">
        <v>132</v>
      </c>
      <c r="H4462" s="9" t="s">
        <v>8552</v>
      </c>
      <c r="I4462" s="9" t="s">
        <v>8617</v>
      </c>
      <c r="J4462" s="9" t="s">
        <v>588</v>
      </c>
      <c r="K4462" s="9" t="s">
        <v>177</v>
      </c>
      <c r="L4462" s="7" t="s">
        <v>60</v>
      </c>
      <c r="M4462" s="7" t="s">
        <v>63</v>
      </c>
      <c r="N4462" s="8" t="s">
        <v>8618</v>
      </c>
      <c r="O4462" s="7" t="s">
        <v>71</v>
      </c>
      <c r="P4462" s="5">
        <v>45473</v>
      </c>
      <c r="Q4462" s="9"/>
    </row>
    <row r="4463" spans="1:17" ht="30" x14ac:dyDescent="0.25">
      <c r="A4463" s="7">
        <v>2024</v>
      </c>
      <c r="B4463" s="5">
        <v>45383</v>
      </c>
      <c r="C4463" s="5">
        <v>45473</v>
      </c>
      <c r="D4463" s="9" t="s">
        <v>50</v>
      </c>
      <c r="E4463" s="7" t="s">
        <v>87</v>
      </c>
      <c r="F4463" s="7" t="s">
        <v>95</v>
      </c>
      <c r="G4463" s="7" t="s">
        <v>95</v>
      </c>
      <c r="H4463" s="9" t="s">
        <v>8552</v>
      </c>
      <c r="I4463" s="9" t="s">
        <v>1503</v>
      </c>
      <c r="J4463" s="9" t="s">
        <v>1290</v>
      </c>
      <c r="K4463" s="9" t="s">
        <v>424</v>
      </c>
      <c r="L4463" s="7" t="s">
        <v>61</v>
      </c>
      <c r="M4463" s="7" t="s">
        <v>63</v>
      </c>
      <c r="N4463" s="8" t="s">
        <v>8619</v>
      </c>
      <c r="O4463" s="7" t="s">
        <v>71</v>
      </c>
      <c r="P4463" s="5">
        <v>45473</v>
      </c>
      <c r="Q4463" s="9"/>
    </row>
    <row r="4464" spans="1:17" ht="30" x14ac:dyDescent="0.25">
      <c r="A4464" s="7">
        <v>2024</v>
      </c>
      <c r="B4464" s="5">
        <v>45383</v>
      </c>
      <c r="C4464" s="5">
        <v>45473</v>
      </c>
      <c r="D4464" s="9" t="s">
        <v>50</v>
      </c>
      <c r="E4464" s="7" t="s">
        <v>87</v>
      </c>
      <c r="F4464" s="7" t="s">
        <v>95</v>
      </c>
      <c r="G4464" s="7" t="s">
        <v>95</v>
      </c>
      <c r="H4464" s="9" t="s">
        <v>8552</v>
      </c>
      <c r="I4464" s="9" t="s">
        <v>677</v>
      </c>
      <c r="J4464" s="9" t="s">
        <v>177</v>
      </c>
      <c r="K4464" s="9" t="s">
        <v>8620</v>
      </c>
      <c r="L4464" s="7" t="s">
        <v>61</v>
      </c>
      <c r="M4464" s="7" t="s">
        <v>63</v>
      </c>
      <c r="N4464" s="8" t="s">
        <v>8621</v>
      </c>
      <c r="O4464" s="7" t="s">
        <v>71</v>
      </c>
      <c r="P4464" s="5">
        <v>45473</v>
      </c>
      <c r="Q4464" s="9"/>
    </row>
    <row r="4465" spans="1:17" ht="30" x14ac:dyDescent="0.25">
      <c r="A4465" s="7">
        <v>2024</v>
      </c>
      <c r="B4465" s="5">
        <v>45383</v>
      </c>
      <c r="C4465" s="5">
        <v>45473</v>
      </c>
      <c r="D4465" s="9" t="s">
        <v>50</v>
      </c>
      <c r="E4465" s="7" t="s">
        <v>87</v>
      </c>
      <c r="F4465" s="7" t="s">
        <v>668</v>
      </c>
      <c r="G4465" s="7" t="s">
        <v>668</v>
      </c>
      <c r="H4465" s="9" t="s">
        <v>8552</v>
      </c>
      <c r="I4465" s="9" t="s">
        <v>663</v>
      </c>
      <c r="J4465" s="9" t="s">
        <v>499</v>
      </c>
      <c r="K4465" s="9" t="s">
        <v>785</v>
      </c>
      <c r="L4465" s="7" t="s">
        <v>61</v>
      </c>
      <c r="M4465" s="7" t="s">
        <v>63</v>
      </c>
      <c r="N4465" s="11" t="s">
        <v>8622</v>
      </c>
      <c r="O4465" s="7" t="s">
        <v>71</v>
      </c>
      <c r="P4465" s="5">
        <v>45473</v>
      </c>
      <c r="Q4465" s="9"/>
    </row>
    <row r="4466" spans="1:17" ht="30" x14ac:dyDescent="0.25">
      <c r="A4466" s="7">
        <v>2024</v>
      </c>
      <c r="B4466" s="5">
        <v>45383</v>
      </c>
      <c r="C4466" s="5">
        <v>45473</v>
      </c>
      <c r="D4466" s="9" t="s">
        <v>50</v>
      </c>
      <c r="E4466" s="7" t="s">
        <v>87</v>
      </c>
      <c r="F4466" s="9" t="s">
        <v>310</v>
      </c>
      <c r="G4466" s="7" t="s">
        <v>310</v>
      </c>
      <c r="H4466" s="9" t="s">
        <v>8552</v>
      </c>
      <c r="I4466" s="9" t="s">
        <v>3169</v>
      </c>
      <c r="J4466" s="9" t="s">
        <v>128</v>
      </c>
      <c r="K4466" s="9" t="s">
        <v>102</v>
      </c>
      <c r="L4466" s="7" t="s">
        <v>60</v>
      </c>
      <c r="M4466" s="7" t="s">
        <v>63</v>
      </c>
      <c r="N4466" s="8" t="s">
        <v>8623</v>
      </c>
      <c r="O4466" s="7" t="s">
        <v>71</v>
      </c>
      <c r="P4466" s="5">
        <v>45473</v>
      </c>
      <c r="Q4466" s="9"/>
    </row>
    <row r="4467" spans="1:17" ht="30" x14ac:dyDescent="0.25">
      <c r="A4467" s="7">
        <v>2024</v>
      </c>
      <c r="B4467" s="5">
        <v>45383</v>
      </c>
      <c r="C4467" s="5">
        <v>45473</v>
      </c>
      <c r="D4467" s="9" t="s">
        <v>50</v>
      </c>
      <c r="E4467" s="7" t="s">
        <v>87</v>
      </c>
      <c r="F4467" s="9" t="s">
        <v>4252</v>
      </c>
      <c r="G4467" s="7" t="s">
        <v>4252</v>
      </c>
      <c r="H4467" s="9" t="s">
        <v>8552</v>
      </c>
      <c r="I4467" s="9" t="s">
        <v>2842</v>
      </c>
      <c r="J4467" s="9" t="s">
        <v>847</v>
      </c>
      <c r="K4467" s="9" t="s">
        <v>931</v>
      </c>
      <c r="L4467" s="7" t="s">
        <v>61</v>
      </c>
      <c r="M4467" s="7" t="s">
        <v>63</v>
      </c>
      <c r="N4467" s="8" t="s">
        <v>8624</v>
      </c>
      <c r="O4467" s="7" t="s">
        <v>71</v>
      </c>
      <c r="P4467" s="5">
        <v>45473</v>
      </c>
      <c r="Q4467" s="9"/>
    </row>
    <row r="4468" spans="1:17" x14ac:dyDescent="0.25">
      <c r="A4468" s="7">
        <v>2024</v>
      </c>
      <c r="B4468" s="5">
        <v>45383</v>
      </c>
      <c r="C4468" s="5">
        <v>45473</v>
      </c>
      <c r="D4468" s="9" t="s">
        <v>50</v>
      </c>
      <c r="E4468" s="7" t="s">
        <v>87</v>
      </c>
      <c r="F4468" s="9" t="s">
        <v>422</v>
      </c>
      <c r="G4468" s="7" t="s">
        <v>422</v>
      </c>
      <c r="H4468" s="9" t="s">
        <v>8625</v>
      </c>
      <c r="I4468" s="9" t="s">
        <v>1087</v>
      </c>
      <c r="J4468" s="9" t="s">
        <v>972</v>
      </c>
      <c r="K4468" s="9" t="s">
        <v>1739</v>
      </c>
      <c r="L4468" s="7" t="s">
        <v>60</v>
      </c>
      <c r="M4468" s="7" t="s">
        <v>63</v>
      </c>
      <c r="N4468" s="8" t="s">
        <v>8626</v>
      </c>
      <c r="O4468" s="7" t="s">
        <v>71</v>
      </c>
      <c r="P4468" s="5">
        <v>45473</v>
      </c>
      <c r="Q4468" s="9"/>
    </row>
    <row r="4469" spans="1:17" ht="30" x14ac:dyDescent="0.25">
      <c r="A4469" s="7">
        <v>2024</v>
      </c>
      <c r="B4469" s="5">
        <v>45383</v>
      </c>
      <c r="C4469" s="5">
        <v>45473</v>
      </c>
      <c r="D4469" s="9" t="s">
        <v>50</v>
      </c>
      <c r="E4469" s="7" t="s">
        <v>131</v>
      </c>
      <c r="F4469" s="7" t="s">
        <v>132</v>
      </c>
      <c r="G4469" s="7" t="s">
        <v>132</v>
      </c>
      <c r="H4469" s="9" t="s">
        <v>8625</v>
      </c>
      <c r="I4469" s="9" t="s">
        <v>8627</v>
      </c>
      <c r="J4469" s="9" t="s">
        <v>538</v>
      </c>
      <c r="K4469" s="9" t="s">
        <v>664</v>
      </c>
      <c r="L4469" s="7" t="s">
        <v>61</v>
      </c>
      <c r="M4469" s="7" t="s">
        <v>63</v>
      </c>
      <c r="N4469" s="8" t="s">
        <v>8628</v>
      </c>
      <c r="O4469" s="7" t="s">
        <v>71</v>
      </c>
      <c r="P4469" s="5">
        <v>45473</v>
      </c>
      <c r="Q4469" s="9"/>
    </row>
    <row r="4470" spans="1:17" ht="30" x14ac:dyDescent="0.25">
      <c r="A4470" s="7">
        <v>2024</v>
      </c>
      <c r="B4470" s="5">
        <v>45383</v>
      </c>
      <c r="C4470" s="5">
        <v>45473</v>
      </c>
      <c r="D4470" s="9" t="s">
        <v>50</v>
      </c>
      <c r="E4470" s="7" t="s">
        <v>131</v>
      </c>
      <c r="F4470" s="7" t="s">
        <v>132</v>
      </c>
      <c r="G4470" s="7" t="s">
        <v>132</v>
      </c>
      <c r="H4470" s="9" t="s">
        <v>8625</v>
      </c>
      <c r="I4470" s="9" t="s">
        <v>1187</v>
      </c>
      <c r="J4470" s="9" t="s">
        <v>392</v>
      </c>
      <c r="K4470" s="9" t="s">
        <v>129</v>
      </c>
      <c r="L4470" s="7" t="s">
        <v>60</v>
      </c>
      <c r="M4470" s="7" t="s">
        <v>63</v>
      </c>
      <c r="N4470" s="8" t="s">
        <v>8629</v>
      </c>
      <c r="O4470" s="7" t="s">
        <v>71</v>
      </c>
      <c r="P4470" s="5">
        <v>45473</v>
      </c>
      <c r="Q4470" s="9"/>
    </row>
    <row r="4471" spans="1:17" ht="30" x14ac:dyDescent="0.25">
      <c r="A4471" s="7">
        <v>2024</v>
      </c>
      <c r="B4471" s="5">
        <v>45383</v>
      </c>
      <c r="C4471" s="5">
        <v>45473</v>
      </c>
      <c r="D4471" s="9" t="s">
        <v>50</v>
      </c>
      <c r="E4471" s="7" t="s">
        <v>143</v>
      </c>
      <c r="F4471" s="9" t="s">
        <v>2268</v>
      </c>
      <c r="G4471" s="7" t="s">
        <v>2268</v>
      </c>
      <c r="H4471" s="9" t="s">
        <v>8625</v>
      </c>
      <c r="I4471" s="9" t="s">
        <v>8630</v>
      </c>
      <c r="J4471" s="9" t="s">
        <v>4710</v>
      </c>
      <c r="K4471" s="9" t="s">
        <v>8631</v>
      </c>
      <c r="L4471" s="7" t="s">
        <v>61</v>
      </c>
      <c r="M4471" s="7" t="s">
        <v>63</v>
      </c>
      <c r="N4471" s="8" t="s">
        <v>8632</v>
      </c>
      <c r="O4471" s="7" t="s">
        <v>71</v>
      </c>
      <c r="P4471" s="5">
        <v>45473</v>
      </c>
      <c r="Q4471" s="9"/>
    </row>
    <row r="4472" spans="1:17" ht="30" x14ac:dyDescent="0.25">
      <c r="A4472" s="7">
        <v>2024</v>
      </c>
      <c r="B4472" s="5">
        <v>45383</v>
      </c>
      <c r="C4472" s="5">
        <v>45473</v>
      </c>
      <c r="D4472" s="9" t="s">
        <v>50</v>
      </c>
      <c r="E4472" s="7" t="s">
        <v>143</v>
      </c>
      <c r="F4472" s="9" t="s">
        <v>2268</v>
      </c>
      <c r="G4472" s="7" t="s">
        <v>2268</v>
      </c>
      <c r="H4472" s="9" t="s">
        <v>8625</v>
      </c>
      <c r="I4472" s="9" t="s">
        <v>3286</v>
      </c>
      <c r="J4472" s="9" t="s">
        <v>8633</v>
      </c>
      <c r="K4472" s="9" t="s">
        <v>8634</v>
      </c>
      <c r="L4472" s="7" t="s">
        <v>60</v>
      </c>
      <c r="M4472" s="7" t="s">
        <v>63</v>
      </c>
      <c r="N4472" s="8" t="s">
        <v>8635</v>
      </c>
      <c r="O4472" s="7" t="s">
        <v>71</v>
      </c>
      <c r="P4472" s="5">
        <v>45473</v>
      </c>
      <c r="Q4472" s="9"/>
    </row>
    <row r="4473" spans="1:17" ht="30" x14ac:dyDescent="0.25">
      <c r="A4473" s="7">
        <v>2024</v>
      </c>
      <c r="B4473" s="5">
        <v>45383</v>
      </c>
      <c r="C4473" s="5">
        <v>45473</v>
      </c>
      <c r="D4473" s="9" t="s">
        <v>50</v>
      </c>
      <c r="E4473" s="7" t="s">
        <v>143</v>
      </c>
      <c r="F4473" s="7" t="s">
        <v>2268</v>
      </c>
      <c r="G4473" s="7" t="s">
        <v>2268</v>
      </c>
      <c r="H4473" s="9" t="s">
        <v>8625</v>
      </c>
      <c r="I4473" s="9" t="s">
        <v>918</v>
      </c>
      <c r="J4473" s="9" t="s">
        <v>177</v>
      </c>
      <c r="K4473" s="9" t="s">
        <v>8636</v>
      </c>
      <c r="L4473" s="7" t="s">
        <v>61</v>
      </c>
      <c r="M4473" s="7" t="s">
        <v>63</v>
      </c>
      <c r="N4473" s="8" t="s">
        <v>8637</v>
      </c>
      <c r="O4473" s="7" t="s">
        <v>71</v>
      </c>
      <c r="P4473" s="5">
        <v>45473</v>
      </c>
      <c r="Q4473" s="9"/>
    </row>
    <row r="4474" spans="1:17" x14ac:dyDescent="0.25">
      <c r="A4474" s="7">
        <v>2024</v>
      </c>
      <c r="B4474" s="5">
        <v>45383</v>
      </c>
      <c r="C4474" s="5">
        <v>45473</v>
      </c>
      <c r="D4474" s="9" t="s">
        <v>50</v>
      </c>
      <c r="E4474" s="7" t="s">
        <v>131</v>
      </c>
      <c r="F4474" s="9" t="s">
        <v>505</v>
      </c>
      <c r="G4474" s="7" t="s">
        <v>505</v>
      </c>
      <c r="H4474" s="9" t="s">
        <v>8625</v>
      </c>
      <c r="I4474" s="9" t="s">
        <v>8638</v>
      </c>
      <c r="J4474" s="9" t="s">
        <v>321</v>
      </c>
      <c r="K4474" s="9" t="s">
        <v>8103</v>
      </c>
      <c r="L4474" s="7" t="s">
        <v>61</v>
      </c>
      <c r="M4474" s="7" t="s">
        <v>63</v>
      </c>
      <c r="N4474" s="8" t="s">
        <v>8639</v>
      </c>
      <c r="O4474" s="7" t="s">
        <v>71</v>
      </c>
      <c r="P4474" s="5">
        <v>45473</v>
      </c>
      <c r="Q4474" s="9"/>
    </row>
    <row r="4475" spans="1:17" ht="30" x14ac:dyDescent="0.25">
      <c r="A4475" s="7">
        <v>2024</v>
      </c>
      <c r="B4475" s="5">
        <v>45383</v>
      </c>
      <c r="C4475" s="5">
        <v>45473</v>
      </c>
      <c r="D4475" s="9" t="s">
        <v>50</v>
      </c>
      <c r="E4475" s="7" t="s">
        <v>87</v>
      </c>
      <c r="F4475" s="7" t="s">
        <v>262</v>
      </c>
      <c r="G4475" s="7" t="s">
        <v>262</v>
      </c>
      <c r="H4475" s="9" t="s">
        <v>8625</v>
      </c>
      <c r="I4475" s="9" t="s">
        <v>952</v>
      </c>
      <c r="J4475" s="9" t="s">
        <v>1711</v>
      </c>
      <c r="K4475" s="9" t="s">
        <v>174</v>
      </c>
      <c r="L4475" s="7" t="s">
        <v>60</v>
      </c>
      <c r="M4475" s="7" t="s">
        <v>63</v>
      </c>
      <c r="N4475" s="8" t="s">
        <v>8640</v>
      </c>
      <c r="O4475" s="7" t="s">
        <v>71</v>
      </c>
      <c r="P4475" s="5">
        <v>45473</v>
      </c>
      <c r="Q4475" s="9"/>
    </row>
    <row r="4476" spans="1:17" ht="30" x14ac:dyDescent="0.25">
      <c r="A4476" s="7">
        <v>2024</v>
      </c>
      <c r="B4476" s="5">
        <v>45383</v>
      </c>
      <c r="C4476" s="5">
        <v>45473</v>
      </c>
      <c r="D4476" s="9" t="s">
        <v>50</v>
      </c>
      <c r="E4476" s="7" t="s">
        <v>87</v>
      </c>
      <c r="F4476" s="7" t="s">
        <v>262</v>
      </c>
      <c r="G4476" s="7" t="s">
        <v>262</v>
      </c>
      <c r="H4476" s="9" t="s">
        <v>8625</v>
      </c>
      <c r="I4476" s="9" t="s">
        <v>8641</v>
      </c>
      <c r="J4476" s="9" t="s">
        <v>8642</v>
      </c>
      <c r="K4476" s="9" t="s">
        <v>1795</v>
      </c>
      <c r="L4476" s="7" t="s">
        <v>61</v>
      </c>
      <c r="M4476" s="7" t="s">
        <v>63</v>
      </c>
      <c r="N4476" s="8" t="s">
        <v>8643</v>
      </c>
      <c r="O4476" s="7" t="s">
        <v>71</v>
      </c>
      <c r="P4476" s="5">
        <v>45473</v>
      </c>
      <c r="Q4476" s="9"/>
    </row>
    <row r="4477" spans="1:17" ht="30" x14ac:dyDescent="0.25">
      <c r="A4477" s="7">
        <v>2024</v>
      </c>
      <c r="B4477" s="5">
        <v>45383</v>
      </c>
      <c r="C4477" s="5">
        <v>45473</v>
      </c>
      <c r="D4477" s="9" t="s">
        <v>50</v>
      </c>
      <c r="E4477" s="7" t="s">
        <v>131</v>
      </c>
      <c r="F4477" s="9" t="s">
        <v>8644</v>
      </c>
      <c r="G4477" s="9" t="s">
        <v>8644</v>
      </c>
      <c r="H4477" s="9" t="s">
        <v>8625</v>
      </c>
      <c r="I4477" s="9" t="s">
        <v>8645</v>
      </c>
      <c r="J4477" s="9" t="s">
        <v>177</v>
      </c>
      <c r="K4477" s="9" t="s">
        <v>2565</v>
      </c>
      <c r="L4477" s="7" t="s">
        <v>60</v>
      </c>
      <c r="M4477" s="7" t="s">
        <v>63</v>
      </c>
      <c r="N4477" s="8" t="s">
        <v>8646</v>
      </c>
      <c r="O4477" s="7" t="s">
        <v>71</v>
      </c>
      <c r="P4477" s="5">
        <v>45473</v>
      </c>
      <c r="Q4477" s="9"/>
    </row>
    <row r="4478" spans="1:17" ht="30" x14ac:dyDescent="0.25">
      <c r="A4478" s="7">
        <v>2024</v>
      </c>
      <c r="B4478" s="5">
        <v>45383</v>
      </c>
      <c r="C4478" s="5">
        <v>45473</v>
      </c>
      <c r="D4478" s="9" t="s">
        <v>50</v>
      </c>
      <c r="E4478" s="7" t="s">
        <v>87</v>
      </c>
      <c r="F4478" s="7" t="s">
        <v>262</v>
      </c>
      <c r="G4478" s="7" t="s">
        <v>262</v>
      </c>
      <c r="H4478" s="9" t="s">
        <v>8625</v>
      </c>
      <c r="I4478" s="9" t="s">
        <v>3958</v>
      </c>
      <c r="J4478" s="9" t="s">
        <v>2137</v>
      </c>
      <c r="K4478" s="9" t="s">
        <v>1228</v>
      </c>
      <c r="L4478" s="7" t="s">
        <v>61</v>
      </c>
      <c r="M4478" s="7" t="s">
        <v>63</v>
      </c>
      <c r="N4478" s="8" t="s">
        <v>8647</v>
      </c>
      <c r="O4478" s="7" t="s">
        <v>71</v>
      </c>
      <c r="P4478" s="5">
        <v>45473</v>
      </c>
      <c r="Q4478" s="9"/>
    </row>
    <row r="4479" spans="1:17" ht="30" x14ac:dyDescent="0.25">
      <c r="A4479" s="7">
        <v>2024</v>
      </c>
      <c r="B4479" s="5">
        <v>45383</v>
      </c>
      <c r="C4479" s="5">
        <v>45473</v>
      </c>
      <c r="D4479" s="9" t="s">
        <v>50</v>
      </c>
      <c r="E4479" s="7" t="s">
        <v>143</v>
      </c>
      <c r="F4479" s="9" t="s">
        <v>2268</v>
      </c>
      <c r="G4479" s="7" t="s">
        <v>2268</v>
      </c>
      <c r="H4479" s="9" t="s">
        <v>8625</v>
      </c>
      <c r="I4479" s="9" t="s">
        <v>623</v>
      </c>
      <c r="J4479" s="9" t="s">
        <v>8648</v>
      </c>
      <c r="K4479" s="9" t="s">
        <v>643</v>
      </c>
      <c r="L4479" s="7" t="s">
        <v>60</v>
      </c>
      <c r="M4479" s="7" t="s">
        <v>63</v>
      </c>
      <c r="N4479" s="8" t="s">
        <v>8649</v>
      </c>
      <c r="O4479" s="7" t="s">
        <v>71</v>
      </c>
      <c r="P4479" s="5">
        <v>45473</v>
      </c>
      <c r="Q4479" s="9"/>
    </row>
    <row r="4480" spans="1:17" ht="30" x14ac:dyDescent="0.25">
      <c r="A4480" s="7">
        <v>2024</v>
      </c>
      <c r="B4480" s="5">
        <v>45383</v>
      </c>
      <c r="C4480" s="5">
        <v>45473</v>
      </c>
      <c r="D4480" s="9" t="s">
        <v>50</v>
      </c>
      <c r="E4480" s="7" t="s">
        <v>87</v>
      </c>
      <c r="F4480" s="7" t="s">
        <v>262</v>
      </c>
      <c r="G4480" s="7" t="s">
        <v>262</v>
      </c>
      <c r="H4480" s="9" t="s">
        <v>8625</v>
      </c>
      <c r="I4480" s="9" t="s">
        <v>1265</v>
      </c>
      <c r="J4480" s="9" t="s">
        <v>1865</v>
      </c>
      <c r="K4480" s="9" t="s">
        <v>1865</v>
      </c>
      <c r="L4480" s="7" t="s">
        <v>61</v>
      </c>
      <c r="M4480" s="7" t="s">
        <v>63</v>
      </c>
      <c r="N4480" s="8" t="s">
        <v>8650</v>
      </c>
      <c r="O4480" s="7" t="s">
        <v>71</v>
      </c>
      <c r="P4480" s="5">
        <v>45473</v>
      </c>
      <c r="Q4480" s="9"/>
    </row>
    <row r="4481" spans="1:17" x14ac:dyDescent="0.25">
      <c r="A4481" s="7">
        <v>2024</v>
      </c>
      <c r="B4481" s="5">
        <v>45383</v>
      </c>
      <c r="C4481" s="5">
        <v>45473</v>
      </c>
      <c r="D4481" s="9" t="s">
        <v>50</v>
      </c>
      <c r="E4481" s="7" t="s">
        <v>1653</v>
      </c>
      <c r="F4481" s="9" t="s">
        <v>8651</v>
      </c>
      <c r="G4481" s="7" t="s">
        <v>8651</v>
      </c>
      <c r="H4481" s="9" t="s">
        <v>8652</v>
      </c>
      <c r="I4481" s="9" t="s">
        <v>1296</v>
      </c>
      <c r="J4481" s="9" t="s">
        <v>495</v>
      </c>
      <c r="K4481" s="9" t="s">
        <v>424</v>
      </c>
      <c r="L4481" s="7" t="s">
        <v>61</v>
      </c>
      <c r="M4481" s="7" t="s">
        <v>63</v>
      </c>
      <c r="N4481" s="8" t="s">
        <v>8653</v>
      </c>
      <c r="O4481" s="7" t="s">
        <v>71</v>
      </c>
      <c r="P4481" s="5">
        <v>45473</v>
      </c>
      <c r="Q4481" s="9"/>
    </row>
    <row r="4482" spans="1:17" x14ac:dyDescent="0.25">
      <c r="A4482" s="7">
        <v>2024</v>
      </c>
      <c r="B4482" s="5">
        <v>45383</v>
      </c>
      <c r="C4482" s="5">
        <v>45473</v>
      </c>
      <c r="D4482" s="9" t="s">
        <v>50</v>
      </c>
      <c r="E4482" s="7" t="s">
        <v>305</v>
      </c>
      <c r="F4482" s="9" t="s">
        <v>501</v>
      </c>
      <c r="G4482" s="7" t="s">
        <v>501</v>
      </c>
      <c r="H4482" s="9" t="s">
        <v>8652</v>
      </c>
      <c r="I4482" s="9" t="s">
        <v>348</v>
      </c>
      <c r="J4482" s="9" t="s">
        <v>1387</v>
      </c>
      <c r="K4482" s="9" t="s">
        <v>8654</v>
      </c>
      <c r="L4482" s="7" t="s">
        <v>60</v>
      </c>
      <c r="M4482" s="7" t="s">
        <v>63</v>
      </c>
      <c r="N4482" s="8" t="s">
        <v>8655</v>
      </c>
      <c r="O4482" s="7" t="s">
        <v>71</v>
      </c>
      <c r="P4482" s="5">
        <v>45473</v>
      </c>
      <c r="Q4482" s="9"/>
    </row>
    <row r="4483" spans="1:17" x14ac:dyDescent="0.25">
      <c r="A4483" s="7">
        <v>2024</v>
      </c>
      <c r="B4483" s="5">
        <v>45383</v>
      </c>
      <c r="C4483" s="5">
        <v>45473</v>
      </c>
      <c r="D4483" s="9" t="s">
        <v>50</v>
      </c>
      <c r="E4483" s="7" t="s">
        <v>131</v>
      </c>
      <c r="F4483" s="7" t="s">
        <v>505</v>
      </c>
      <c r="G4483" s="7" t="s">
        <v>505</v>
      </c>
      <c r="H4483" s="9" t="s">
        <v>8652</v>
      </c>
      <c r="I4483" s="9" t="s">
        <v>1118</v>
      </c>
      <c r="J4483" s="9" t="s">
        <v>8656</v>
      </c>
      <c r="K4483" s="9" t="s">
        <v>424</v>
      </c>
      <c r="L4483" s="7" t="s">
        <v>60</v>
      </c>
      <c r="M4483" s="7" t="s">
        <v>63</v>
      </c>
      <c r="N4483" s="8" t="s">
        <v>8657</v>
      </c>
      <c r="O4483" s="7" t="s">
        <v>71</v>
      </c>
      <c r="P4483" s="5">
        <v>45473</v>
      </c>
      <c r="Q4483" s="9"/>
    </row>
    <row r="4484" spans="1:17" x14ac:dyDescent="0.25">
      <c r="A4484" s="7">
        <v>2024</v>
      </c>
      <c r="B4484" s="5">
        <v>45383</v>
      </c>
      <c r="C4484" s="5">
        <v>45473</v>
      </c>
      <c r="D4484" s="9" t="s">
        <v>50</v>
      </c>
      <c r="E4484" s="7" t="s">
        <v>87</v>
      </c>
      <c r="F4484" s="9" t="s">
        <v>95</v>
      </c>
      <c r="G4484" s="7" t="s">
        <v>95</v>
      </c>
      <c r="H4484" s="9" t="s">
        <v>8652</v>
      </c>
      <c r="I4484" s="9" t="s">
        <v>3184</v>
      </c>
      <c r="J4484" s="9" t="s">
        <v>670</v>
      </c>
      <c r="K4484" s="9" t="s">
        <v>1094</v>
      </c>
      <c r="L4484" s="7" t="s">
        <v>61</v>
      </c>
      <c r="M4484" s="7" t="s">
        <v>63</v>
      </c>
      <c r="N4484" s="8" t="s">
        <v>8658</v>
      </c>
      <c r="O4484" s="7" t="s">
        <v>71</v>
      </c>
      <c r="P4484" s="5">
        <v>45473</v>
      </c>
      <c r="Q4484" s="9"/>
    </row>
    <row r="4485" spans="1:17" x14ac:dyDescent="0.25">
      <c r="A4485" s="7">
        <v>2024</v>
      </c>
      <c r="B4485" s="5">
        <v>45383</v>
      </c>
      <c r="C4485" s="5">
        <v>45473</v>
      </c>
      <c r="D4485" s="9" t="s">
        <v>50</v>
      </c>
      <c r="E4485" s="7" t="s">
        <v>131</v>
      </c>
      <c r="F4485" s="7" t="s">
        <v>505</v>
      </c>
      <c r="G4485" s="7" t="s">
        <v>505</v>
      </c>
      <c r="H4485" s="9" t="s">
        <v>8652</v>
      </c>
      <c r="I4485" s="9" t="s">
        <v>3422</v>
      </c>
      <c r="J4485" s="9" t="s">
        <v>491</v>
      </c>
      <c r="K4485" s="9" t="s">
        <v>8659</v>
      </c>
      <c r="L4485" s="7" t="s">
        <v>61</v>
      </c>
      <c r="M4485" s="7" t="s">
        <v>63</v>
      </c>
      <c r="N4485" s="8" t="s">
        <v>8660</v>
      </c>
      <c r="O4485" s="7" t="s">
        <v>71</v>
      </c>
      <c r="P4485" s="5">
        <v>45473</v>
      </c>
      <c r="Q4485" s="9"/>
    </row>
    <row r="4486" spans="1:17" x14ac:dyDescent="0.25">
      <c r="A4486" s="7">
        <v>2024</v>
      </c>
      <c r="B4486" s="5">
        <v>45383</v>
      </c>
      <c r="C4486" s="5">
        <v>45473</v>
      </c>
      <c r="D4486" s="9" t="s">
        <v>50</v>
      </c>
      <c r="E4486" s="7" t="s">
        <v>131</v>
      </c>
      <c r="F4486" s="7" t="s">
        <v>505</v>
      </c>
      <c r="G4486" s="7" t="s">
        <v>505</v>
      </c>
      <c r="H4486" s="9" t="s">
        <v>8652</v>
      </c>
      <c r="I4486" s="9" t="s">
        <v>8661</v>
      </c>
      <c r="J4486" s="9" t="s">
        <v>286</v>
      </c>
      <c r="K4486" s="9" t="s">
        <v>392</v>
      </c>
      <c r="L4486" s="7" t="s">
        <v>61</v>
      </c>
      <c r="M4486" s="7" t="s">
        <v>63</v>
      </c>
      <c r="N4486" s="8" t="s">
        <v>8662</v>
      </c>
      <c r="O4486" s="7" t="s">
        <v>71</v>
      </c>
      <c r="P4486" s="5">
        <v>45473</v>
      </c>
      <c r="Q4486" s="9"/>
    </row>
    <row r="4487" spans="1:17" x14ac:dyDescent="0.25">
      <c r="A4487" s="7">
        <v>2024</v>
      </c>
      <c r="B4487" s="5">
        <v>45383</v>
      </c>
      <c r="C4487" s="5">
        <v>45473</v>
      </c>
      <c r="D4487" s="9" t="s">
        <v>50</v>
      </c>
      <c r="E4487" s="7" t="s">
        <v>131</v>
      </c>
      <c r="F4487" s="7" t="s">
        <v>505</v>
      </c>
      <c r="G4487" s="7" t="s">
        <v>505</v>
      </c>
      <c r="H4487" s="9" t="s">
        <v>8652</v>
      </c>
      <c r="I4487" s="9" t="s">
        <v>2078</v>
      </c>
      <c r="J4487" s="9" t="s">
        <v>657</v>
      </c>
      <c r="K4487" s="9" t="s">
        <v>947</v>
      </c>
      <c r="L4487" s="7" t="s">
        <v>60</v>
      </c>
      <c r="M4487" s="7" t="s">
        <v>63</v>
      </c>
      <c r="N4487" s="8" t="s">
        <v>8663</v>
      </c>
      <c r="O4487" s="7" t="s">
        <v>71</v>
      </c>
      <c r="P4487" s="5">
        <v>45473</v>
      </c>
      <c r="Q4487" s="9"/>
    </row>
    <row r="4488" spans="1:17" x14ac:dyDescent="0.25">
      <c r="A4488" s="7">
        <v>2024</v>
      </c>
      <c r="B4488" s="5">
        <v>45383</v>
      </c>
      <c r="C4488" s="5">
        <v>45473</v>
      </c>
      <c r="D4488" s="9" t="s">
        <v>50</v>
      </c>
      <c r="E4488" s="7" t="s">
        <v>131</v>
      </c>
      <c r="F4488" s="7" t="s">
        <v>505</v>
      </c>
      <c r="G4488" s="7" t="s">
        <v>505</v>
      </c>
      <c r="H4488" s="9" t="s">
        <v>8652</v>
      </c>
      <c r="I4488" s="9" t="s">
        <v>6935</v>
      </c>
      <c r="J4488" s="9" t="s">
        <v>495</v>
      </c>
      <c r="K4488" s="9" t="s">
        <v>8664</v>
      </c>
      <c r="L4488" s="7" t="s">
        <v>60</v>
      </c>
      <c r="M4488" s="7" t="s">
        <v>62</v>
      </c>
      <c r="N4488" s="8" t="s">
        <v>8665</v>
      </c>
      <c r="O4488" s="7" t="s">
        <v>71</v>
      </c>
      <c r="P4488" s="5">
        <v>45473</v>
      </c>
      <c r="Q4488" s="9"/>
    </row>
    <row r="4489" spans="1:17" x14ac:dyDescent="0.25">
      <c r="A4489" s="7">
        <v>2024</v>
      </c>
      <c r="B4489" s="5">
        <v>45383</v>
      </c>
      <c r="C4489" s="5">
        <v>45473</v>
      </c>
      <c r="D4489" s="9" t="s">
        <v>50</v>
      </c>
      <c r="E4489" s="7" t="s">
        <v>131</v>
      </c>
      <c r="F4489" s="7" t="s">
        <v>505</v>
      </c>
      <c r="G4489" s="7" t="s">
        <v>505</v>
      </c>
      <c r="H4489" s="9" t="s">
        <v>8652</v>
      </c>
      <c r="I4489" s="9" t="s">
        <v>6935</v>
      </c>
      <c r="J4489" s="9" t="s">
        <v>495</v>
      </c>
      <c r="K4489" s="9" t="s">
        <v>8664</v>
      </c>
      <c r="L4489" s="7" t="s">
        <v>60</v>
      </c>
      <c r="M4489" s="7" t="s">
        <v>63</v>
      </c>
      <c r="N4489" s="8" t="s">
        <v>8666</v>
      </c>
      <c r="O4489" s="7" t="s">
        <v>71</v>
      </c>
      <c r="P4489" s="5">
        <v>45473</v>
      </c>
      <c r="Q4489" s="9"/>
    </row>
    <row r="4490" spans="1:17" x14ac:dyDescent="0.25">
      <c r="A4490" s="7">
        <v>2024</v>
      </c>
      <c r="B4490" s="5">
        <v>45383</v>
      </c>
      <c r="C4490" s="5">
        <v>45473</v>
      </c>
      <c r="D4490" s="9" t="s">
        <v>50</v>
      </c>
      <c r="E4490" s="7" t="s">
        <v>131</v>
      </c>
      <c r="F4490" s="7" t="s">
        <v>505</v>
      </c>
      <c r="G4490" s="7" t="s">
        <v>505</v>
      </c>
      <c r="H4490" s="9" t="s">
        <v>8652</v>
      </c>
      <c r="I4490" s="9" t="s">
        <v>266</v>
      </c>
      <c r="J4490" s="9" t="s">
        <v>486</v>
      </c>
      <c r="K4490" s="9" t="s">
        <v>2116</v>
      </c>
      <c r="L4490" s="7" t="s">
        <v>60</v>
      </c>
      <c r="M4490" s="7" t="s">
        <v>63</v>
      </c>
      <c r="N4490" s="8" t="s">
        <v>8667</v>
      </c>
      <c r="O4490" s="7" t="s">
        <v>71</v>
      </c>
      <c r="P4490" s="5">
        <v>45473</v>
      </c>
      <c r="Q4490" s="9"/>
    </row>
    <row r="4491" spans="1:17" x14ac:dyDescent="0.25">
      <c r="A4491" s="7">
        <v>2024</v>
      </c>
      <c r="B4491" s="5">
        <v>45383</v>
      </c>
      <c r="C4491" s="5">
        <v>45473</v>
      </c>
      <c r="D4491" s="9" t="s">
        <v>50</v>
      </c>
      <c r="E4491" s="7" t="s">
        <v>305</v>
      </c>
      <c r="F4491" s="7" t="s">
        <v>501</v>
      </c>
      <c r="G4491" s="7" t="s">
        <v>501</v>
      </c>
      <c r="H4491" s="9" t="s">
        <v>8652</v>
      </c>
      <c r="I4491" s="9" t="s">
        <v>8668</v>
      </c>
      <c r="J4491" s="9" t="s">
        <v>209</v>
      </c>
      <c r="K4491" s="9" t="s">
        <v>260</v>
      </c>
      <c r="L4491" s="7" t="s">
        <v>61</v>
      </c>
      <c r="M4491" s="7" t="s">
        <v>63</v>
      </c>
      <c r="N4491" s="8" t="s">
        <v>8669</v>
      </c>
      <c r="O4491" s="7" t="s">
        <v>71</v>
      </c>
      <c r="P4491" s="5">
        <v>45473</v>
      </c>
      <c r="Q4491" s="9"/>
    </row>
    <row r="4492" spans="1:17" x14ac:dyDescent="0.25">
      <c r="A4492" s="7">
        <v>2024</v>
      </c>
      <c r="B4492" s="5">
        <v>45383</v>
      </c>
      <c r="C4492" s="5">
        <v>45473</v>
      </c>
      <c r="D4492" s="9" t="s">
        <v>50</v>
      </c>
      <c r="E4492" s="7" t="s">
        <v>131</v>
      </c>
      <c r="F4492" s="7" t="s">
        <v>505</v>
      </c>
      <c r="G4492" s="7" t="s">
        <v>505</v>
      </c>
      <c r="H4492" s="9" t="s">
        <v>8670</v>
      </c>
      <c r="I4492" s="9" t="s">
        <v>7027</v>
      </c>
      <c r="J4492" s="9" t="s">
        <v>2223</v>
      </c>
      <c r="K4492" s="9" t="s">
        <v>8671</v>
      </c>
      <c r="L4492" s="7" t="s">
        <v>60</v>
      </c>
      <c r="M4492" s="7" t="s">
        <v>63</v>
      </c>
      <c r="N4492" s="8" t="s">
        <v>8672</v>
      </c>
      <c r="O4492" s="7" t="s">
        <v>71</v>
      </c>
      <c r="P4492" s="5">
        <v>45473</v>
      </c>
      <c r="Q4492" s="9"/>
    </row>
    <row r="4493" spans="1:17" ht="30" x14ac:dyDescent="0.25">
      <c r="A4493" s="7">
        <v>2024</v>
      </c>
      <c r="B4493" s="5">
        <v>45383</v>
      </c>
      <c r="C4493" s="5">
        <v>45473</v>
      </c>
      <c r="D4493" s="9" t="s">
        <v>50</v>
      </c>
      <c r="E4493" s="7" t="s">
        <v>87</v>
      </c>
      <c r="F4493" s="7" t="s">
        <v>262</v>
      </c>
      <c r="G4493" s="7" t="s">
        <v>262</v>
      </c>
      <c r="H4493" s="9" t="s">
        <v>8670</v>
      </c>
      <c r="I4493" s="9" t="s">
        <v>8673</v>
      </c>
      <c r="J4493" s="9" t="s">
        <v>8674</v>
      </c>
      <c r="K4493" s="9" t="s">
        <v>771</v>
      </c>
      <c r="L4493" s="7" t="s">
        <v>60</v>
      </c>
      <c r="M4493" s="7" t="s">
        <v>63</v>
      </c>
      <c r="N4493" s="8" t="s">
        <v>8675</v>
      </c>
      <c r="O4493" s="7" t="s">
        <v>71</v>
      </c>
      <c r="P4493" s="5">
        <v>45473</v>
      </c>
      <c r="Q4493" s="9"/>
    </row>
    <row r="4494" spans="1:17" ht="30" x14ac:dyDescent="0.25">
      <c r="A4494" s="7">
        <v>2024</v>
      </c>
      <c r="B4494" s="5">
        <v>45383</v>
      </c>
      <c r="C4494" s="5">
        <v>45473</v>
      </c>
      <c r="D4494" s="9" t="s">
        <v>50</v>
      </c>
      <c r="E4494" s="7" t="s">
        <v>87</v>
      </c>
      <c r="F4494" s="7" t="s">
        <v>262</v>
      </c>
      <c r="G4494" s="7" t="s">
        <v>262</v>
      </c>
      <c r="H4494" s="9" t="s">
        <v>8670</v>
      </c>
      <c r="I4494" s="9" t="s">
        <v>141</v>
      </c>
      <c r="J4494" s="9" t="s">
        <v>553</v>
      </c>
      <c r="K4494" s="9" t="s">
        <v>2972</v>
      </c>
      <c r="L4494" s="7" t="s">
        <v>60</v>
      </c>
      <c r="M4494" s="7" t="s">
        <v>63</v>
      </c>
      <c r="N4494" s="8" t="s">
        <v>8676</v>
      </c>
      <c r="O4494" s="7" t="s">
        <v>71</v>
      </c>
      <c r="P4494" s="5">
        <v>45473</v>
      </c>
      <c r="Q4494" s="9"/>
    </row>
    <row r="4495" spans="1:17" ht="30" x14ac:dyDescent="0.25">
      <c r="A4495" s="7">
        <v>2024</v>
      </c>
      <c r="B4495" s="5">
        <v>45383</v>
      </c>
      <c r="C4495" s="5">
        <v>45473</v>
      </c>
      <c r="D4495" s="9" t="s">
        <v>50</v>
      </c>
      <c r="E4495" s="7" t="s">
        <v>87</v>
      </c>
      <c r="F4495" s="7" t="s">
        <v>262</v>
      </c>
      <c r="G4495" s="7" t="s">
        <v>262</v>
      </c>
      <c r="H4495" s="9" t="s">
        <v>8670</v>
      </c>
      <c r="I4495" s="9" t="s">
        <v>8677</v>
      </c>
      <c r="J4495" s="9" t="s">
        <v>5273</v>
      </c>
      <c r="K4495" s="9" t="s">
        <v>2059</v>
      </c>
      <c r="L4495" s="7" t="s">
        <v>61</v>
      </c>
      <c r="M4495" s="7" t="s">
        <v>63</v>
      </c>
      <c r="N4495" s="8" t="s">
        <v>8678</v>
      </c>
      <c r="O4495" s="7" t="s">
        <v>71</v>
      </c>
      <c r="P4495" s="5">
        <v>45473</v>
      </c>
      <c r="Q4495" s="9"/>
    </row>
    <row r="4496" spans="1:17" ht="30" x14ac:dyDescent="0.25">
      <c r="A4496" s="7">
        <v>2024</v>
      </c>
      <c r="B4496" s="5">
        <v>45383</v>
      </c>
      <c r="C4496" s="5">
        <v>45473</v>
      </c>
      <c r="D4496" s="9" t="s">
        <v>50</v>
      </c>
      <c r="E4496" s="7" t="s">
        <v>305</v>
      </c>
      <c r="F4496" s="7" t="s">
        <v>270</v>
      </c>
      <c r="G4496" s="7" t="s">
        <v>270</v>
      </c>
      <c r="H4496" s="9" t="s">
        <v>8679</v>
      </c>
      <c r="I4496" s="9" t="s">
        <v>1431</v>
      </c>
      <c r="J4496" s="9" t="s">
        <v>8680</v>
      </c>
      <c r="K4496" s="9" t="s">
        <v>8240</v>
      </c>
      <c r="L4496" s="7" t="s">
        <v>60</v>
      </c>
      <c r="M4496" s="7" t="s">
        <v>62</v>
      </c>
      <c r="N4496" s="8" t="s">
        <v>8681</v>
      </c>
      <c r="O4496" s="7" t="s">
        <v>71</v>
      </c>
      <c r="P4496" s="5">
        <v>45473</v>
      </c>
      <c r="Q4496" s="9"/>
    </row>
    <row r="4497" spans="1:17" x14ac:dyDescent="0.25">
      <c r="A4497" s="7">
        <v>2024</v>
      </c>
      <c r="B4497" s="5">
        <v>45383</v>
      </c>
      <c r="C4497" s="5">
        <v>45473</v>
      </c>
      <c r="D4497" s="9" t="s">
        <v>50</v>
      </c>
      <c r="E4497" s="7" t="s">
        <v>87</v>
      </c>
      <c r="F4497" s="9" t="s">
        <v>501</v>
      </c>
      <c r="G4497" s="7" t="s">
        <v>501</v>
      </c>
      <c r="H4497" s="9" t="s">
        <v>8679</v>
      </c>
      <c r="I4497" s="9" t="s">
        <v>8682</v>
      </c>
      <c r="J4497" s="9" t="s">
        <v>729</v>
      </c>
      <c r="K4497" s="9" t="s">
        <v>1018</v>
      </c>
      <c r="L4497" s="7" t="s">
        <v>61</v>
      </c>
      <c r="M4497" s="7" t="s">
        <v>62</v>
      </c>
      <c r="N4497" s="8" t="s">
        <v>8683</v>
      </c>
      <c r="O4497" s="7" t="s">
        <v>71</v>
      </c>
      <c r="P4497" s="5">
        <v>45473</v>
      </c>
      <c r="Q4497" s="9"/>
    </row>
    <row r="4498" spans="1:17" x14ac:dyDescent="0.25">
      <c r="A4498" s="7">
        <v>2024</v>
      </c>
      <c r="B4498" s="5">
        <v>45383</v>
      </c>
      <c r="C4498" s="5">
        <v>45473</v>
      </c>
      <c r="D4498" s="9" t="s">
        <v>50</v>
      </c>
      <c r="E4498" s="7" t="s">
        <v>87</v>
      </c>
      <c r="F4498" s="9" t="s">
        <v>1729</v>
      </c>
      <c r="G4498" s="9" t="s">
        <v>1729</v>
      </c>
      <c r="H4498" s="9" t="s">
        <v>8679</v>
      </c>
      <c r="I4498" s="9" t="s">
        <v>8684</v>
      </c>
      <c r="J4498" s="9" t="s">
        <v>8685</v>
      </c>
      <c r="K4498" s="9" t="s">
        <v>8686</v>
      </c>
      <c r="L4498" s="7" t="s">
        <v>61</v>
      </c>
      <c r="M4498" s="7" t="s">
        <v>63</v>
      </c>
      <c r="N4498" s="8" t="s">
        <v>8687</v>
      </c>
      <c r="O4498" s="7" t="s">
        <v>71</v>
      </c>
      <c r="P4498" s="5">
        <v>45473</v>
      </c>
      <c r="Q4498" s="9"/>
    </row>
    <row r="4499" spans="1:17" x14ac:dyDescent="0.25">
      <c r="A4499" s="7">
        <v>2024</v>
      </c>
      <c r="B4499" s="5">
        <v>45383</v>
      </c>
      <c r="C4499" s="5">
        <v>45473</v>
      </c>
      <c r="D4499" s="9" t="s">
        <v>50</v>
      </c>
      <c r="E4499" s="7" t="s">
        <v>87</v>
      </c>
      <c r="F4499" s="9" t="s">
        <v>1729</v>
      </c>
      <c r="G4499" s="9" t="s">
        <v>1729</v>
      </c>
      <c r="H4499" s="9" t="s">
        <v>8679</v>
      </c>
      <c r="I4499" s="9" t="s">
        <v>8688</v>
      </c>
      <c r="J4499" s="9" t="s">
        <v>819</v>
      </c>
      <c r="K4499" s="9" t="s">
        <v>596</v>
      </c>
      <c r="L4499" s="7" t="s">
        <v>60</v>
      </c>
      <c r="M4499" s="7" t="s">
        <v>63</v>
      </c>
      <c r="N4499" s="8" t="s">
        <v>8689</v>
      </c>
      <c r="O4499" s="7" t="s">
        <v>71</v>
      </c>
      <c r="P4499" s="5">
        <v>45473</v>
      </c>
      <c r="Q4499" s="9"/>
    </row>
    <row r="4500" spans="1:17" x14ac:dyDescent="0.25">
      <c r="A4500" s="7">
        <v>2024</v>
      </c>
      <c r="B4500" s="5">
        <v>45383</v>
      </c>
      <c r="C4500" s="5">
        <v>45473</v>
      </c>
      <c r="D4500" s="9" t="s">
        <v>50</v>
      </c>
      <c r="E4500" s="7" t="s">
        <v>87</v>
      </c>
      <c r="F4500" s="9" t="s">
        <v>1729</v>
      </c>
      <c r="G4500" s="9" t="s">
        <v>1729</v>
      </c>
      <c r="H4500" s="9" t="s">
        <v>8679</v>
      </c>
      <c r="I4500" s="9" t="s">
        <v>1548</v>
      </c>
      <c r="J4500" s="9" t="s">
        <v>224</v>
      </c>
      <c r="K4500" s="9" t="s">
        <v>5132</v>
      </c>
      <c r="L4500" s="7" t="s">
        <v>60</v>
      </c>
      <c r="M4500" s="7" t="s">
        <v>63</v>
      </c>
      <c r="N4500" s="8" t="s">
        <v>8690</v>
      </c>
      <c r="O4500" s="7" t="s">
        <v>71</v>
      </c>
      <c r="P4500" s="5">
        <v>45473</v>
      </c>
      <c r="Q4500" s="9"/>
    </row>
    <row r="4501" spans="1:17" x14ac:dyDescent="0.25">
      <c r="A4501" s="7">
        <v>2024</v>
      </c>
      <c r="B4501" s="5">
        <v>45383</v>
      </c>
      <c r="C4501" s="5">
        <v>45473</v>
      </c>
      <c r="D4501" s="9" t="s">
        <v>50</v>
      </c>
      <c r="E4501" s="7" t="s">
        <v>87</v>
      </c>
      <c r="F4501" s="9" t="s">
        <v>1729</v>
      </c>
      <c r="G4501" s="9" t="s">
        <v>1729</v>
      </c>
      <c r="H4501" s="9" t="s">
        <v>8679</v>
      </c>
      <c r="I4501" s="9" t="s">
        <v>208</v>
      </c>
      <c r="J4501" s="9" t="s">
        <v>102</v>
      </c>
      <c r="K4501" s="9" t="s">
        <v>437</v>
      </c>
      <c r="L4501" s="7" t="s">
        <v>60</v>
      </c>
      <c r="M4501" s="7" t="s">
        <v>63</v>
      </c>
      <c r="N4501" s="8" t="s">
        <v>8691</v>
      </c>
      <c r="O4501" s="7" t="s">
        <v>71</v>
      </c>
      <c r="P4501" s="5">
        <v>45473</v>
      </c>
      <c r="Q4501" s="9"/>
    </row>
    <row r="4502" spans="1:17" x14ac:dyDescent="0.25">
      <c r="A4502" s="7">
        <v>2024</v>
      </c>
      <c r="B4502" s="5">
        <v>45383</v>
      </c>
      <c r="C4502" s="5">
        <v>45473</v>
      </c>
      <c r="D4502" s="9" t="s">
        <v>50</v>
      </c>
      <c r="E4502" s="7" t="s">
        <v>87</v>
      </c>
      <c r="F4502" s="9" t="s">
        <v>1729</v>
      </c>
      <c r="G4502" s="9" t="s">
        <v>1729</v>
      </c>
      <c r="H4502" s="9" t="s">
        <v>8679</v>
      </c>
      <c r="I4502" s="9" t="s">
        <v>2322</v>
      </c>
      <c r="J4502" s="9" t="s">
        <v>624</v>
      </c>
      <c r="K4502" s="9" t="s">
        <v>177</v>
      </c>
      <c r="L4502" s="7" t="s">
        <v>60</v>
      </c>
      <c r="M4502" s="7" t="s">
        <v>63</v>
      </c>
      <c r="N4502" s="8" t="s">
        <v>8692</v>
      </c>
      <c r="O4502" s="7" t="s">
        <v>71</v>
      </c>
      <c r="P4502" s="5">
        <v>45473</v>
      </c>
      <c r="Q4502" s="9"/>
    </row>
    <row r="4503" spans="1:17" x14ac:dyDescent="0.25">
      <c r="A4503" s="7">
        <v>2024</v>
      </c>
      <c r="B4503" s="5">
        <v>45383</v>
      </c>
      <c r="C4503" s="5">
        <v>45473</v>
      </c>
      <c r="D4503" s="9" t="s">
        <v>50</v>
      </c>
      <c r="E4503" s="7" t="s">
        <v>87</v>
      </c>
      <c r="F4503" s="9" t="s">
        <v>1729</v>
      </c>
      <c r="G4503" s="9" t="s">
        <v>1729</v>
      </c>
      <c r="H4503" s="9" t="s">
        <v>8679</v>
      </c>
      <c r="I4503" s="9" t="s">
        <v>8693</v>
      </c>
      <c r="J4503" s="9" t="s">
        <v>437</v>
      </c>
      <c r="K4503" s="9" t="s">
        <v>209</v>
      </c>
      <c r="L4503" s="7" t="s">
        <v>60</v>
      </c>
      <c r="M4503" s="7" t="s">
        <v>63</v>
      </c>
      <c r="N4503" s="8" t="s">
        <v>8694</v>
      </c>
      <c r="O4503" s="7" t="s">
        <v>71</v>
      </c>
      <c r="P4503" s="5">
        <v>45473</v>
      </c>
      <c r="Q4503" s="9"/>
    </row>
    <row r="4504" spans="1:17" x14ac:dyDescent="0.25">
      <c r="A4504" s="7">
        <v>2024</v>
      </c>
      <c r="B4504" s="5">
        <v>45383</v>
      </c>
      <c r="C4504" s="5">
        <v>45473</v>
      </c>
      <c r="D4504" s="9" t="s">
        <v>50</v>
      </c>
      <c r="E4504" s="7" t="s">
        <v>87</v>
      </c>
      <c r="F4504" s="9" t="s">
        <v>1729</v>
      </c>
      <c r="G4504" s="9" t="s">
        <v>1729</v>
      </c>
      <c r="H4504" s="9" t="s">
        <v>8679</v>
      </c>
      <c r="I4504" s="9" t="s">
        <v>1825</v>
      </c>
      <c r="J4504" s="9" t="s">
        <v>2189</v>
      </c>
      <c r="K4504" s="9" t="s">
        <v>182</v>
      </c>
      <c r="L4504" s="7" t="s">
        <v>60</v>
      </c>
      <c r="M4504" s="7" t="s">
        <v>63</v>
      </c>
      <c r="N4504" s="8" t="s">
        <v>8695</v>
      </c>
      <c r="O4504" s="7" t="s">
        <v>71</v>
      </c>
      <c r="P4504" s="5">
        <v>45473</v>
      </c>
      <c r="Q4504" s="9"/>
    </row>
    <row r="4505" spans="1:17" x14ac:dyDescent="0.25">
      <c r="A4505" s="7">
        <v>2024</v>
      </c>
      <c r="B4505" s="5">
        <v>45383</v>
      </c>
      <c r="C4505" s="5">
        <v>45473</v>
      </c>
      <c r="D4505" s="9" t="s">
        <v>50</v>
      </c>
      <c r="E4505" s="7" t="s">
        <v>87</v>
      </c>
      <c r="F4505" s="9" t="s">
        <v>1729</v>
      </c>
      <c r="G4505" s="9" t="s">
        <v>1729</v>
      </c>
      <c r="H4505" s="9" t="s">
        <v>8679</v>
      </c>
      <c r="I4505" s="9" t="s">
        <v>3419</v>
      </c>
      <c r="J4505" s="9" t="s">
        <v>1540</v>
      </c>
      <c r="K4505" s="9" t="s">
        <v>101</v>
      </c>
      <c r="L4505" s="7" t="s">
        <v>60</v>
      </c>
      <c r="M4505" s="7" t="s">
        <v>63</v>
      </c>
      <c r="N4505" s="8" t="s">
        <v>8696</v>
      </c>
      <c r="O4505" s="7" t="s">
        <v>71</v>
      </c>
      <c r="P4505" s="5">
        <v>45473</v>
      </c>
      <c r="Q4505" s="9"/>
    </row>
    <row r="4506" spans="1:17" x14ac:dyDescent="0.25">
      <c r="A4506" s="7">
        <v>2024</v>
      </c>
      <c r="B4506" s="5">
        <v>45383</v>
      </c>
      <c r="C4506" s="5">
        <v>45473</v>
      </c>
      <c r="D4506" s="9" t="s">
        <v>50</v>
      </c>
      <c r="E4506" s="7" t="s">
        <v>87</v>
      </c>
      <c r="F4506" s="9" t="s">
        <v>1729</v>
      </c>
      <c r="G4506" s="9" t="s">
        <v>1729</v>
      </c>
      <c r="H4506" s="9" t="s">
        <v>8679</v>
      </c>
      <c r="I4506" s="9" t="s">
        <v>2726</v>
      </c>
      <c r="J4506" s="9" t="s">
        <v>624</v>
      </c>
      <c r="K4506" s="9" t="s">
        <v>113</v>
      </c>
      <c r="L4506" s="7" t="s">
        <v>60</v>
      </c>
      <c r="M4506" s="7" t="s">
        <v>63</v>
      </c>
      <c r="N4506" s="8" t="s">
        <v>8697</v>
      </c>
      <c r="O4506" s="7" t="s">
        <v>71</v>
      </c>
      <c r="P4506" s="5">
        <v>45473</v>
      </c>
      <c r="Q4506" s="9"/>
    </row>
    <row r="4507" spans="1:17" x14ac:dyDescent="0.25">
      <c r="A4507" s="7">
        <v>2024</v>
      </c>
      <c r="B4507" s="5">
        <v>45383</v>
      </c>
      <c r="C4507" s="5">
        <v>45473</v>
      </c>
      <c r="D4507" s="9" t="s">
        <v>50</v>
      </c>
      <c r="E4507" s="7" t="s">
        <v>87</v>
      </c>
      <c r="F4507" s="9" t="s">
        <v>1729</v>
      </c>
      <c r="G4507" s="9" t="s">
        <v>1729</v>
      </c>
      <c r="H4507" s="9" t="s">
        <v>8679</v>
      </c>
      <c r="I4507" s="9" t="s">
        <v>8698</v>
      </c>
      <c r="J4507" s="9" t="s">
        <v>110</v>
      </c>
      <c r="K4507" s="9" t="s">
        <v>318</v>
      </c>
      <c r="L4507" s="7" t="s">
        <v>60</v>
      </c>
      <c r="M4507" s="7" t="s">
        <v>63</v>
      </c>
      <c r="N4507" s="8" t="s">
        <v>8699</v>
      </c>
      <c r="O4507" s="7" t="s">
        <v>71</v>
      </c>
      <c r="P4507" s="5">
        <v>45473</v>
      </c>
      <c r="Q4507" s="9"/>
    </row>
    <row r="4508" spans="1:17" x14ac:dyDescent="0.25">
      <c r="A4508" s="7">
        <v>2024</v>
      </c>
      <c r="B4508" s="5">
        <v>45383</v>
      </c>
      <c r="C4508" s="5">
        <v>45473</v>
      </c>
      <c r="D4508" s="9" t="s">
        <v>50</v>
      </c>
      <c r="E4508" s="7" t="s">
        <v>87</v>
      </c>
      <c r="F4508" s="9" t="s">
        <v>1729</v>
      </c>
      <c r="G4508" s="9" t="s">
        <v>1729</v>
      </c>
      <c r="H4508" s="9" t="s">
        <v>8679</v>
      </c>
      <c r="I4508" s="9" t="s">
        <v>8700</v>
      </c>
      <c r="J4508" s="9" t="s">
        <v>253</v>
      </c>
      <c r="K4508" s="9" t="s">
        <v>250</v>
      </c>
      <c r="L4508" s="7" t="s">
        <v>60</v>
      </c>
      <c r="M4508" s="7" t="s">
        <v>63</v>
      </c>
      <c r="N4508" s="8" t="s">
        <v>8701</v>
      </c>
      <c r="O4508" s="7" t="s">
        <v>71</v>
      </c>
      <c r="P4508" s="5">
        <v>45473</v>
      </c>
      <c r="Q4508" s="9"/>
    </row>
    <row r="4509" spans="1:17" ht="30" x14ac:dyDescent="0.25">
      <c r="A4509" s="7">
        <v>2024</v>
      </c>
      <c r="B4509" s="5">
        <v>45383</v>
      </c>
      <c r="C4509" s="5">
        <v>45473</v>
      </c>
      <c r="D4509" s="9" t="s">
        <v>50</v>
      </c>
      <c r="E4509" s="7" t="s">
        <v>143</v>
      </c>
      <c r="F4509" s="9" t="s">
        <v>2268</v>
      </c>
      <c r="G4509" s="7" t="s">
        <v>2268</v>
      </c>
      <c r="H4509" s="9" t="s">
        <v>8679</v>
      </c>
      <c r="I4509" s="9" t="s">
        <v>613</v>
      </c>
      <c r="J4509" s="9" t="s">
        <v>245</v>
      </c>
      <c r="K4509" s="9" t="s">
        <v>588</v>
      </c>
      <c r="L4509" s="7" t="s">
        <v>60</v>
      </c>
      <c r="M4509" s="7" t="s">
        <v>63</v>
      </c>
      <c r="N4509" s="8" t="s">
        <v>8702</v>
      </c>
      <c r="O4509" s="7" t="s">
        <v>71</v>
      </c>
      <c r="P4509" s="5">
        <v>45473</v>
      </c>
      <c r="Q4509" s="9"/>
    </row>
    <row r="4510" spans="1:17" x14ac:dyDescent="0.25">
      <c r="A4510" s="7">
        <v>2024</v>
      </c>
      <c r="B4510" s="5">
        <v>45383</v>
      </c>
      <c r="C4510" s="5">
        <v>45473</v>
      </c>
      <c r="D4510" s="9" t="s">
        <v>50</v>
      </c>
      <c r="E4510" s="7" t="s">
        <v>87</v>
      </c>
      <c r="F4510" s="9" t="s">
        <v>1729</v>
      </c>
      <c r="G4510" s="9" t="s">
        <v>1729</v>
      </c>
      <c r="H4510" s="9" t="s">
        <v>8679</v>
      </c>
      <c r="I4510" s="9" t="s">
        <v>1342</v>
      </c>
      <c r="J4510" s="9" t="s">
        <v>499</v>
      </c>
      <c r="K4510" s="9" t="s">
        <v>1090</v>
      </c>
      <c r="L4510" s="7" t="s">
        <v>60</v>
      </c>
      <c r="M4510" s="7" t="s">
        <v>63</v>
      </c>
      <c r="N4510" s="8" t="s">
        <v>8703</v>
      </c>
      <c r="O4510" s="7" t="s">
        <v>71</v>
      </c>
      <c r="P4510" s="5">
        <v>45473</v>
      </c>
      <c r="Q4510" s="9"/>
    </row>
    <row r="4511" spans="1:17" x14ac:dyDescent="0.25">
      <c r="A4511" s="7">
        <v>2024</v>
      </c>
      <c r="B4511" s="5">
        <v>45383</v>
      </c>
      <c r="C4511" s="5">
        <v>45473</v>
      </c>
      <c r="D4511" s="9" t="s">
        <v>50</v>
      </c>
      <c r="E4511" s="7" t="s">
        <v>87</v>
      </c>
      <c r="F4511" s="9" t="s">
        <v>1729</v>
      </c>
      <c r="G4511" s="9" t="s">
        <v>1729</v>
      </c>
      <c r="H4511" s="9" t="s">
        <v>8679</v>
      </c>
      <c r="I4511" s="9" t="s">
        <v>2052</v>
      </c>
      <c r="J4511" s="9" t="s">
        <v>8704</v>
      </c>
      <c r="K4511" s="9" t="s">
        <v>245</v>
      </c>
      <c r="L4511" s="7" t="s">
        <v>60</v>
      </c>
      <c r="M4511" s="7" t="s">
        <v>63</v>
      </c>
      <c r="N4511" s="8" t="s">
        <v>8705</v>
      </c>
      <c r="O4511" s="7" t="s">
        <v>71</v>
      </c>
      <c r="P4511" s="5">
        <v>45473</v>
      </c>
      <c r="Q4511" s="9"/>
    </row>
    <row r="4512" spans="1:17" x14ac:dyDescent="0.25">
      <c r="A4512" s="7">
        <v>2024</v>
      </c>
      <c r="B4512" s="5">
        <v>45383</v>
      </c>
      <c r="C4512" s="5">
        <v>45473</v>
      </c>
      <c r="D4512" s="9" t="s">
        <v>50</v>
      </c>
      <c r="E4512" s="7" t="s">
        <v>87</v>
      </c>
      <c r="F4512" s="9" t="s">
        <v>1729</v>
      </c>
      <c r="G4512" s="9" t="s">
        <v>1729</v>
      </c>
      <c r="H4512" s="9" t="s">
        <v>8679</v>
      </c>
      <c r="I4512" s="9" t="s">
        <v>8706</v>
      </c>
      <c r="J4512" s="9" t="s">
        <v>278</v>
      </c>
      <c r="K4512" s="9" t="s">
        <v>110</v>
      </c>
      <c r="L4512" s="7" t="s">
        <v>60</v>
      </c>
      <c r="M4512" s="7" t="s">
        <v>63</v>
      </c>
      <c r="N4512" s="8" t="s">
        <v>8707</v>
      </c>
      <c r="O4512" s="7" t="s">
        <v>71</v>
      </c>
      <c r="P4512" s="5">
        <v>45473</v>
      </c>
      <c r="Q4512" s="9"/>
    </row>
    <row r="4513" spans="1:17" ht="30" x14ac:dyDescent="0.25">
      <c r="A4513" s="7">
        <v>2024</v>
      </c>
      <c r="B4513" s="5">
        <v>45383</v>
      </c>
      <c r="C4513" s="5">
        <v>45473</v>
      </c>
      <c r="D4513" s="9" t="s">
        <v>50</v>
      </c>
      <c r="E4513" s="7" t="s">
        <v>131</v>
      </c>
      <c r="F4513" s="9" t="s">
        <v>649</v>
      </c>
      <c r="G4513" s="9" t="s">
        <v>649</v>
      </c>
      <c r="H4513" s="9" t="s">
        <v>8679</v>
      </c>
      <c r="I4513" s="9" t="s">
        <v>1238</v>
      </c>
      <c r="J4513" s="9" t="s">
        <v>1963</v>
      </c>
      <c r="K4513" s="9" t="s">
        <v>177</v>
      </c>
      <c r="L4513" s="7" t="s">
        <v>60</v>
      </c>
      <c r="M4513" s="7" t="s">
        <v>63</v>
      </c>
      <c r="N4513" s="8" t="s">
        <v>8708</v>
      </c>
      <c r="O4513" s="7" t="s">
        <v>71</v>
      </c>
      <c r="P4513" s="5">
        <v>45473</v>
      </c>
      <c r="Q4513" s="9"/>
    </row>
    <row r="4514" spans="1:17" ht="30" x14ac:dyDescent="0.25">
      <c r="A4514" s="7">
        <v>2024</v>
      </c>
      <c r="B4514" s="5">
        <v>45383</v>
      </c>
      <c r="C4514" s="5">
        <v>45473</v>
      </c>
      <c r="D4514" s="9" t="s">
        <v>50</v>
      </c>
      <c r="E4514" s="7" t="s">
        <v>131</v>
      </c>
      <c r="F4514" s="9" t="s">
        <v>649</v>
      </c>
      <c r="G4514" s="9" t="s">
        <v>649</v>
      </c>
      <c r="H4514" s="9" t="s">
        <v>8679</v>
      </c>
      <c r="I4514" s="9" t="s">
        <v>1058</v>
      </c>
      <c r="J4514" s="9" t="s">
        <v>230</v>
      </c>
      <c r="K4514" s="9" t="s">
        <v>1076</v>
      </c>
      <c r="L4514" s="7" t="s">
        <v>60</v>
      </c>
      <c r="M4514" s="7" t="s">
        <v>63</v>
      </c>
      <c r="N4514" s="8" t="s">
        <v>8709</v>
      </c>
      <c r="O4514" s="7" t="s">
        <v>71</v>
      </c>
      <c r="P4514" s="5">
        <v>45473</v>
      </c>
      <c r="Q4514" s="9"/>
    </row>
    <row r="4515" spans="1:17" ht="30" x14ac:dyDescent="0.25">
      <c r="A4515" s="7">
        <v>2024</v>
      </c>
      <c r="B4515" s="5">
        <v>45383</v>
      </c>
      <c r="C4515" s="5">
        <v>45473</v>
      </c>
      <c r="D4515" s="9" t="s">
        <v>50</v>
      </c>
      <c r="E4515" s="7" t="s">
        <v>87</v>
      </c>
      <c r="F4515" s="9" t="s">
        <v>649</v>
      </c>
      <c r="G4515" s="9" t="s">
        <v>649</v>
      </c>
      <c r="H4515" s="9" t="s">
        <v>8679</v>
      </c>
      <c r="I4515" s="9" t="s">
        <v>3016</v>
      </c>
      <c r="J4515" s="9" t="s">
        <v>8710</v>
      </c>
      <c r="K4515" s="9"/>
      <c r="L4515" s="7" t="s">
        <v>60</v>
      </c>
      <c r="M4515" s="7" t="s">
        <v>63</v>
      </c>
      <c r="N4515" s="8" t="s">
        <v>8709</v>
      </c>
      <c r="O4515" s="7" t="s">
        <v>71</v>
      </c>
      <c r="P4515" s="5">
        <v>45473</v>
      </c>
      <c r="Q4515" s="9"/>
    </row>
    <row r="4516" spans="1:17" x14ac:dyDescent="0.25">
      <c r="A4516" s="7">
        <v>2024</v>
      </c>
      <c r="B4516" s="5">
        <v>45383</v>
      </c>
      <c r="C4516" s="5">
        <v>45473</v>
      </c>
      <c r="D4516" s="9" t="s">
        <v>50</v>
      </c>
      <c r="E4516" s="7" t="s">
        <v>87</v>
      </c>
      <c r="F4516" s="9" t="s">
        <v>1729</v>
      </c>
      <c r="G4516" s="9" t="s">
        <v>1729</v>
      </c>
      <c r="H4516" s="9" t="s">
        <v>8679</v>
      </c>
      <c r="I4516" s="9" t="s">
        <v>8711</v>
      </c>
      <c r="J4516" s="9" t="s">
        <v>236</v>
      </c>
      <c r="K4516" s="9" t="s">
        <v>437</v>
      </c>
      <c r="L4516" s="7" t="s">
        <v>60</v>
      </c>
      <c r="M4516" s="7" t="s">
        <v>63</v>
      </c>
      <c r="N4516" s="8" t="s">
        <v>8712</v>
      </c>
      <c r="O4516" s="7" t="s">
        <v>71</v>
      </c>
      <c r="P4516" s="5">
        <v>45473</v>
      </c>
      <c r="Q4516" s="9"/>
    </row>
    <row r="4517" spans="1:17" x14ac:dyDescent="0.25">
      <c r="A4517" s="7">
        <v>2024</v>
      </c>
      <c r="B4517" s="5">
        <v>45383</v>
      </c>
      <c r="C4517" s="5">
        <v>45473</v>
      </c>
      <c r="D4517" s="9" t="s">
        <v>50</v>
      </c>
      <c r="E4517" s="7" t="s">
        <v>87</v>
      </c>
      <c r="F4517" s="9" t="s">
        <v>1729</v>
      </c>
      <c r="G4517" s="9" t="s">
        <v>1729</v>
      </c>
      <c r="H4517" s="9" t="s">
        <v>8679</v>
      </c>
      <c r="I4517" s="9" t="s">
        <v>1002</v>
      </c>
      <c r="J4517" s="9" t="s">
        <v>2682</v>
      </c>
      <c r="K4517" s="9" t="s">
        <v>341</v>
      </c>
      <c r="L4517" s="7" t="s">
        <v>60</v>
      </c>
      <c r="M4517" s="7" t="s">
        <v>62</v>
      </c>
      <c r="N4517" s="8" t="s">
        <v>8713</v>
      </c>
      <c r="O4517" s="7" t="s">
        <v>71</v>
      </c>
      <c r="P4517" s="5">
        <v>45473</v>
      </c>
      <c r="Q4517" s="9"/>
    </row>
    <row r="4518" spans="1:17" x14ac:dyDescent="0.25">
      <c r="A4518" s="7">
        <v>2024</v>
      </c>
      <c r="B4518" s="5">
        <v>45383</v>
      </c>
      <c r="C4518" s="5">
        <v>45473</v>
      </c>
      <c r="D4518" s="9" t="s">
        <v>50</v>
      </c>
      <c r="E4518" s="7" t="s">
        <v>87</v>
      </c>
      <c r="F4518" s="9" t="s">
        <v>1729</v>
      </c>
      <c r="G4518" s="9" t="s">
        <v>1729</v>
      </c>
      <c r="H4518" s="9" t="s">
        <v>8679</v>
      </c>
      <c r="I4518" s="9" t="s">
        <v>8714</v>
      </c>
      <c r="J4518" s="9" t="s">
        <v>5619</v>
      </c>
      <c r="K4518" s="9" t="s">
        <v>118</v>
      </c>
      <c r="L4518" s="7" t="s">
        <v>61</v>
      </c>
      <c r="M4518" s="7" t="s">
        <v>63</v>
      </c>
      <c r="N4518" s="8" t="s">
        <v>8715</v>
      </c>
      <c r="O4518" s="7" t="s">
        <v>71</v>
      </c>
      <c r="P4518" s="5">
        <v>45473</v>
      </c>
      <c r="Q4518" s="9"/>
    </row>
    <row r="4519" spans="1:17" x14ac:dyDescent="0.25">
      <c r="A4519" s="7">
        <v>2024</v>
      </c>
      <c r="B4519" s="5">
        <v>45383</v>
      </c>
      <c r="C4519" s="5">
        <v>45473</v>
      </c>
      <c r="D4519" s="9" t="s">
        <v>50</v>
      </c>
      <c r="E4519" s="7" t="s">
        <v>87</v>
      </c>
      <c r="F4519" s="9" t="s">
        <v>1729</v>
      </c>
      <c r="G4519" s="9" t="s">
        <v>1729</v>
      </c>
      <c r="H4519" s="9" t="s">
        <v>8679</v>
      </c>
      <c r="I4519" s="9" t="s">
        <v>8716</v>
      </c>
      <c r="J4519" s="9" t="s">
        <v>1865</v>
      </c>
      <c r="K4519" s="9" t="s">
        <v>337</v>
      </c>
      <c r="L4519" s="7" t="s">
        <v>60</v>
      </c>
      <c r="M4519" s="7" t="s">
        <v>63</v>
      </c>
      <c r="N4519" s="8" t="s">
        <v>8717</v>
      </c>
      <c r="O4519" s="7" t="s">
        <v>71</v>
      </c>
      <c r="P4519" s="5">
        <v>45473</v>
      </c>
      <c r="Q4519" s="9"/>
    </row>
    <row r="4520" spans="1:17" ht="30" x14ac:dyDescent="0.25">
      <c r="A4520" s="7">
        <v>2024</v>
      </c>
      <c r="B4520" s="5">
        <v>45383</v>
      </c>
      <c r="C4520" s="5">
        <v>45473</v>
      </c>
      <c r="D4520" s="9" t="s">
        <v>50</v>
      </c>
      <c r="E4520" s="7" t="s">
        <v>87</v>
      </c>
      <c r="F4520" s="9" t="s">
        <v>262</v>
      </c>
      <c r="G4520" s="7" t="s">
        <v>262</v>
      </c>
      <c r="H4520" s="9" t="s">
        <v>8679</v>
      </c>
      <c r="I4520" s="9" t="s">
        <v>8718</v>
      </c>
      <c r="J4520" s="9" t="s">
        <v>129</v>
      </c>
      <c r="K4520" s="9" t="s">
        <v>1840</v>
      </c>
      <c r="L4520" s="7" t="s">
        <v>60</v>
      </c>
      <c r="M4520" s="7" t="s">
        <v>63</v>
      </c>
      <c r="N4520" s="8" t="s">
        <v>8719</v>
      </c>
      <c r="O4520" s="7" t="s">
        <v>71</v>
      </c>
      <c r="P4520" s="5">
        <v>45473</v>
      </c>
      <c r="Q4520" s="9"/>
    </row>
    <row r="4521" spans="1:17" ht="30" x14ac:dyDescent="0.25">
      <c r="A4521" s="7">
        <v>2024</v>
      </c>
      <c r="B4521" s="5">
        <v>45383</v>
      </c>
      <c r="C4521" s="5">
        <v>45473</v>
      </c>
      <c r="D4521" s="9" t="s">
        <v>50</v>
      </c>
      <c r="E4521" s="7" t="s">
        <v>143</v>
      </c>
      <c r="F4521" s="9" t="s">
        <v>2268</v>
      </c>
      <c r="G4521" s="7" t="s">
        <v>2268</v>
      </c>
      <c r="H4521" s="9" t="s">
        <v>8679</v>
      </c>
      <c r="I4521" s="9" t="s">
        <v>8720</v>
      </c>
      <c r="J4521" s="9" t="s">
        <v>174</v>
      </c>
      <c r="K4521" s="9" t="s">
        <v>177</v>
      </c>
      <c r="L4521" s="7" t="s">
        <v>61</v>
      </c>
      <c r="M4521" s="7" t="s">
        <v>63</v>
      </c>
      <c r="N4521" s="8" t="s">
        <v>8721</v>
      </c>
      <c r="O4521" s="7" t="s">
        <v>71</v>
      </c>
      <c r="P4521" s="5">
        <v>45473</v>
      </c>
      <c r="Q4521" s="9"/>
    </row>
    <row r="4522" spans="1:17" ht="30" x14ac:dyDescent="0.25">
      <c r="A4522" s="7">
        <v>2024</v>
      </c>
      <c r="B4522" s="5">
        <v>45383</v>
      </c>
      <c r="C4522" s="5">
        <v>45473</v>
      </c>
      <c r="D4522" s="9" t="s">
        <v>50</v>
      </c>
      <c r="E4522" s="7" t="s">
        <v>143</v>
      </c>
      <c r="F4522" s="9" t="s">
        <v>2268</v>
      </c>
      <c r="G4522" s="9" t="s">
        <v>2268</v>
      </c>
      <c r="H4522" s="9" t="s">
        <v>8679</v>
      </c>
      <c r="I4522" s="9" t="s">
        <v>8722</v>
      </c>
      <c r="J4522" s="9" t="s">
        <v>107</v>
      </c>
      <c r="K4522" s="9" t="s">
        <v>129</v>
      </c>
      <c r="L4522" s="7" t="s">
        <v>61</v>
      </c>
      <c r="M4522" s="7" t="s">
        <v>63</v>
      </c>
      <c r="N4522" s="8" t="s">
        <v>8723</v>
      </c>
      <c r="O4522" s="7" t="s">
        <v>71</v>
      </c>
      <c r="P4522" s="5">
        <v>45473</v>
      </c>
      <c r="Q4522" s="9"/>
    </row>
    <row r="4523" spans="1:17" x14ac:dyDescent="0.25">
      <c r="A4523" s="7">
        <v>2024</v>
      </c>
      <c r="B4523" s="5">
        <v>45383</v>
      </c>
      <c r="C4523" s="5">
        <v>45473</v>
      </c>
      <c r="D4523" s="9" t="s">
        <v>50</v>
      </c>
      <c r="E4523" s="7" t="s">
        <v>87</v>
      </c>
      <c r="F4523" s="9" t="s">
        <v>1729</v>
      </c>
      <c r="G4523" s="9" t="s">
        <v>1729</v>
      </c>
      <c r="H4523" s="9" t="s">
        <v>8679</v>
      </c>
      <c r="I4523" s="9" t="s">
        <v>8724</v>
      </c>
      <c r="J4523" s="9" t="s">
        <v>1552</v>
      </c>
      <c r="K4523" s="9" t="s">
        <v>110</v>
      </c>
      <c r="L4523" s="7" t="s">
        <v>60</v>
      </c>
      <c r="M4523" s="7" t="s">
        <v>63</v>
      </c>
      <c r="N4523" s="8" t="s">
        <v>8725</v>
      </c>
      <c r="O4523" s="7" t="s">
        <v>71</v>
      </c>
      <c r="P4523" s="5">
        <v>45473</v>
      </c>
      <c r="Q4523" s="9"/>
    </row>
    <row r="4524" spans="1:17" x14ac:dyDescent="0.25">
      <c r="A4524" s="7">
        <v>2024</v>
      </c>
      <c r="B4524" s="5">
        <v>45383</v>
      </c>
      <c r="C4524" s="5">
        <v>45473</v>
      </c>
      <c r="D4524" s="9" t="s">
        <v>50</v>
      </c>
      <c r="E4524" s="7" t="s">
        <v>87</v>
      </c>
      <c r="F4524" s="9" t="s">
        <v>1729</v>
      </c>
      <c r="G4524" s="9" t="s">
        <v>1729</v>
      </c>
      <c r="H4524" s="9" t="s">
        <v>8679</v>
      </c>
      <c r="I4524" s="9" t="s">
        <v>8726</v>
      </c>
      <c r="J4524" s="9" t="s">
        <v>5295</v>
      </c>
      <c r="K4524" s="9" t="s">
        <v>253</v>
      </c>
      <c r="L4524" s="7" t="s">
        <v>61</v>
      </c>
      <c r="M4524" s="7" t="s">
        <v>63</v>
      </c>
      <c r="N4524" s="8" t="s">
        <v>8727</v>
      </c>
      <c r="O4524" s="7" t="s">
        <v>71</v>
      </c>
      <c r="P4524" s="5">
        <v>45473</v>
      </c>
      <c r="Q4524" s="9"/>
    </row>
    <row r="4525" spans="1:17" ht="30" x14ac:dyDescent="0.25">
      <c r="A4525" s="7">
        <v>2024</v>
      </c>
      <c r="B4525" s="5">
        <v>45383</v>
      </c>
      <c r="C4525" s="5">
        <v>45473</v>
      </c>
      <c r="D4525" s="9" t="s">
        <v>50</v>
      </c>
      <c r="E4525" s="7" t="s">
        <v>87</v>
      </c>
      <c r="F4525" s="9" t="s">
        <v>262</v>
      </c>
      <c r="G4525" s="7" t="s">
        <v>262</v>
      </c>
      <c r="H4525" s="9" t="s">
        <v>8679</v>
      </c>
      <c r="I4525" s="9" t="s">
        <v>8728</v>
      </c>
      <c r="J4525" s="9" t="s">
        <v>1340</v>
      </c>
      <c r="K4525" s="9" t="s">
        <v>1221</v>
      </c>
      <c r="L4525" s="7" t="s">
        <v>60</v>
      </c>
      <c r="M4525" s="7" t="s">
        <v>62</v>
      </c>
      <c r="N4525" s="8" t="s">
        <v>8729</v>
      </c>
      <c r="O4525" s="7" t="s">
        <v>71</v>
      </c>
      <c r="P4525" s="5">
        <v>45473</v>
      </c>
      <c r="Q4525" s="9"/>
    </row>
    <row r="4526" spans="1:17" x14ac:dyDescent="0.25">
      <c r="A4526" s="7">
        <v>2024</v>
      </c>
      <c r="B4526" s="5">
        <v>45383</v>
      </c>
      <c r="C4526" s="5">
        <v>45473</v>
      </c>
      <c r="D4526" s="9" t="s">
        <v>50</v>
      </c>
      <c r="E4526" s="7" t="s">
        <v>87</v>
      </c>
      <c r="F4526" s="9" t="s">
        <v>1729</v>
      </c>
      <c r="G4526" s="9" t="s">
        <v>1729</v>
      </c>
      <c r="H4526" s="9" t="s">
        <v>8679</v>
      </c>
      <c r="I4526" s="9" t="s">
        <v>8730</v>
      </c>
      <c r="J4526" s="9" t="s">
        <v>385</v>
      </c>
      <c r="K4526" s="9" t="s">
        <v>546</v>
      </c>
      <c r="L4526" s="7" t="s">
        <v>60</v>
      </c>
      <c r="M4526" s="7" t="s">
        <v>63</v>
      </c>
      <c r="N4526" s="8" t="s">
        <v>8731</v>
      </c>
      <c r="O4526" s="7" t="s">
        <v>71</v>
      </c>
      <c r="P4526" s="5">
        <v>45473</v>
      </c>
      <c r="Q4526" s="9"/>
    </row>
    <row r="4527" spans="1:17" x14ac:dyDescent="0.25">
      <c r="A4527" s="7">
        <v>2024</v>
      </c>
      <c r="B4527" s="5">
        <v>45383</v>
      </c>
      <c r="C4527" s="5">
        <v>45473</v>
      </c>
      <c r="D4527" s="9" t="s">
        <v>50</v>
      </c>
      <c r="E4527" s="7" t="s">
        <v>87</v>
      </c>
      <c r="F4527" s="9" t="s">
        <v>1729</v>
      </c>
      <c r="G4527" s="9" t="s">
        <v>1729</v>
      </c>
      <c r="H4527" s="9" t="s">
        <v>8679</v>
      </c>
      <c r="I4527" s="9" t="s">
        <v>8732</v>
      </c>
      <c r="J4527" s="9" t="s">
        <v>267</v>
      </c>
      <c r="K4527" s="9" t="s">
        <v>268</v>
      </c>
      <c r="L4527" s="7" t="s">
        <v>60</v>
      </c>
      <c r="M4527" s="7" t="s">
        <v>63</v>
      </c>
      <c r="N4527" s="8" t="s">
        <v>8733</v>
      </c>
      <c r="O4527" s="7" t="s">
        <v>71</v>
      </c>
      <c r="P4527" s="5">
        <v>45473</v>
      </c>
      <c r="Q4527" s="9"/>
    </row>
    <row r="4528" spans="1:17" x14ac:dyDescent="0.25">
      <c r="A4528" s="7">
        <v>2024</v>
      </c>
      <c r="B4528" s="5">
        <v>45383</v>
      </c>
      <c r="C4528" s="5">
        <v>45473</v>
      </c>
      <c r="D4528" s="9" t="s">
        <v>50</v>
      </c>
      <c r="E4528" s="7" t="s">
        <v>305</v>
      </c>
      <c r="F4528" s="7" t="s">
        <v>501</v>
      </c>
      <c r="G4528" s="7" t="s">
        <v>501</v>
      </c>
      <c r="H4528" s="9" t="s">
        <v>8679</v>
      </c>
      <c r="I4528" s="9" t="s">
        <v>8734</v>
      </c>
      <c r="J4528" s="9" t="s">
        <v>486</v>
      </c>
      <c r="K4528" s="9" t="s">
        <v>122</v>
      </c>
      <c r="L4528" s="7" t="s">
        <v>61</v>
      </c>
      <c r="M4528" s="7" t="s">
        <v>63</v>
      </c>
      <c r="N4528" s="8" t="s">
        <v>8735</v>
      </c>
      <c r="O4528" s="7" t="s">
        <v>71</v>
      </c>
      <c r="P4528" s="5">
        <v>45473</v>
      </c>
      <c r="Q4528" s="9"/>
    </row>
    <row r="4529" spans="1:17" x14ac:dyDescent="0.25">
      <c r="A4529" s="7">
        <v>2024</v>
      </c>
      <c r="B4529" s="5">
        <v>45383</v>
      </c>
      <c r="C4529" s="5">
        <v>45473</v>
      </c>
      <c r="D4529" s="9" t="s">
        <v>50</v>
      </c>
      <c r="E4529" s="7" t="s">
        <v>87</v>
      </c>
      <c r="F4529" s="9" t="s">
        <v>1729</v>
      </c>
      <c r="G4529" s="7" t="s">
        <v>501</v>
      </c>
      <c r="H4529" s="9" t="s">
        <v>8679</v>
      </c>
      <c r="I4529" s="9" t="s">
        <v>1563</v>
      </c>
      <c r="J4529" s="9" t="s">
        <v>1334</v>
      </c>
      <c r="K4529" s="9" t="s">
        <v>102</v>
      </c>
      <c r="L4529" s="7" t="s">
        <v>60</v>
      </c>
      <c r="M4529" s="7" t="s">
        <v>63</v>
      </c>
      <c r="N4529" s="11" t="s">
        <v>8736</v>
      </c>
      <c r="O4529" s="7" t="s">
        <v>71</v>
      </c>
      <c r="P4529" s="5">
        <v>45473</v>
      </c>
      <c r="Q4529" s="9"/>
    </row>
    <row r="4530" spans="1:17" x14ac:dyDescent="0.25">
      <c r="A4530" s="7">
        <v>2024</v>
      </c>
      <c r="B4530" s="5">
        <v>45383</v>
      </c>
      <c r="C4530" s="5">
        <v>45473</v>
      </c>
      <c r="D4530" s="9" t="s">
        <v>50</v>
      </c>
      <c r="E4530" s="7" t="s">
        <v>87</v>
      </c>
      <c r="F4530" s="9" t="s">
        <v>1729</v>
      </c>
      <c r="G4530" s="7" t="s">
        <v>501</v>
      </c>
      <c r="H4530" s="9" t="s">
        <v>8679</v>
      </c>
      <c r="I4530" s="9" t="s">
        <v>8737</v>
      </c>
      <c r="J4530" s="9" t="s">
        <v>110</v>
      </c>
      <c r="K4530" s="9" t="s">
        <v>110</v>
      </c>
      <c r="L4530" s="7" t="s">
        <v>60</v>
      </c>
      <c r="M4530" s="7" t="s">
        <v>63</v>
      </c>
      <c r="N4530" s="8" t="s">
        <v>8738</v>
      </c>
      <c r="O4530" s="7" t="s">
        <v>71</v>
      </c>
      <c r="P4530" s="5">
        <v>45473</v>
      </c>
      <c r="Q4530" s="9"/>
    </row>
    <row r="4531" spans="1:17" ht="30" x14ac:dyDescent="0.25">
      <c r="A4531" s="7">
        <v>2024</v>
      </c>
      <c r="B4531" s="5">
        <v>45383</v>
      </c>
      <c r="C4531" s="5">
        <v>45473</v>
      </c>
      <c r="D4531" s="9" t="s">
        <v>50</v>
      </c>
      <c r="E4531" s="7" t="s">
        <v>143</v>
      </c>
      <c r="F4531" s="9" t="s">
        <v>2268</v>
      </c>
      <c r="G4531" s="7" t="s">
        <v>2268</v>
      </c>
      <c r="H4531" s="9" t="s">
        <v>8679</v>
      </c>
      <c r="I4531" s="9" t="s">
        <v>1058</v>
      </c>
      <c r="J4531" s="9" t="s">
        <v>101</v>
      </c>
      <c r="K4531" s="9" t="s">
        <v>657</v>
      </c>
      <c r="L4531" s="7" t="s">
        <v>60</v>
      </c>
      <c r="M4531" s="7" t="s">
        <v>63</v>
      </c>
      <c r="N4531" s="8" t="s">
        <v>8739</v>
      </c>
      <c r="O4531" s="7" t="s">
        <v>71</v>
      </c>
      <c r="P4531" s="5">
        <v>45473</v>
      </c>
      <c r="Q4531" s="9"/>
    </row>
    <row r="4532" spans="1:17" ht="30" x14ac:dyDescent="0.25">
      <c r="A4532" s="7">
        <v>2024</v>
      </c>
      <c r="B4532" s="5">
        <v>45383</v>
      </c>
      <c r="C4532" s="5">
        <v>45473</v>
      </c>
      <c r="D4532" s="9" t="s">
        <v>50</v>
      </c>
      <c r="E4532" s="7" t="s">
        <v>305</v>
      </c>
      <c r="F4532" s="9" t="s">
        <v>270</v>
      </c>
      <c r="G4532" s="9" t="s">
        <v>270</v>
      </c>
      <c r="H4532" s="9" t="s">
        <v>8679</v>
      </c>
      <c r="I4532" s="9" t="s">
        <v>8740</v>
      </c>
      <c r="J4532" s="9" t="s">
        <v>1320</v>
      </c>
      <c r="K4532" s="9" t="s">
        <v>8741</v>
      </c>
      <c r="L4532" s="7" t="s">
        <v>60</v>
      </c>
      <c r="M4532" s="7" t="s">
        <v>64</v>
      </c>
      <c r="N4532" s="8" t="s">
        <v>8742</v>
      </c>
      <c r="O4532" s="7" t="s">
        <v>71</v>
      </c>
      <c r="P4532" s="5">
        <v>45473</v>
      </c>
      <c r="Q4532" s="9"/>
    </row>
    <row r="4533" spans="1:17" ht="30" x14ac:dyDescent="0.25">
      <c r="A4533" s="7">
        <v>2024</v>
      </c>
      <c r="B4533" s="5">
        <v>45383</v>
      </c>
      <c r="C4533" s="5">
        <v>45473</v>
      </c>
      <c r="D4533" s="9" t="s">
        <v>50</v>
      </c>
      <c r="E4533" s="7" t="s">
        <v>305</v>
      </c>
      <c r="F4533" s="9" t="s">
        <v>270</v>
      </c>
      <c r="G4533" s="9" t="s">
        <v>270</v>
      </c>
      <c r="H4533" s="9" t="s">
        <v>8679</v>
      </c>
      <c r="I4533" s="9" t="s">
        <v>8743</v>
      </c>
      <c r="J4533" s="9" t="s">
        <v>8744</v>
      </c>
      <c r="K4533" s="9" t="s">
        <v>240</v>
      </c>
      <c r="L4533" s="7" t="s">
        <v>60</v>
      </c>
      <c r="M4533" s="7" t="s">
        <v>63</v>
      </c>
      <c r="N4533" s="8" t="s">
        <v>8745</v>
      </c>
      <c r="O4533" s="7" t="s">
        <v>71</v>
      </c>
      <c r="P4533" s="5">
        <v>45473</v>
      </c>
      <c r="Q4533" s="9"/>
    </row>
    <row r="4534" spans="1:17" ht="30" x14ac:dyDescent="0.25">
      <c r="A4534" s="7">
        <v>2024</v>
      </c>
      <c r="B4534" s="5">
        <v>45383</v>
      </c>
      <c r="C4534" s="5">
        <v>45473</v>
      </c>
      <c r="D4534" s="9" t="s">
        <v>50</v>
      </c>
      <c r="E4534" s="7" t="s">
        <v>143</v>
      </c>
      <c r="F4534" s="9" t="s">
        <v>2268</v>
      </c>
      <c r="G4534" s="9" t="s">
        <v>2268</v>
      </c>
      <c r="H4534" s="9" t="s">
        <v>8679</v>
      </c>
      <c r="I4534" s="9" t="s">
        <v>8746</v>
      </c>
      <c r="J4534" s="9" t="s">
        <v>147</v>
      </c>
      <c r="K4534" s="9" t="s">
        <v>850</v>
      </c>
      <c r="L4534" s="7" t="s">
        <v>61</v>
      </c>
      <c r="M4534" s="7" t="s">
        <v>63</v>
      </c>
      <c r="N4534" s="8" t="s">
        <v>8747</v>
      </c>
      <c r="O4534" s="7" t="s">
        <v>71</v>
      </c>
      <c r="P4534" s="5">
        <v>45473</v>
      </c>
      <c r="Q4534" s="9"/>
    </row>
    <row r="4535" spans="1:17" x14ac:dyDescent="0.25">
      <c r="A4535" s="7">
        <v>2024</v>
      </c>
      <c r="B4535" s="5">
        <v>45383</v>
      </c>
      <c r="C4535" s="5">
        <v>45473</v>
      </c>
      <c r="D4535" s="9" t="s">
        <v>50</v>
      </c>
      <c r="E4535" s="7" t="s">
        <v>87</v>
      </c>
      <c r="F4535" s="9" t="s">
        <v>1729</v>
      </c>
      <c r="G4535" s="9" t="s">
        <v>1729</v>
      </c>
      <c r="H4535" s="9" t="s">
        <v>8679</v>
      </c>
      <c r="I4535" s="9" t="s">
        <v>2024</v>
      </c>
      <c r="J4535" s="9" t="s">
        <v>868</v>
      </c>
      <c r="K4535" s="9" t="s">
        <v>553</v>
      </c>
      <c r="L4535" s="7" t="s">
        <v>60</v>
      </c>
      <c r="M4535" s="7" t="s">
        <v>63</v>
      </c>
      <c r="N4535" s="11" t="s">
        <v>8748</v>
      </c>
      <c r="O4535" s="7" t="s">
        <v>71</v>
      </c>
      <c r="P4535" s="5">
        <v>45473</v>
      </c>
      <c r="Q4535" s="9"/>
    </row>
    <row r="4536" spans="1:17" x14ac:dyDescent="0.25">
      <c r="A4536" s="7">
        <v>2024</v>
      </c>
      <c r="B4536" s="5">
        <v>45383</v>
      </c>
      <c r="C4536" s="5">
        <v>45473</v>
      </c>
      <c r="D4536" s="9" t="s">
        <v>50</v>
      </c>
      <c r="E4536" s="7" t="s">
        <v>87</v>
      </c>
      <c r="F4536" s="9" t="s">
        <v>1729</v>
      </c>
      <c r="G4536" s="9" t="s">
        <v>1729</v>
      </c>
      <c r="H4536" s="9" t="s">
        <v>8679</v>
      </c>
      <c r="I4536" s="9" t="s">
        <v>1442</v>
      </c>
      <c r="J4536" s="9" t="s">
        <v>182</v>
      </c>
      <c r="K4536" s="9" t="s">
        <v>224</v>
      </c>
      <c r="L4536" s="7" t="s">
        <v>60</v>
      </c>
      <c r="M4536" s="7" t="s">
        <v>63</v>
      </c>
      <c r="N4536" s="8" t="s">
        <v>8749</v>
      </c>
      <c r="O4536" s="7" t="s">
        <v>71</v>
      </c>
      <c r="P4536" s="5">
        <v>45473</v>
      </c>
      <c r="Q4536" s="9"/>
    </row>
    <row r="4537" spans="1:17" x14ac:dyDescent="0.25">
      <c r="A4537" s="7">
        <v>2024</v>
      </c>
      <c r="B4537" s="5">
        <v>45383</v>
      </c>
      <c r="C4537" s="5">
        <v>45473</v>
      </c>
      <c r="D4537" s="9" t="s">
        <v>50</v>
      </c>
      <c r="E4537" s="7" t="s">
        <v>87</v>
      </c>
      <c r="F4537" s="9" t="s">
        <v>1729</v>
      </c>
      <c r="G4537" s="9" t="s">
        <v>1729</v>
      </c>
      <c r="H4537" s="9" t="s">
        <v>8679</v>
      </c>
      <c r="I4537" s="9" t="s">
        <v>8750</v>
      </c>
      <c r="J4537" s="9" t="s">
        <v>290</v>
      </c>
      <c r="K4537" s="9" t="s">
        <v>110</v>
      </c>
      <c r="L4537" s="7" t="s">
        <v>60</v>
      </c>
      <c r="M4537" s="7" t="s">
        <v>63</v>
      </c>
      <c r="N4537" s="8" t="s">
        <v>8751</v>
      </c>
      <c r="O4537" s="7" t="s">
        <v>71</v>
      </c>
      <c r="P4537" s="5">
        <v>45473</v>
      </c>
      <c r="Q4537" s="9"/>
    </row>
    <row r="4538" spans="1:17" x14ac:dyDescent="0.25">
      <c r="A4538" s="7">
        <v>2024</v>
      </c>
      <c r="B4538" s="5">
        <v>45383</v>
      </c>
      <c r="C4538" s="5">
        <v>45473</v>
      </c>
      <c r="D4538" s="9" t="s">
        <v>50</v>
      </c>
      <c r="E4538" s="7" t="s">
        <v>87</v>
      </c>
      <c r="F4538" s="9" t="s">
        <v>1729</v>
      </c>
      <c r="G4538" s="9" t="s">
        <v>1729</v>
      </c>
      <c r="H4538" s="9" t="s">
        <v>8679</v>
      </c>
      <c r="I4538" s="9" t="s">
        <v>1058</v>
      </c>
      <c r="J4538" s="9" t="s">
        <v>1455</v>
      </c>
      <c r="K4538" s="9" t="s">
        <v>253</v>
      </c>
      <c r="L4538" s="7" t="s">
        <v>60</v>
      </c>
      <c r="M4538" s="7" t="s">
        <v>63</v>
      </c>
      <c r="N4538" s="8" t="s">
        <v>8752</v>
      </c>
      <c r="O4538" s="7" t="s">
        <v>71</v>
      </c>
      <c r="P4538" s="5">
        <v>45473</v>
      </c>
      <c r="Q4538" s="9"/>
    </row>
    <row r="4539" spans="1:17" x14ac:dyDescent="0.25">
      <c r="A4539" s="7">
        <v>2024</v>
      </c>
      <c r="B4539" s="5">
        <v>45383</v>
      </c>
      <c r="C4539" s="5">
        <v>45473</v>
      </c>
      <c r="D4539" s="9" t="s">
        <v>50</v>
      </c>
      <c r="E4539" s="7" t="s">
        <v>87</v>
      </c>
      <c r="F4539" s="9" t="s">
        <v>1729</v>
      </c>
      <c r="G4539" s="9" t="s">
        <v>1729</v>
      </c>
      <c r="H4539" s="9" t="s">
        <v>8679</v>
      </c>
      <c r="I4539" s="9" t="s">
        <v>8753</v>
      </c>
      <c r="J4539" s="9" t="s">
        <v>3225</v>
      </c>
      <c r="K4539" s="9" t="s">
        <v>6111</v>
      </c>
      <c r="L4539" s="7" t="s">
        <v>60</v>
      </c>
      <c r="M4539" s="7" t="s">
        <v>63</v>
      </c>
      <c r="N4539" s="8" t="s">
        <v>8754</v>
      </c>
      <c r="O4539" s="7" t="s">
        <v>71</v>
      </c>
      <c r="P4539" s="5">
        <v>45473</v>
      </c>
      <c r="Q4539" s="9"/>
    </row>
    <row r="4540" spans="1:17" x14ac:dyDescent="0.25">
      <c r="A4540" s="7">
        <v>2024</v>
      </c>
      <c r="B4540" s="5">
        <v>45383</v>
      </c>
      <c r="C4540" s="5">
        <v>45473</v>
      </c>
      <c r="D4540" s="9" t="s">
        <v>50</v>
      </c>
      <c r="E4540" s="7" t="s">
        <v>87</v>
      </c>
      <c r="F4540" s="9" t="s">
        <v>1729</v>
      </c>
      <c r="G4540" s="9" t="s">
        <v>1729</v>
      </c>
      <c r="H4540" s="9" t="s">
        <v>8679</v>
      </c>
      <c r="I4540" s="9" t="s">
        <v>8755</v>
      </c>
      <c r="J4540" s="9" t="s">
        <v>8756</v>
      </c>
      <c r="K4540" s="9" t="s">
        <v>1739</v>
      </c>
      <c r="L4540" s="7" t="s">
        <v>60</v>
      </c>
      <c r="M4540" s="7" t="s">
        <v>63</v>
      </c>
      <c r="N4540" s="8" t="s">
        <v>8757</v>
      </c>
      <c r="O4540" s="7" t="s">
        <v>71</v>
      </c>
      <c r="P4540" s="5">
        <v>45473</v>
      </c>
      <c r="Q4540" s="9"/>
    </row>
    <row r="4541" spans="1:17" x14ac:dyDescent="0.25">
      <c r="A4541" s="7">
        <v>2024</v>
      </c>
      <c r="B4541" s="5">
        <v>45383</v>
      </c>
      <c r="C4541" s="5">
        <v>45473</v>
      </c>
      <c r="D4541" s="9" t="s">
        <v>50</v>
      </c>
      <c r="E4541" s="7" t="s">
        <v>87</v>
      </c>
      <c r="F4541" s="9" t="s">
        <v>1729</v>
      </c>
      <c r="G4541" s="9" t="s">
        <v>1729</v>
      </c>
      <c r="H4541" s="9" t="s">
        <v>8679</v>
      </c>
      <c r="I4541" s="9" t="s">
        <v>8758</v>
      </c>
      <c r="J4541" s="9" t="s">
        <v>236</v>
      </c>
      <c r="K4541" s="9" t="s">
        <v>253</v>
      </c>
      <c r="L4541" s="7" t="s">
        <v>60</v>
      </c>
      <c r="M4541" s="7" t="s">
        <v>63</v>
      </c>
      <c r="N4541" s="8" t="s">
        <v>8759</v>
      </c>
      <c r="O4541" s="7" t="s">
        <v>71</v>
      </c>
      <c r="P4541" s="5">
        <v>45473</v>
      </c>
      <c r="Q4541" s="9"/>
    </row>
    <row r="4542" spans="1:17" ht="30" x14ac:dyDescent="0.25">
      <c r="A4542" s="7">
        <v>2024</v>
      </c>
      <c r="B4542" s="5">
        <v>45383</v>
      </c>
      <c r="C4542" s="5">
        <v>45473</v>
      </c>
      <c r="D4542" s="9" t="s">
        <v>50</v>
      </c>
      <c r="E4542" s="7" t="s">
        <v>143</v>
      </c>
      <c r="F4542" s="9" t="s">
        <v>2268</v>
      </c>
      <c r="G4542" s="9" t="s">
        <v>2268</v>
      </c>
      <c r="H4542" s="9" t="s">
        <v>8679</v>
      </c>
      <c r="I4542" s="9" t="s">
        <v>6657</v>
      </c>
      <c r="J4542" s="9" t="s">
        <v>224</v>
      </c>
      <c r="K4542" s="9" t="s">
        <v>5198</v>
      </c>
      <c r="L4542" s="7" t="s">
        <v>61</v>
      </c>
      <c r="M4542" s="7" t="s">
        <v>63</v>
      </c>
      <c r="N4542" s="8" t="s">
        <v>8760</v>
      </c>
      <c r="O4542" s="7" t="s">
        <v>71</v>
      </c>
      <c r="P4542" s="5">
        <v>45473</v>
      </c>
      <c r="Q4542" s="9"/>
    </row>
    <row r="4543" spans="1:17" ht="30" x14ac:dyDescent="0.25">
      <c r="A4543" s="7">
        <v>2024</v>
      </c>
      <c r="B4543" s="5">
        <v>45383</v>
      </c>
      <c r="C4543" s="5">
        <v>45473</v>
      </c>
      <c r="D4543" s="9" t="s">
        <v>50</v>
      </c>
      <c r="E4543" s="7" t="s">
        <v>143</v>
      </c>
      <c r="F4543" s="9" t="s">
        <v>2268</v>
      </c>
      <c r="G4543" s="9" t="s">
        <v>2268</v>
      </c>
      <c r="H4543" s="9" t="s">
        <v>8679</v>
      </c>
      <c r="I4543" s="9" t="s">
        <v>1342</v>
      </c>
      <c r="J4543" s="9" t="s">
        <v>389</v>
      </c>
      <c r="K4543" s="9" t="s">
        <v>3272</v>
      </c>
      <c r="L4543" s="7" t="s">
        <v>60</v>
      </c>
      <c r="M4543" s="7" t="s">
        <v>63</v>
      </c>
      <c r="N4543" s="8" t="s">
        <v>8761</v>
      </c>
      <c r="O4543" s="7" t="s">
        <v>71</v>
      </c>
      <c r="P4543" s="5">
        <v>45473</v>
      </c>
      <c r="Q4543" s="9"/>
    </row>
    <row r="4544" spans="1:17" ht="30" x14ac:dyDescent="0.25">
      <c r="A4544" s="7">
        <v>2024</v>
      </c>
      <c r="B4544" s="5">
        <v>45383</v>
      </c>
      <c r="C4544" s="5">
        <v>45473</v>
      </c>
      <c r="D4544" s="9" t="s">
        <v>50</v>
      </c>
      <c r="E4544" s="7" t="s">
        <v>143</v>
      </c>
      <c r="F4544" s="9" t="s">
        <v>2268</v>
      </c>
      <c r="G4544" s="9" t="s">
        <v>2268</v>
      </c>
      <c r="H4544" s="9" t="s">
        <v>8679</v>
      </c>
      <c r="I4544" s="9" t="s">
        <v>8762</v>
      </c>
      <c r="J4544" s="9" t="s">
        <v>495</v>
      </c>
      <c r="K4544" s="9" t="s">
        <v>1050</v>
      </c>
      <c r="L4544" s="7" t="s">
        <v>60</v>
      </c>
      <c r="M4544" s="7" t="s">
        <v>63</v>
      </c>
      <c r="N4544" s="8" t="s">
        <v>8763</v>
      </c>
      <c r="O4544" s="7" t="s">
        <v>71</v>
      </c>
      <c r="P4544" s="5">
        <v>45473</v>
      </c>
      <c r="Q4544" s="9"/>
    </row>
    <row r="4545" spans="1:17" x14ac:dyDescent="0.25">
      <c r="A4545" s="7">
        <v>2024</v>
      </c>
      <c r="B4545" s="5">
        <v>45383</v>
      </c>
      <c r="C4545" s="5">
        <v>45473</v>
      </c>
      <c r="D4545" s="9" t="s">
        <v>50</v>
      </c>
      <c r="E4545" s="7" t="s">
        <v>87</v>
      </c>
      <c r="F4545" s="9" t="s">
        <v>422</v>
      </c>
      <c r="G4545" s="7" t="s">
        <v>422</v>
      </c>
      <c r="H4545" s="9" t="s">
        <v>8679</v>
      </c>
      <c r="I4545" s="9" t="s">
        <v>8764</v>
      </c>
      <c r="J4545" s="9" t="s">
        <v>721</v>
      </c>
      <c r="K4545" s="9" t="s">
        <v>8765</v>
      </c>
      <c r="L4545" s="7" t="s">
        <v>61</v>
      </c>
      <c r="M4545" s="7" t="s">
        <v>63</v>
      </c>
      <c r="N4545" s="8" t="s">
        <v>8766</v>
      </c>
      <c r="O4545" s="7" t="s">
        <v>71</v>
      </c>
      <c r="P4545" s="5">
        <v>45473</v>
      </c>
      <c r="Q4545" s="9"/>
    </row>
    <row r="4546" spans="1:17" x14ac:dyDescent="0.25">
      <c r="A4546" s="7">
        <v>2024</v>
      </c>
      <c r="B4546" s="5">
        <v>45383</v>
      </c>
      <c r="C4546" s="5">
        <v>45473</v>
      </c>
      <c r="D4546" s="9" t="s">
        <v>50</v>
      </c>
      <c r="E4546" s="7" t="s">
        <v>87</v>
      </c>
      <c r="F4546" s="9" t="s">
        <v>1729</v>
      </c>
      <c r="G4546" s="9" t="s">
        <v>1729</v>
      </c>
      <c r="H4546" s="9" t="s">
        <v>8679</v>
      </c>
      <c r="I4546" s="9" t="s">
        <v>8767</v>
      </c>
      <c r="J4546" s="9" t="s">
        <v>495</v>
      </c>
      <c r="K4546" s="9" t="s">
        <v>1581</v>
      </c>
      <c r="L4546" s="7" t="s">
        <v>61</v>
      </c>
      <c r="M4546" s="7" t="s">
        <v>63</v>
      </c>
      <c r="N4546" s="8" t="s">
        <v>8768</v>
      </c>
      <c r="O4546" s="7" t="s">
        <v>71</v>
      </c>
      <c r="P4546" s="5">
        <v>45473</v>
      </c>
      <c r="Q4546" s="9"/>
    </row>
    <row r="4547" spans="1:17" ht="30" x14ac:dyDescent="0.25">
      <c r="A4547" s="7">
        <v>2024</v>
      </c>
      <c r="B4547" s="5">
        <v>45383</v>
      </c>
      <c r="C4547" s="5">
        <v>45473</v>
      </c>
      <c r="D4547" s="9" t="s">
        <v>50</v>
      </c>
      <c r="E4547" s="7" t="s">
        <v>143</v>
      </c>
      <c r="F4547" s="9" t="s">
        <v>2268</v>
      </c>
      <c r="G4547" s="9" t="s">
        <v>2268</v>
      </c>
      <c r="H4547" s="9" t="s">
        <v>8769</v>
      </c>
      <c r="I4547" s="9" t="s">
        <v>8770</v>
      </c>
      <c r="J4547" s="9" t="s">
        <v>8771</v>
      </c>
      <c r="K4547" s="9" t="s">
        <v>596</v>
      </c>
      <c r="L4547" s="7" t="s">
        <v>61</v>
      </c>
      <c r="M4547" s="7" t="s">
        <v>63</v>
      </c>
      <c r="N4547" s="8" t="s">
        <v>8772</v>
      </c>
      <c r="O4547" s="7" t="s">
        <v>71</v>
      </c>
      <c r="P4547" s="5">
        <v>45473</v>
      </c>
      <c r="Q4547" s="9"/>
    </row>
    <row r="4548" spans="1:17" ht="30" x14ac:dyDescent="0.25">
      <c r="A4548" s="7">
        <v>2024</v>
      </c>
      <c r="B4548" s="5">
        <v>45383</v>
      </c>
      <c r="C4548" s="5">
        <v>45473</v>
      </c>
      <c r="D4548" s="9" t="s">
        <v>50</v>
      </c>
      <c r="E4548" s="7" t="s">
        <v>87</v>
      </c>
      <c r="F4548" s="9" t="s">
        <v>179</v>
      </c>
      <c r="G4548" s="9" t="s">
        <v>179</v>
      </c>
      <c r="H4548" s="9" t="s">
        <v>8769</v>
      </c>
      <c r="I4548" s="9" t="s">
        <v>6581</v>
      </c>
      <c r="J4548" s="9" t="s">
        <v>643</v>
      </c>
      <c r="K4548" s="9" t="s">
        <v>538</v>
      </c>
      <c r="L4548" s="7" t="s">
        <v>61</v>
      </c>
      <c r="M4548" s="7" t="s">
        <v>63</v>
      </c>
      <c r="N4548" s="8" t="s">
        <v>8773</v>
      </c>
      <c r="O4548" s="7" t="s">
        <v>71</v>
      </c>
      <c r="P4548" s="5">
        <v>45473</v>
      </c>
      <c r="Q4548" s="9"/>
    </row>
    <row r="4549" spans="1:17" ht="30" x14ac:dyDescent="0.25">
      <c r="A4549" s="7">
        <v>2024</v>
      </c>
      <c r="B4549" s="5">
        <v>45383</v>
      </c>
      <c r="C4549" s="5">
        <v>45473</v>
      </c>
      <c r="D4549" s="9" t="s">
        <v>50</v>
      </c>
      <c r="E4549" s="7" t="s">
        <v>87</v>
      </c>
      <c r="F4549" s="9" t="s">
        <v>5363</v>
      </c>
      <c r="G4549" s="7" t="s">
        <v>5363</v>
      </c>
      <c r="H4549" s="9" t="s">
        <v>8774</v>
      </c>
      <c r="I4549" s="9" t="s">
        <v>3432</v>
      </c>
      <c r="J4549" s="9" t="s">
        <v>5787</v>
      </c>
      <c r="K4549" s="9" t="s">
        <v>2116</v>
      </c>
      <c r="L4549" s="7" t="s">
        <v>60</v>
      </c>
      <c r="M4549" s="7" t="s">
        <v>63</v>
      </c>
      <c r="N4549" s="8" t="s">
        <v>8775</v>
      </c>
      <c r="O4549" s="7" t="s">
        <v>71</v>
      </c>
      <c r="P4549" s="5">
        <v>45473</v>
      </c>
      <c r="Q4549" s="9"/>
    </row>
    <row r="4550" spans="1:17" ht="30" x14ac:dyDescent="0.25">
      <c r="A4550" s="7">
        <v>2024</v>
      </c>
      <c r="B4550" s="5">
        <v>45383</v>
      </c>
      <c r="C4550" s="5">
        <v>45473</v>
      </c>
      <c r="D4550" s="9" t="s">
        <v>50</v>
      </c>
      <c r="E4550" s="7" t="s">
        <v>87</v>
      </c>
      <c r="F4550" s="9" t="s">
        <v>179</v>
      </c>
      <c r="G4550" s="7" t="s">
        <v>179</v>
      </c>
      <c r="H4550" s="9" t="s">
        <v>8774</v>
      </c>
      <c r="I4550" s="9" t="s">
        <v>5142</v>
      </c>
      <c r="J4550" s="9" t="s">
        <v>290</v>
      </c>
      <c r="K4550" s="9" t="s">
        <v>128</v>
      </c>
      <c r="L4550" s="7" t="s">
        <v>61</v>
      </c>
      <c r="M4550" s="7" t="s">
        <v>63</v>
      </c>
      <c r="N4550" s="8" t="s">
        <v>8776</v>
      </c>
      <c r="O4550" s="7" t="s">
        <v>71</v>
      </c>
      <c r="P4550" s="5">
        <v>45473</v>
      </c>
      <c r="Q4550" s="9"/>
    </row>
    <row r="4551" spans="1:17" ht="30" x14ac:dyDescent="0.25">
      <c r="A4551" s="7">
        <v>2024</v>
      </c>
      <c r="B4551" s="5">
        <v>45383</v>
      </c>
      <c r="C4551" s="5">
        <v>45473</v>
      </c>
      <c r="D4551" s="9" t="s">
        <v>50</v>
      </c>
      <c r="E4551" s="7" t="s">
        <v>87</v>
      </c>
      <c r="F4551" s="9" t="s">
        <v>310</v>
      </c>
      <c r="G4551" s="7" t="s">
        <v>310</v>
      </c>
      <c r="H4551" s="9" t="s">
        <v>8774</v>
      </c>
      <c r="I4551" s="9" t="s">
        <v>8777</v>
      </c>
      <c r="J4551" s="9" t="s">
        <v>117</v>
      </c>
      <c r="K4551" s="9" t="s">
        <v>129</v>
      </c>
      <c r="L4551" s="7" t="s">
        <v>60</v>
      </c>
      <c r="M4551" s="7" t="s">
        <v>63</v>
      </c>
      <c r="N4551" s="8" t="s">
        <v>8778</v>
      </c>
      <c r="O4551" s="7" t="s">
        <v>71</v>
      </c>
      <c r="P4551" s="5">
        <v>45473</v>
      </c>
      <c r="Q4551" s="9"/>
    </row>
    <row r="4552" spans="1:17" x14ac:dyDescent="0.25">
      <c r="A4552" s="7">
        <v>2024</v>
      </c>
      <c r="B4552" s="5">
        <v>45383</v>
      </c>
      <c r="C4552" s="5">
        <v>45473</v>
      </c>
      <c r="D4552" s="9" t="s">
        <v>50</v>
      </c>
      <c r="E4552" s="7" t="s">
        <v>87</v>
      </c>
      <c r="F4552" s="7" t="s">
        <v>6722</v>
      </c>
      <c r="G4552" s="7" t="s">
        <v>6722</v>
      </c>
      <c r="H4552" s="9" t="s">
        <v>8779</v>
      </c>
      <c r="I4552" s="9" t="s">
        <v>2118</v>
      </c>
      <c r="J4552" s="9" t="s">
        <v>955</v>
      </c>
      <c r="K4552" s="9" t="s">
        <v>1711</v>
      </c>
      <c r="L4552" s="7" t="s">
        <v>60</v>
      </c>
      <c r="M4552" s="7" t="s">
        <v>63</v>
      </c>
      <c r="N4552" s="8" t="s">
        <v>8780</v>
      </c>
      <c r="O4552" s="7" t="s">
        <v>71</v>
      </c>
      <c r="P4552" s="5">
        <v>45473</v>
      </c>
      <c r="Q4552" s="9"/>
    </row>
    <row r="4553" spans="1:17" x14ac:dyDescent="0.25">
      <c r="A4553" s="7">
        <v>2024</v>
      </c>
      <c r="B4553" s="5">
        <v>45383</v>
      </c>
      <c r="C4553" s="5">
        <v>45473</v>
      </c>
      <c r="D4553" s="9" t="s">
        <v>50</v>
      </c>
      <c r="E4553" s="7" t="s">
        <v>87</v>
      </c>
      <c r="F4553" s="7" t="s">
        <v>95</v>
      </c>
      <c r="G4553" s="7" t="s">
        <v>95</v>
      </c>
      <c r="H4553" s="9" t="s">
        <v>8781</v>
      </c>
      <c r="I4553" s="9" t="s">
        <v>1606</v>
      </c>
      <c r="J4553" s="9" t="s">
        <v>553</v>
      </c>
      <c r="K4553" s="9" t="s">
        <v>810</v>
      </c>
      <c r="L4553" s="7" t="s">
        <v>60</v>
      </c>
      <c r="M4553" s="7" t="s">
        <v>63</v>
      </c>
      <c r="N4553" s="8" t="s">
        <v>8782</v>
      </c>
      <c r="O4553" s="7" t="s">
        <v>71</v>
      </c>
      <c r="P4553" s="5">
        <v>45473</v>
      </c>
      <c r="Q4553" s="9"/>
    </row>
    <row r="4554" spans="1:17" ht="30" x14ac:dyDescent="0.25">
      <c r="A4554" s="7">
        <v>2024</v>
      </c>
      <c r="B4554" s="5">
        <v>45383</v>
      </c>
      <c r="C4554" s="5">
        <v>45473</v>
      </c>
      <c r="D4554" s="9" t="s">
        <v>50</v>
      </c>
      <c r="E4554" s="7" t="s">
        <v>87</v>
      </c>
      <c r="F4554" s="9" t="s">
        <v>262</v>
      </c>
      <c r="G4554" s="9" t="s">
        <v>262</v>
      </c>
      <c r="H4554" s="9" t="s">
        <v>8783</v>
      </c>
      <c r="I4554" s="9" t="s">
        <v>3780</v>
      </c>
      <c r="J4554" s="9" t="s">
        <v>8395</v>
      </c>
      <c r="K4554" s="9" t="s">
        <v>170</v>
      </c>
      <c r="L4554" s="7" t="s">
        <v>61</v>
      </c>
      <c r="M4554" s="7" t="s">
        <v>63</v>
      </c>
      <c r="N4554" s="8" t="s">
        <v>8784</v>
      </c>
      <c r="O4554" s="7" t="s">
        <v>71</v>
      </c>
      <c r="P4554" s="5">
        <v>45473</v>
      </c>
      <c r="Q4554" s="9"/>
    </row>
    <row r="4555" spans="1:17" ht="30" x14ac:dyDescent="0.25">
      <c r="A4555" s="7">
        <v>2024</v>
      </c>
      <c r="B4555" s="5">
        <v>45383</v>
      </c>
      <c r="C4555" s="5">
        <v>45473</v>
      </c>
      <c r="D4555" s="9" t="s">
        <v>50</v>
      </c>
      <c r="E4555" s="7" t="s">
        <v>87</v>
      </c>
      <c r="F4555" s="7" t="s">
        <v>4178</v>
      </c>
      <c r="G4555" s="7" t="s">
        <v>4178</v>
      </c>
      <c r="H4555" s="9" t="s">
        <v>8783</v>
      </c>
      <c r="I4555" s="9" t="s">
        <v>8785</v>
      </c>
      <c r="J4555" s="9" t="s">
        <v>2030</v>
      </c>
      <c r="K4555" s="9" t="s">
        <v>129</v>
      </c>
      <c r="L4555" s="7" t="s">
        <v>61</v>
      </c>
      <c r="M4555" s="7" t="s">
        <v>63</v>
      </c>
      <c r="N4555" s="8" t="s">
        <v>8786</v>
      </c>
      <c r="O4555" s="7" t="s">
        <v>71</v>
      </c>
      <c r="P4555" s="5">
        <v>45473</v>
      </c>
      <c r="Q4555" s="9"/>
    </row>
    <row r="4556" spans="1:17" ht="30" x14ac:dyDescent="0.25">
      <c r="A4556" s="7">
        <v>2024</v>
      </c>
      <c r="B4556" s="5">
        <v>45383</v>
      </c>
      <c r="C4556" s="5">
        <v>45473</v>
      </c>
      <c r="D4556" s="9" t="s">
        <v>50</v>
      </c>
      <c r="E4556" s="7" t="s">
        <v>87</v>
      </c>
      <c r="F4556" s="9" t="s">
        <v>262</v>
      </c>
      <c r="G4556" s="9" t="s">
        <v>262</v>
      </c>
      <c r="H4556" s="9" t="s">
        <v>8783</v>
      </c>
      <c r="I4556" s="9" t="s">
        <v>8787</v>
      </c>
      <c r="J4556" s="9" t="s">
        <v>1283</v>
      </c>
      <c r="K4556" s="9" t="s">
        <v>847</v>
      </c>
      <c r="L4556" s="7" t="s">
        <v>60</v>
      </c>
      <c r="M4556" s="7" t="s">
        <v>63</v>
      </c>
      <c r="N4556" s="8" t="s">
        <v>8788</v>
      </c>
      <c r="O4556" s="7" t="s">
        <v>71</v>
      </c>
      <c r="P4556" s="5">
        <v>45473</v>
      </c>
      <c r="Q4556" s="9"/>
    </row>
    <row r="4557" spans="1:17" ht="30" x14ac:dyDescent="0.25">
      <c r="A4557" s="7">
        <v>2024</v>
      </c>
      <c r="B4557" s="5">
        <v>45383</v>
      </c>
      <c r="C4557" s="5">
        <v>45473</v>
      </c>
      <c r="D4557" s="9" t="s">
        <v>50</v>
      </c>
      <c r="E4557" s="7" t="s">
        <v>305</v>
      </c>
      <c r="F4557" s="9" t="s">
        <v>270</v>
      </c>
      <c r="G4557" s="7" t="s">
        <v>270</v>
      </c>
      <c r="H4557" s="9" t="s">
        <v>8789</v>
      </c>
      <c r="I4557" s="9" t="s">
        <v>2418</v>
      </c>
      <c r="J4557" s="9" t="s">
        <v>301</v>
      </c>
      <c r="K4557" s="9" t="s">
        <v>617</v>
      </c>
      <c r="L4557" s="7" t="s">
        <v>60</v>
      </c>
      <c r="M4557" s="7" t="s">
        <v>63</v>
      </c>
      <c r="N4557" s="8" t="s">
        <v>8790</v>
      </c>
      <c r="O4557" s="7" t="s">
        <v>71</v>
      </c>
      <c r="P4557" s="5">
        <v>45473</v>
      </c>
      <c r="Q4557" s="9"/>
    </row>
    <row r="4558" spans="1:17" x14ac:dyDescent="0.25">
      <c r="A4558" s="7">
        <v>2024</v>
      </c>
      <c r="B4558" s="5">
        <v>45383</v>
      </c>
      <c r="C4558" s="5">
        <v>45473</v>
      </c>
      <c r="D4558" s="9" t="s">
        <v>50</v>
      </c>
      <c r="E4558" s="7" t="s">
        <v>143</v>
      </c>
      <c r="F4558" s="9" t="s">
        <v>2268</v>
      </c>
      <c r="G4558" s="7" t="s">
        <v>8791</v>
      </c>
      <c r="H4558" s="9" t="s">
        <v>8789</v>
      </c>
      <c r="I4558" s="9" t="s">
        <v>1038</v>
      </c>
      <c r="J4558" s="9" t="s">
        <v>110</v>
      </c>
      <c r="K4558" s="9" t="s">
        <v>2030</v>
      </c>
      <c r="L4558" s="7" t="s">
        <v>60</v>
      </c>
      <c r="M4558" s="7" t="s">
        <v>63</v>
      </c>
      <c r="N4558" s="8" t="s">
        <v>8792</v>
      </c>
      <c r="O4558" s="7" t="s">
        <v>71</v>
      </c>
      <c r="P4558" s="5">
        <v>45473</v>
      </c>
      <c r="Q4558" s="9"/>
    </row>
    <row r="4559" spans="1:17" x14ac:dyDescent="0.25">
      <c r="A4559" s="7">
        <v>2024</v>
      </c>
      <c r="B4559" s="5">
        <v>45383</v>
      </c>
      <c r="C4559" s="5">
        <v>45473</v>
      </c>
      <c r="D4559" s="9" t="s">
        <v>50</v>
      </c>
      <c r="E4559" s="7" t="s">
        <v>143</v>
      </c>
      <c r="F4559" s="9" t="s">
        <v>2268</v>
      </c>
      <c r="G4559" s="7" t="s">
        <v>8791</v>
      </c>
      <c r="H4559" s="9" t="s">
        <v>8789</v>
      </c>
      <c r="I4559" s="9" t="s">
        <v>828</v>
      </c>
      <c r="J4559" s="9" t="s">
        <v>110</v>
      </c>
      <c r="K4559" s="9" t="s">
        <v>2030</v>
      </c>
      <c r="L4559" s="7" t="s">
        <v>61</v>
      </c>
      <c r="M4559" s="7" t="s">
        <v>63</v>
      </c>
      <c r="N4559" s="8" t="s">
        <v>8793</v>
      </c>
      <c r="O4559" s="7" t="s">
        <v>71</v>
      </c>
      <c r="P4559" s="5">
        <v>45473</v>
      </c>
      <c r="Q4559" s="9"/>
    </row>
    <row r="4560" spans="1:17" ht="30" x14ac:dyDescent="0.25">
      <c r="A4560" s="7">
        <v>2024</v>
      </c>
      <c r="B4560" s="5">
        <v>45383</v>
      </c>
      <c r="C4560" s="5">
        <v>45473</v>
      </c>
      <c r="D4560" s="9" t="s">
        <v>50</v>
      </c>
      <c r="E4560" s="7" t="s">
        <v>87</v>
      </c>
      <c r="F4560" s="9" t="s">
        <v>262</v>
      </c>
      <c r="G4560" s="9" t="s">
        <v>262</v>
      </c>
      <c r="H4560" s="9" t="s">
        <v>8789</v>
      </c>
      <c r="I4560" s="9" t="s">
        <v>141</v>
      </c>
      <c r="J4560" s="9" t="s">
        <v>640</v>
      </c>
      <c r="K4560" s="9" t="s">
        <v>5252</v>
      </c>
      <c r="L4560" s="7" t="s">
        <v>60</v>
      </c>
      <c r="M4560" s="7" t="s">
        <v>63</v>
      </c>
      <c r="N4560" s="8" t="s">
        <v>8794</v>
      </c>
      <c r="O4560" s="7" t="s">
        <v>71</v>
      </c>
      <c r="P4560" s="5">
        <v>45473</v>
      </c>
      <c r="Q4560" s="9"/>
    </row>
    <row r="4561" spans="1:17" x14ac:dyDescent="0.25">
      <c r="A4561" s="7">
        <v>2024</v>
      </c>
      <c r="B4561" s="5">
        <v>45383</v>
      </c>
      <c r="C4561" s="5">
        <v>45473</v>
      </c>
      <c r="D4561" s="9" t="s">
        <v>50</v>
      </c>
      <c r="E4561" s="7" t="s">
        <v>143</v>
      </c>
      <c r="F4561" s="9" t="s">
        <v>2268</v>
      </c>
      <c r="G4561" s="7" t="s">
        <v>8791</v>
      </c>
      <c r="H4561" s="9" t="s">
        <v>8789</v>
      </c>
      <c r="I4561" s="9" t="s">
        <v>8795</v>
      </c>
      <c r="J4561" s="9" t="s">
        <v>177</v>
      </c>
      <c r="K4561" s="9" t="s">
        <v>110</v>
      </c>
      <c r="L4561" s="7" t="s">
        <v>61</v>
      </c>
      <c r="M4561" s="7" t="s">
        <v>63</v>
      </c>
      <c r="N4561" s="8" t="s">
        <v>8796</v>
      </c>
      <c r="O4561" s="7" t="s">
        <v>71</v>
      </c>
      <c r="P4561" s="5">
        <v>45473</v>
      </c>
      <c r="Q4561" s="9"/>
    </row>
    <row r="4562" spans="1:17" x14ac:dyDescent="0.25">
      <c r="A4562" s="7">
        <v>2024</v>
      </c>
      <c r="B4562" s="5">
        <v>45383</v>
      </c>
      <c r="C4562" s="5">
        <v>45473</v>
      </c>
      <c r="D4562" s="9" t="s">
        <v>50</v>
      </c>
      <c r="E4562" s="7" t="s">
        <v>87</v>
      </c>
      <c r="F4562" s="9" t="s">
        <v>94</v>
      </c>
      <c r="G4562" s="7" t="s">
        <v>95</v>
      </c>
      <c r="H4562" s="9" t="s">
        <v>8797</v>
      </c>
      <c r="I4562" s="9" t="s">
        <v>472</v>
      </c>
      <c r="J4562" s="9" t="s">
        <v>437</v>
      </c>
      <c r="K4562" s="9" t="s">
        <v>300</v>
      </c>
      <c r="L4562" s="7" t="s">
        <v>60</v>
      </c>
      <c r="M4562" s="7" t="s">
        <v>63</v>
      </c>
      <c r="N4562" s="8" t="s">
        <v>8798</v>
      </c>
      <c r="O4562" s="7" t="s">
        <v>71</v>
      </c>
      <c r="P4562" s="5">
        <v>45473</v>
      </c>
      <c r="Q4562" s="9"/>
    </row>
    <row r="4563" spans="1:17" ht="30" x14ac:dyDescent="0.25">
      <c r="A4563" s="7">
        <v>2024</v>
      </c>
      <c r="B4563" s="5">
        <v>45383</v>
      </c>
      <c r="C4563" s="5">
        <v>45473</v>
      </c>
      <c r="D4563" s="9" t="s">
        <v>50</v>
      </c>
      <c r="E4563" s="7" t="s">
        <v>143</v>
      </c>
      <c r="F4563" s="9" t="s">
        <v>262</v>
      </c>
      <c r="G4563" s="7" t="s">
        <v>262</v>
      </c>
      <c r="H4563" s="9" t="s">
        <v>8797</v>
      </c>
      <c r="I4563" s="9" t="s">
        <v>8799</v>
      </c>
      <c r="J4563" s="9" t="s">
        <v>1228</v>
      </c>
      <c r="K4563" s="9" t="s">
        <v>1283</v>
      </c>
      <c r="L4563" s="7" t="s">
        <v>60</v>
      </c>
      <c r="M4563" s="7" t="s">
        <v>62</v>
      </c>
      <c r="N4563" s="8" t="s">
        <v>8800</v>
      </c>
      <c r="O4563" s="7" t="s">
        <v>71</v>
      </c>
      <c r="P4563" s="5">
        <v>45473</v>
      </c>
      <c r="Q4563" s="9"/>
    </row>
    <row r="4564" spans="1:17" ht="30" x14ac:dyDescent="0.25">
      <c r="A4564" s="7">
        <v>2024</v>
      </c>
      <c r="B4564" s="5">
        <v>45383</v>
      </c>
      <c r="C4564" s="5">
        <v>45473</v>
      </c>
      <c r="D4564" s="9" t="s">
        <v>50</v>
      </c>
      <c r="E4564" s="7" t="s">
        <v>143</v>
      </c>
      <c r="F4564" s="9" t="s">
        <v>262</v>
      </c>
      <c r="G4564" s="7" t="s">
        <v>262</v>
      </c>
      <c r="H4564" s="9" t="s">
        <v>8797</v>
      </c>
      <c r="I4564" s="9" t="s">
        <v>1074</v>
      </c>
      <c r="J4564" s="9" t="s">
        <v>6984</v>
      </c>
      <c r="K4564" s="9" t="s">
        <v>177</v>
      </c>
      <c r="L4564" s="7" t="s">
        <v>60</v>
      </c>
      <c r="M4564" s="7" t="s">
        <v>63</v>
      </c>
      <c r="N4564" s="8" t="s">
        <v>8801</v>
      </c>
      <c r="O4564" s="7" t="s">
        <v>71</v>
      </c>
      <c r="P4564" s="5">
        <v>45473</v>
      </c>
      <c r="Q4564" s="9"/>
    </row>
    <row r="4565" spans="1:17" ht="30" x14ac:dyDescent="0.25">
      <c r="A4565" s="7">
        <v>2024</v>
      </c>
      <c r="B4565" s="5">
        <v>45383</v>
      </c>
      <c r="C4565" s="5">
        <v>45473</v>
      </c>
      <c r="D4565" s="9" t="s">
        <v>50</v>
      </c>
      <c r="E4565" s="7" t="s">
        <v>143</v>
      </c>
      <c r="F4565" s="9" t="s">
        <v>262</v>
      </c>
      <c r="G4565" s="7" t="s">
        <v>262</v>
      </c>
      <c r="H4565" s="9" t="s">
        <v>8797</v>
      </c>
      <c r="I4565" s="9" t="s">
        <v>8802</v>
      </c>
      <c r="J4565" s="9" t="s">
        <v>4376</v>
      </c>
      <c r="K4565" s="9" t="s">
        <v>1228</v>
      </c>
      <c r="L4565" s="7" t="s">
        <v>60</v>
      </c>
      <c r="M4565" s="7" t="s">
        <v>63</v>
      </c>
      <c r="N4565" s="8" t="s">
        <v>8803</v>
      </c>
      <c r="O4565" s="7" t="s">
        <v>71</v>
      </c>
      <c r="P4565" s="5">
        <v>45473</v>
      </c>
      <c r="Q4565" s="9"/>
    </row>
    <row r="4566" spans="1:17" ht="30" x14ac:dyDescent="0.25">
      <c r="A4566" s="7">
        <v>2024</v>
      </c>
      <c r="B4566" s="5">
        <v>45383</v>
      </c>
      <c r="C4566" s="5">
        <v>45473</v>
      </c>
      <c r="D4566" s="9" t="s">
        <v>50</v>
      </c>
      <c r="E4566" s="7" t="s">
        <v>143</v>
      </c>
      <c r="F4566" s="9" t="s">
        <v>262</v>
      </c>
      <c r="G4566" s="7" t="s">
        <v>262</v>
      </c>
      <c r="H4566" s="9" t="s">
        <v>8797</v>
      </c>
      <c r="I4566" s="9" t="s">
        <v>8804</v>
      </c>
      <c r="J4566" s="9" t="s">
        <v>110</v>
      </c>
      <c r="K4566" s="9" t="s">
        <v>8328</v>
      </c>
      <c r="L4566" s="7" t="s">
        <v>61</v>
      </c>
      <c r="M4566" s="7" t="s">
        <v>63</v>
      </c>
      <c r="N4566" s="8" t="s">
        <v>8805</v>
      </c>
      <c r="O4566" s="7" t="s">
        <v>71</v>
      </c>
      <c r="P4566" s="5">
        <v>45473</v>
      </c>
      <c r="Q4566" s="9"/>
    </row>
    <row r="4567" spans="1:17" ht="30" x14ac:dyDescent="0.25">
      <c r="A4567" s="7">
        <v>2024</v>
      </c>
      <c r="B4567" s="5">
        <v>45383</v>
      </c>
      <c r="C4567" s="5">
        <v>45473</v>
      </c>
      <c r="D4567" s="9" t="s">
        <v>50</v>
      </c>
      <c r="E4567" s="7" t="s">
        <v>143</v>
      </c>
      <c r="F4567" s="9" t="s">
        <v>262</v>
      </c>
      <c r="G4567" s="7" t="s">
        <v>262</v>
      </c>
      <c r="H4567" s="9" t="s">
        <v>8797</v>
      </c>
      <c r="I4567" s="9" t="s">
        <v>8806</v>
      </c>
      <c r="J4567" s="9" t="s">
        <v>312</v>
      </c>
      <c r="K4567" s="9" t="s">
        <v>721</v>
      </c>
      <c r="L4567" s="7" t="s">
        <v>60</v>
      </c>
      <c r="M4567" s="7" t="s">
        <v>63</v>
      </c>
      <c r="N4567" s="8" t="s">
        <v>8807</v>
      </c>
      <c r="O4567" s="7" t="s">
        <v>71</v>
      </c>
      <c r="P4567" s="5">
        <v>45473</v>
      </c>
      <c r="Q4567" s="9"/>
    </row>
    <row r="4568" spans="1:17" ht="30" x14ac:dyDescent="0.25">
      <c r="A4568" s="7">
        <v>2024</v>
      </c>
      <c r="B4568" s="5">
        <v>45383</v>
      </c>
      <c r="C4568" s="5">
        <v>45473</v>
      </c>
      <c r="D4568" s="9" t="s">
        <v>50</v>
      </c>
      <c r="E4568" s="7" t="s">
        <v>143</v>
      </c>
      <c r="F4568" s="9" t="s">
        <v>262</v>
      </c>
      <c r="G4568" s="7" t="s">
        <v>262</v>
      </c>
      <c r="H4568" s="9" t="s">
        <v>8797</v>
      </c>
      <c r="I4568" s="9" t="s">
        <v>942</v>
      </c>
      <c r="J4568" s="9" t="s">
        <v>550</v>
      </c>
      <c r="K4568" s="9" t="s">
        <v>1531</v>
      </c>
      <c r="L4568" s="7" t="s">
        <v>60</v>
      </c>
      <c r="M4568" s="7" t="s">
        <v>63</v>
      </c>
      <c r="N4568" s="8" t="s">
        <v>8808</v>
      </c>
      <c r="O4568" s="7" t="s">
        <v>71</v>
      </c>
      <c r="P4568" s="5">
        <v>45473</v>
      </c>
      <c r="Q4568" s="9"/>
    </row>
    <row r="4569" spans="1:17" ht="30" x14ac:dyDescent="0.25">
      <c r="A4569" s="7">
        <v>2024</v>
      </c>
      <c r="B4569" s="5">
        <v>45383</v>
      </c>
      <c r="C4569" s="5">
        <v>45473</v>
      </c>
      <c r="D4569" s="9" t="s">
        <v>50</v>
      </c>
      <c r="E4569" s="7" t="s">
        <v>143</v>
      </c>
      <c r="F4569" s="9" t="s">
        <v>262</v>
      </c>
      <c r="G4569" s="7" t="s">
        <v>262</v>
      </c>
      <c r="H4569" s="9" t="s">
        <v>8797</v>
      </c>
      <c r="I4569" s="9" t="s">
        <v>8809</v>
      </c>
      <c r="J4569" s="9" t="s">
        <v>1805</v>
      </c>
      <c r="K4569" s="9" t="s">
        <v>1806</v>
      </c>
      <c r="L4569" s="7" t="s">
        <v>61</v>
      </c>
      <c r="M4569" s="7" t="s">
        <v>63</v>
      </c>
      <c r="N4569" s="8" t="s">
        <v>8810</v>
      </c>
      <c r="O4569" s="7" t="s">
        <v>71</v>
      </c>
      <c r="P4569" s="5">
        <v>45473</v>
      </c>
      <c r="Q4569" s="9"/>
    </row>
    <row r="4570" spans="1:17" ht="30" x14ac:dyDescent="0.25">
      <c r="A4570" s="7">
        <v>2024</v>
      </c>
      <c r="B4570" s="5">
        <v>45383</v>
      </c>
      <c r="C4570" s="5">
        <v>45473</v>
      </c>
      <c r="D4570" s="9" t="s">
        <v>50</v>
      </c>
      <c r="E4570" s="7" t="s">
        <v>143</v>
      </c>
      <c r="F4570" s="9" t="s">
        <v>2268</v>
      </c>
      <c r="G4570" s="7" t="s">
        <v>2268</v>
      </c>
      <c r="H4570" s="9" t="s">
        <v>8797</v>
      </c>
      <c r="I4570" s="9" t="s">
        <v>1187</v>
      </c>
      <c r="J4570" s="9" t="s">
        <v>1324</v>
      </c>
      <c r="K4570" s="9" t="s">
        <v>1608</v>
      </c>
      <c r="L4570" s="7" t="s">
        <v>60</v>
      </c>
      <c r="M4570" s="7" t="s">
        <v>63</v>
      </c>
      <c r="N4570" s="8" t="s">
        <v>8811</v>
      </c>
      <c r="O4570" s="7" t="s">
        <v>71</v>
      </c>
      <c r="P4570" s="5">
        <v>45473</v>
      </c>
      <c r="Q4570" s="9"/>
    </row>
    <row r="4571" spans="1:17" ht="30" x14ac:dyDescent="0.25">
      <c r="A4571" s="7">
        <v>2024</v>
      </c>
      <c r="B4571" s="5">
        <v>45383</v>
      </c>
      <c r="C4571" s="5">
        <v>45473</v>
      </c>
      <c r="D4571" s="9" t="s">
        <v>50</v>
      </c>
      <c r="E4571" s="7" t="s">
        <v>143</v>
      </c>
      <c r="F4571" s="9" t="s">
        <v>262</v>
      </c>
      <c r="G4571" s="7" t="s">
        <v>262</v>
      </c>
      <c r="H4571" s="9" t="s">
        <v>8797</v>
      </c>
      <c r="I4571" s="9" t="s">
        <v>7663</v>
      </c>
      <c r="J4571" s="9" t="s">
        <v>398</v>
      </c>
      <c r="K4571" s="9" t="s">
        <v>236</v>
      </c>
      <c r="L4571" s="7" t="s">
        <v>60</v>
      </c>
      <c r="M4571" s="7" t="s">
        <v>63</v>
      </c>
      <c r="N4571" s="8" t="s">
        <v>8812</v>
      </c>
      <c r="O4571" s="7" t="s">
        <v>71</v>
      </c>
      <c r="P4571" s="5">
        <v>45473</v>
      </c>
      <c r="Q4571" s="9"/>
    </row>
    <row r="4572" spans="1:17" ht="30" x14ac:dyDescent="0.25">
      <c r="A4572" s="7">
        <v>2024</v>
      </c>
      <c r="B4572" s="5">
        <v>45383</v>
      </c>
      <c r="C4572" s="5">
        <v>45473</v>
      </c>
      <c r="D4572" s="9" t="s">
        <v>50</v>
      </c>
      <c r="E4572" s="7" t="s">
        <v>143</v>
      </c>
      <c r="F4572" s="9" t="s">
        <v>471</v>
      </c>
      <c r="G4572" s="7" t="s">
        <v>471</v>
      </c>
      <c r="H4572" s="9" t="s">
        <v>8797</v>
      </c>
      <c r="I4572" s="9" t="s">
        <v>805</v>
      </c>
      <c r="J4572" s="9" t="s">
        <v>209</v>
      </c>
      <c r="K4572" s="9" t="s">
        <v>101</v>
      </c>
      <c r="L4572" s="7" t="s">
        <v>61</v>
      </c>
      <c r="M4572" s="7" t="s">
        <v>63</v>
      </c>
      <c r="N4572" s="8" t="s">
        <v>8813</v>
      </c>
      <c r="O4572" s="7" t="s">
        <v>71</v>
      </c>
      <c r="P4572" s="5">
        <v>45473</v>
      </c>
      <c r="Q4572" s="9"/>
    </row>
    <row r="4573" spans="1:17" x14ac:dyDescent="0.25">
      <c r="A4573" s="7">
        <v>2024</v>
      </c>
      <c r="B4573" s="5">
        <v>45383</v>
      </c>
      <c r="C4573" s="5">
        <v>45473</v>
      </c>
      <c r="D4573" s="9" t="s">
        <v>50</v>
      </c>
      <c r="E4573" s="7" t="s">
        <v>87</v>
      </c>
      <c r="F4573" s="9" t="s">
        <v>8814</v>
      </c>
      <c r="G4573" s="7" t="s">
        <v>8814</v>
      </c>
      <c r="H4573" s="9" t="s">
        <v>8797</v>
      </c>
      <c r="I4573" s="9" t="s">
        <v>8815</v>
      </c>
      <c r="J4573" s="9" t="s">
        <v>1280</v>
      </c>
      <c r="K4573" s="9" t="s">
        <v>129</v>
      </c>
      <c r="L4573" s="7" t="s">
        <v>60</v>
      </c>
      <c r="M4573" s="7" t="s">
        <v>63</v>
      </c>
      <c r="N4573" s="8" t="s">
        <v>8816</v>
      </c>
      <c r="O4573" s="7" t="s">
        <v>71</v>
      </c>
      <c r="P4573" s="5">
        <v>45473</v>
      </c>
      <c r="Q4573" s="9"/>
    </row>
    <row r="4574" spans="1:17" x14ac:dyDescent="0.25">
      <c r="A4574" s="7">
        <v>2024</v>
      </c>
      <c r="B4574" s="5">
        <v>45383</v>
      </c>
      <c r="C4574" s="5">
        <v>45473</v>
      </c>
      <c r="D4574" s="9" t="s">
        <v>50</v>
      </c>
      <c r="E4574" s="7" t="s">
        <v>8817</v>
      </c>
      <c r="F4574" s="9" t="s">
        <v>501</v>
      </c>
      <c r="G4574" s="7" t="s">
        <v>501</v>
      </c>
      <c r="H4574" s="9" t="s">
        <v>8797</v>
      </c>
      <c r="I4574" s="9" t="s">
        <v>1426</v>
      </c>
      <c r="J4574" s="9" t="s">
        <v>847</v>
      </c>
      <c r="K4574" s="9" t="s">
        <v>392</v>
      </c>
      <c r="L4574" s="7" t="s">
        <v>60</v>
      </c>
      <c r="M4574" s="7" t="s">
        <v>63</v>
      </c>
      <c r="N4574" s="8" t="s">
        <v>8818</v>
      </c>
      <c r="O4574" s="7" t="s">
        <v>71</v>
      </c>
      <c r="P4574" s="5">
        <v>45473</v>
      </c>
      <c r="Q4574" s="9"/>
    </row>
    <row r="4575" spans="1:17" x14ac:dyDescent="0.25">
      <c r="A4575" s="7">
        <v>2024</v>
      </c>
      <c r="B4575" s="5">
        <v>45383</v>
      </c>
      <c r="C4575" s="5">
        <v>45473</v>
      </c>
      <c r="D4575" s="9" t="s">
        <v>50</v>
      </c>
      <c r="E4575" s="7" t="s">
        <v>143</v>
      </c>
      <c r="F4575" s="9" t="s">
        <v>355</v>
      </c>
      <c r="G4575" s="7" t="s">
        <v>355</v>
      </c>
      <c r="H4575" s="9" t="s">
        <v>8797</v>
      </c>
      <c r="I4575" s="9" t="s">
        <v>8819</v>
      </c>
      <c r="J4575" s="9" t="s">
        <v>250</v>
      </c>
      <c r="K4575" s="9" t="s">
        <v>134</v>
      </c>
      <c r="L4575" s="7" t="s">
        <v>61</v>
      </c>
      <c r="M4575" s="7" t="s">
        <v>63</v>
      </c>
      <c r="N4575" s="8" t="s">
        <v>8820</v>
      </c>
      <c r="O4575" s="7" t="s">
        <v>71</v>
      </c>
      <c r="P4575" s="5">
        <v>45473</v>
      </c>
      <c r="Q4575" s="9"/>
    </row>
    <row r="4576" spans="1:17" x14ac:dyDescent="0.25">
      <c r="A4576" s="7">
        <v>2024</v>
      </c>
      <c r="B4576" s="5">
        <v>45383</v>
      </c>
      <c r="C4576" s="5">
        <v>45473</v>
      </c>
      <c r="D4576" s="9" t="s">
        <v>50</v>
      </c>
      <c r="E4576" s="7" t="s">
        <v>143</v>
      </c>
      <c r="F4576" s="9" t="s">
        <v>355</v>
      </c>
      <c r="G4576" s="7" t="s">
        <v>355</v>
      </c>
      <c r="H4576" s="9" t="s">
        <v>8797</v>
      </c>
      <c r="I4576" s="9" t="s">
        <v>8821</v>
      </c>
      <c r="J4576" s="9" t="s">
        <v>810</v>
      </c>
      <c r="K4576" s="9" t="s">
        <v>8822</v>
      </c>
      <c r="L4576" s="7" t="s">
        <v>60</v>
      </c>
      <c r="M4576" s="7" t="s">
        <v>63</v>
      </c>
      <c r="N4576" s="8" t="s">
        <v>8823</v>
      </c>
      <c r="O4576" s="7" t="s">
        <v>71</v>
      </c>
      <c r="P4576" s="5">
        <v>45473</v>
      </c>
      <c r="Q4576" s="9"/>
    </row>
    <row r="4577" spans="1:17" ht="30" x14ac:dyDescent="0.25">
      <c r="A4577" s="7">
        <v>2024</v>
      </c>
      <c r="B4577" s="5">
        <v>45383</v>
      </c>
      <c r="C4577" s="5">
        <v>45473</v>
      </c>
      <c r="D4577" s="9" t="s">
        <v>50</v>
      </c>
      <c r="E4577" s="7" t="s">
        <v>143</v>
      </c>
      <c r="F4577" s="9" t="s">
        <v>471</v>
      </c>
      <c r="G4577" s="7" t="s">
        <v>471</v>
      </c>
      <c r="H4577" s="9" t="s">
        <v>8797</v>
      </c>
      <c r="I4577" s="9" t="s">
        <v>8824</v>
      </c>
      <c r="J4577" s="9" t="s">
        <v>8825</v>
      </c>
      <c r="K4577" s="9" t="s">
        <v>312</v>
      </c>
      <c r="L4577" s="7" t="s">
        <v>61</v>
      </c>
      <c r="M4577" s="7" t="s">
        <v>63</v>
      </c>
      <c r="N4577" s="8" t="s">
        <v>8826</v>
      </c>
      <c r="O4577" s="7" t="s">
        <v>71</v>
      </c>
      <c r="P4577" s="5">
        <v>45473</v>
      </c>
      <c r="Q4577" s="9"/>
    </row>
    <row r="4578" spans="1:17" ht="30" x14ac:dyDescent="0.25">
      <c r="A4578" s="7">
        <v>2024</v>
      </c>
      <c r="B4578" s="5">
        <v>45383</v>
      </c>
      <c r="C4578" s="5">
        <v>45473</v>
      </c>
      <c r="D4578" s="9" t="s">
        <v>50</v>
      </c>
      <c r="E4578" s="7" t="s">
        <v>143</v>
      </c>
      <c r="F4578" s="9" t="s">
        <v>471</v>
      </c>
      <c r="G4578" s="7" t="s">
        <v>471</v>
      </c>
      <c r="H4578" s="9" t="s">
        <v>8797</v>
      </c>
      <c r="I4578" s="9" t="s">
        <v>8050</v>
      </c>
      <c r="J4578" s="9" t="s">
        <v>268</v>
      </c>
      <c r="K4578" s="9" t="s">
        <v>107</v>
      </c>
      <c r="L4578" s="7" t="s">
        <v>61</v>
      </c>
      <c r="M4578" s="7" t="s">
        <v>63</v>
      </c>
      <c r="N4578" s="8" t="s">
        <v>8827</v>
      </c>
      <c r="O4578" s="7" t="s">
        <v>71</v>
      </c>
      <c r="P4578" s="5">
        <v>45473</v>
      </c>
      <c r="Q4578" s="9"/>
    </row>
    <row r="4579" spans="1:17" ht="30" x14ac:dyDescent="0.25">
      <c r="A4579" s="7">
        <v>2024</v>
      </c>
      <c r="B4579" s="5">
        <v>45383</v>
      </c>
      <c r="C4579" s="5">
        <v>45473</v>
      </c>
      <c r="D4579" s="9" t="s">
        <v>50</v>
      </c>
      <c r="E4579" s="7" t="s">
        <v>143</v>
      </c>
      <c r="F4579" s="9" t="s">
        <v>471</v>
      </c>
      <c r="G4579" s="7" t="s">
        <v>471</v>
      </c>
      <c r="H4579" s="9" t="s">
        <v>8797</v>
      </c>
      <c r="I4579" s="9" t="s">
        <v>8828</v>
      </c>
      <c r="J4579" s="9" t="s">
        <v>237</v>
      </c>
      <c r="K4579" s="9" t="s">
        <v>590</v>
      </c>
      <c r="L4579" s="7" t="s">
        <v>61</v>
      </c>
      <c r="M4579" s="7" t="s">
        <v>63</v>
      </c>
      <c r="N4579" s="8" t="s">
        <v>8829</v>
      </c>
      <c r="O4579" s="7" t="s">
        <v>71</v>
      </c>
      <c r="P4579" s="5">
        <v>45473</v>
      </c>
      <c r="Q4579" s="9"/>
    </row>
    <row r="4580" spans="1:17" ht="30" x14ac:dyDescent="0.25">
      <c r="A4580" s="7">
        <v>2024</v>
      </c>
      <c r="B4580" s="5">
        <v>45383</v>
      </c>
      <c r="C4580" s="5">
        <v>45473</v>
      </c>
      <c r="D4580" s="9" t="s">
        <v>50</v>
      </c>
      <c r="E4580" s="7" t="s">
        <v>143</v>
      </c>
      <c r="F4580" s="9" t="s">
        <v>471</v>
      </c>
      <c r="G4580" s="7" t="s">
        <v>471</v>
      </c>
      <c r="H4580" s="9" t="s">
        <v>8797</v>
      </c>
      <c r="I4580" s="9" t="s">
        <v>8830</v>
      </c>
      <c r="J4580" s="9" t="s">
        <v>1582</v>
      </c>
      <c r="K4580" s="9" t="s">
        <v>110</v>
      </c>
      <c r="L4580" s="7" t="s">
        <v>60</v>
      </c>
      <c r="M4580" s="7" t="s">
        <v>63</v>
      </c>
      <c r="N4580" s="8" t="s">
        <v>8831</v>
      </c>
      <c r="O4580" s="7" t="s">
        <v>71</v>
      </c>
      <c r="P4580" s="5">
        <v>45473</v>
      </c>
      <c r="Q4580" s="9"/>
    </row>
    <row r="4581" spans="1:17" ht="30" x14ac:dyDescent="0.25">
      <c r="A4581" s="7">
        <v>2024</v>
      </c>
      <c r="B4581" s="5">
        <v>45383</v>
      </c>
      <c r="C4581" s="5">
        <v>45473</v>
      </c>
      <c r="D4581" s="9" t="s">
        <v>50</v>
      </c>
      <c r="E4581" s="7" t="s">
        <v>143</v>
      </c>
      <c r="F4581" s="9" t="s">
        <v>471</v>
      </c>
      <c r="G4581" s="7" t="s">
        <v>8832</v>
      </c>
      <c r="H4581" s="9" t="s">
        <v>8797</v>
      </c>
      <c r="I4581" s="9" t="s">
        <v>8833</v>
      </c>
      <c r="J4581" s="9" t="s">
        <v>800</v>
      </c>
      <c r="K4581" s="9" t="s">
        <v>331</v>
      </c>
      <c r="L4581" s="7" t="s">
        <v>61</v>
      </c>
      <c r="M4581" s="7" t="s">
        <v>63</v>
      </c>
      <c r="N4581" s="8" t="s">
        <v>8834</v>
      </c>
      <c r="O4581" s="7" t="s">
        <v>71</v>
      </c>
      <c r="P4581" s="5">
        <v>45473</v>
      </c>
      <c r="Q4581" s="9"/>
    </row>
    <row r="4582" spans="1:17" ht="30" x14ac:dyDescent="0.25">
      <c r="A4582" s="7">
        <v>2024</v>
      </c>
      <c r="B4582" s="5">
        <v>45383</v>
      </c>
      <c r="C4582" s="5">
        <v>45473</v>
      </c>
      <c r="D4582" s="9" t="s">
        <v>50</v>
      </c>
      <c r="E4582" s="7" t="s">
        <v>143</v>
      </c>
      <c r="F4582" s="9" t="s">
        <v>471</v>
      </c>
      <c r="G4582" s="7" t="s">
        <v>471</v>
      </c>
      <c r="H4582" s="9" t="s">
        <v>8797</v>
      </c>
      <c r="I4582" s="9" t="s">
        <v>8835</v>
      </c>
      <c r="J4582" s="9" t="s">
        <v>1676</v>
      </c>
      <c r="K4582" s="9" t="s">
        <v>384</v>
      </c>
      <c r="L4582" s="7" t="s">
        <v>61</v>
      </c>
      <c r="M4582" s="7" t="s">
        <v>63</v>
      </c>
      <c r="N4582" s="8" t="s">
        <v>8836</v>
      </c>
      <c r="O4582" s="7" t="s">
        <v>71</v>
      </c>
      <c r="P4582" s="5">
        <v>45473</v>
      </c>
      <c r="Q4582" s="9"/>
    </row>
    <row r="4583" spans="1:17" ht="30" x14ac:dyDescent="0.25">
      <c r="A4583" s="7">
        <v>2024</v>
      </c>
      <c r="B4583" s="5">
        <v>45383</v>
      </c>
      <c r="C4583" s="5">
        <v>45473</v>
      </c>
      <c r="D4583" s="9" t="s">
        <v>50</v>
      </c>
      <c r="E4583" s="7" t="s">
        <v>143</v>
      </c>
      <c r="F4583" s="9" t="s">
        <v>471</v>
      </c>
      <c r="G4583" s="7" t="s">
        <v>471</v>
      </c>
      <c r="H4583" s="9" t="s">
        <v>8797</v>
      </c>
      <c r="I4583" s="9" t="s">
        <v>8837</v>
      </c>
      <c r="J4583" s="9" t="s">
        <v>694</v>
      </c>
      <c r="K4583" s="9" t="s">
        <v>122</v>
      </c>
      <c r="L4583" s="7" t="s">
        <v>61</v>
      </c>
      <c r="M4583" s="7" t="s">
        <v>63</v>
      </c>
      <c r="N4583" s="8" t="s">
        <v>8838</v>
      </c>
      <c r="O4583" s="7" t="s">
        <v>71</v>
      </c>
      <c r="P4583" s="5">
        <v>45473</v>
      </c>
      <c r="Q4583" s="9"/>
    </row>
    <row r="4584" spans="1:17" ht="30" x14ac:dyDescent="0.25">
      <c r="A4584" s="7">
        <v>2024</v>
      </c>
      <c r="B4584" s="5">
        <v>45383</v>
      </c>
      <c r="C4584" s="5">
        <v>45473</v>
      </c>
      <c r="D4584" s="9" t="s">
        <v>50</v>
      </c>
      <c r="E4584" s="7" t="s">
        <v>143</v>
      </c>
      <c r="F4584" s="9" t="s">
        <v>471</v>
      </c>
      <c r="G4584" s="7" t="s">
        <v>471</v>
      </c>
      <c r="H4584" s="9" t="s">
        <v>8797</v>
      </c>
      <c r="I4584" s="9" t="s">
        <v>8839</v>
      </c>
      <c r="J4584" s="9" t="s">
        <v>177</v>
      </c>
      <c r="K4584" s="9" t="s">
        <v>385</v>
      </c>
      <c r="L4584" s="7" t="s">
        <v>61</v>
      </c>
      <c r="M4584" s="7" t="s">
        <v>63</v>
      </c>
      <c r="N4584" s="8" t="s">
        <v>8840</v>
      </c>
      <c r="O4584" s="7" t="s">
        <v>71</v>
      </c>
      <c r="P4584" s="5">
        <v>45473</v>
      </c>
      <c r="Q4584" s="9"/>
    </row>
    <row r="4585" spans="1:17" ht="30" x14ac:dyDescent="0.25">
      <c r="A4585" s="7">
        <v>2024</v>
      </c>
      <c r="B4585" s="5">
        <v>45383</v>
      </c>
      <c r="C4585" s="5">
        <v>45473</v>
      </c>
      <c r="D4585" s="9" t="s">
        <v>50</v>
      </c>
      <c r="E4585" s="7" t="s">
        <v>143</v>
      </c>
      <c r="F4585" s="9" t="s">
        <v>471</v>
      </c>
      <c r="G4585" s="7" t="s">
        <v>471</v>
      </c>
      <c r="H4585" s="9" t="s">
        <v>8797</v>
      </c>
      <c r="I4585" s="9" t="s">
        <v>4021</v>
      </c>
      <c r="J4585" s="9" t="s">
        <v>240</v>
      </c>
      <c r="K4585" s="9" t="s">
        <v>1552</v>
      </c>
      <c r="L4585" s="7" t="s">
        <v>61</v>
      </c>
      <c r="M4585" s="7" t="s">
        <v>63</v>
      </c>
      <c r="N4585" s="8" t="s">
        <v>8841</v>
      </c>
      <c r="O4585" s="7" t="s">
        <v>71</v>
      </c>
      <c r="P4585" s="5">
        <v>45473</v>
      </c>
      <c r="Q4585" s="9"/>
    </row>
    <row r="4586" spans="1:17" ht="30" x14ac:dyDescent="0.25">
      <c r="A4586" s="7">
        <v>2024</v>
      </c>
      <c r="B4586" s="5">
        <v>45383</v>
      </c>
      <c r="C4586" s="5">
        <v>45473</v>
      </c>
      <c r="D4586" s="9" t="s">
        <v>50</v>
      </c>
      <c r="E4586" s="7" t="s">
        <v>143</v>
      </c>
      <c r="F4586" s="9" t="s">
        <v>471</v>
      </c>
      <c r="G4586" s="7" t="s">
        <v>471</v>
      </c>
      <c r="H4586" s="9" t="s">
        <v>8797</v>
      </c>
      <c r="I4586" s="9" t="s">
        <v>5882</v>
      </c>
      <c r="J4586" s="9" t="s">
        <v>590</v>
      </c>
      <c r="K4586" s="9" t="s">
        <v>273</v>
      </c>
      <c r="L4586" s="7" t="s">
        <v>60</v>
      </c>
      <c r="M4586" s="7" t="s">
        <v>63</v>
      </c>
      <c r="N4586" s="8" t="s">
        <v>8842</v>
      </c>
      <c r="O4586" s="7" t="s">
        <v>71</v>
      </c>
      <c r="P4586" s="5">
        <v>45473</v>
      </c>
      <c r="Q4586" s="9"/>
    </row>
    <row r="4587" spans="1:17" ht="30" x14ac:dyDescent="0.25">
      <c r="A4587" s="7">
        <v>2024</v>
      </c>
      <c r="B4587" s="5">
        <v>45383</v>
      </c>
      <c r="C4587" s="5">
        <v>45473</v>
      </c>
      <c r="D4587" s="9" t="s">
        <v>50</v>
      </c>
      <c r="E4587" s="7" t="s">
        <v>143</v>
      </c>
      <c r="F4587" s="9" t="s">
        <v>471</v>
      </c>
      <c r="G4587" s="7" t="s">
        <v>471</v>
      </c>
      <c r="H4587" s="9" t="s">
        <v>8797</v>
      </c>
      <c r="I4587" s="9" t="s">
        <v>8843</v>
      </c>
      <c r="J4587" s="9" t="s">
        <v>250</v>
      </c>
      <c r="K4587" s="9" t="s">
        <v>134</v>
      </c>
      <c r="L4587" s="7" t="s">
        <v>61</v>
      </c>
      <c r="M4587" s="7" t="s">
        <v>63</v>
      </c>
      <c r="N4587" s="8" t="s">
        <v>8844</v>
      </c>
      <c r="O4587" s="7" t="s">
        <v>71</v>
      </c>
      <c r="P4587" s="5">
        <v>45473</v>
      </c>
      <c r="Q4587" s="9"/>
    </row>
    <row r="4588" spans="1:17" ht="30" x14ac:dyDescent="0.25">
      <c r="A4588" s="7">
        <v>2024</v>
      </c>
      <c r="B4588" s="5">
        <v>45383</v>
      </c>
      <c r="C4588" s="5">
        <v>45473</v>
      </c>
      <c r="D4588" s="9" t="s">
        <v>50</v>
      </c>
      <c r="E4588" s="7" t="s">
        <v>143</v>
      </c>
      <c r="F4588" s="9" t="s">
        <v>471</v>
      </c>
      <c r="G4588" s="7" t="s">
        <v>471</v>
      </c>
      <c r="H4588" s="9" t="s">
        <v>8797</v>
      </c>
      <c r="I4588" s="9" t="s">
        <v>8845</v>
      </c>
      <c r="J4588" s="9" t="s">
        <v>1134</v>
      </c>
      <c r="K4588" s="9" t="s">
        <v>129</v>
      </c>
      <c r="L4588" s="7" t="s">
        <v>61</v>
      </c>
      <c r="M4588" s="7" t="s">
        <v>63</v>
      </c>
      <c r="N4588" s="8" t="s">
        <v>8846</v>
      </c>
      <c r="O4588" s="7" t="s">
        <v>71</v>
      </c>
      <c r="P4588" s="5">
        <v>45473</v>
      </c>
      <c r="Q4588" s="9"/>
    </row>
    <row r="4589" spans="1:17" ht="30" x14ac:dyDescent="0.25">
      <c r="A4589" s="7">
        <v>2024</v>
      </c>
      <c r="B4589" s="5">
        <v>45383</v>
      </c>
      <c r="C4589" s="5">
        <v>45473</v>
      </c>
      <c r="D4589" s="9" t="s">
        <v>50</v>
      </c>
      <c r="E4589" s="7" t="s">
        <v>143</v>
      </c>
      <c r="F4589" s="9" t="s">
        <v>471</v>
      </c>
      <c r="G4589" s="7" t="s">
        <v>471</v>
      </c>
      <c r="H4589" s="9" t="s">
        <v>8797</v>
      </c>
      <c r="I4589" s="9" t="s">
        <v>8847</v>
      </c>
      <c r="J4589" s="9" t="s">
        <v>3444</v>
      </c>
      <c r="K4589" s="9" t="s">
        <v>209</v>
      </c>
      <c r="L4589" s="7" t="s">
        <v>61</v>
      </c>
      <c r="M4589" s="7" t="s">
        <v>63</v>
      </c>
      <c r="N4589" s="8" t="s">
        <v>8848</v>
      </c>
      <c r="O4589" s="7" t="s">
        <v>71</v>
      </c>
      <c r="P4589" s="5">
        <v>45473</v>
      </c>
      <c r="Q4589" s="9"/>
    </row>
    <row r="4590" spans="1:17" ht="30" x14ac:dyDescent="0.25">
      <c r="A4590" s="7">
        <v>2024</v>
      </c>
      <c r="B4590" s="5">
        <v>45383</v>
      </c>
      <c r="C4590" s="5">
        <v>45473</v>
      </c>
      <c r="D4590" s="9" t="s">
        <v>50</v>
      </c>
      <c r="E4590" s="7" t="s">
        <v>143</v>
      </c>
      <c r="F4590" s="9" t="s">
        <v>471</v>
      </c>
      <c r="G4590" s="7" t="s">
        <v>5160</v>
      </c>
      <c r="H4590" s="9" t="s">
        <v>8797</v>
      </c>
      <c r="I4590" s="9" t="s">
        <v>8849</v>
      </c>
      <c r="J4590" s="9" t="s">
        <v>1760</v>
      </c>
      <c r="K4590" s="9" t="s">
        <v>321</v>
      </c>
      <c r="L4590" s="7" t="s">
        <v>61</v>
      </c>
      <c r="M4590" s="7" t="s">
        <v>63</v>
      </c>
      <c r="N4590" s="8" t="s">
        <v>8850</v>
      </c>
      <c r="O4590" s="7" t="s">
        <v>71</v>
      </c>
      <c r="P4590" s="5">
        <v>45473</v>
      </c>
      <c r="Q4590" s="9"/>
    </row>
    <row r="4591" spans="1:17" ht="30" x14ac:dyDescent="0.25">
      <c r="A4591" s="7">
        <v>2024</v>
      </c>
      <c r="B4591" s="5">
        <v>45383</v>
      </c>
      <c r="C4591" s="5">
        <v>45473</v>
      </c>
      <c r="D4591" s="9" t="s">
        <v>50</v>
      </c>
      <c r="E4591" s="7" t="s">
        <v>143</v>
      </c>
      <c r="F4591" s="9" t="s">
        <v>471</v>
      </c>
      <c r="G4591" s="7" t="s">
        <v>471</v>
      </c>
      <c r="H4591" s="9" t="s">
        <v>8797</v>
      </c>
      <c r="I4591" s="9" t="s">
        <v>8851</v>
      </c>
      <c r="J4591" s="9" t="s">
        <v>2185</v>
      </c>
      <c r="K4591" s="9" t="s">
        <v>6321</v>
      </c>
      <c r="L4591" s="7" t="s">
        <v>61</v>
      </c>
      <c r="M4591" s="7" t="s">
        <v>63</v>
      </c>
      <c r="N4591" s="8" t="s">
        <v>8852</v>
      </c>
      <c r="O4591" s="7" t="s">
        <v>71</v>
      </c>
      <c r="P4591" s="5">
        <v>45473</v>
      </c>
      <c r="Q4591" s="9"/>
    </row>
    <row r="4592" spans="1:17" ht="30" x14ac:dyDescent="0.25">
      <c r="A4592" s="7">
        <v>2024</v>
      </c>
      <c r="B4592" s="5">
        <v>45383</v>
      </c>
      <c r="C4592" s="5">
        <v>45473</v>
      </c>
      <c r="D4592" s="9" t="s">
        <v>50</v>
      </c>
      <c r="E4592" s="7" t="s">
        <v>143</v>
      </c>
      <c r="F4592" s="9" t="s">
        <v>2268</v>
      </c>
      <c r="G4592" s="7" t="s">
        <v>2268</v>
      </c>
      <c r="H4592" s="9" t="s">
        <v>8797</v>
      </c>
      <c r="I4592" s="9" t="s">
        <v>512</v>
      </c>
      <c r="J4592" s="9" t="s">
        <v>101</v>
      </c>
      <c r="K4592" s="9" t="s">
        <v>129</v>
      </c>
      <c r="L4592" s="7" t="s">
        <v>60</v>
      </c>
      <c r="M4592" s="7" t="s">
        <v>63</v>
      </c>
      <c r="N4592" s="8" t="s">
        <v>8853</v>
      </c>
      <c r="O4592" s="7" t="s">
        <v>71</v>
      </c>
      <c r="P4592" s="5">
        <v>45473</v>
      </c>
      <c r="Q4592" s="9"/>
    </row>
    <row r="4593" spans="1:17" ht="30" x14ac:dyDescent="0.25">
      <c r="A4593" s="7">
        <v>2024</v>
      </c>
      <c r="B4593" s="5">
        <v>45383</v>
      </c>
      <c r="C4593" s="5">
        <v>45473</v>
      </c>
      <c r="D4593" s="9" t="s">
        <v>50</v>
      </c>
      <c r="E4593" s="7" t="s">
        <v>131</v>
      </c>
      <c r="F4593" s="9" t="s">
        <v>358</v>
      </c>
      <c r="G4593" s="7" t="s">
        <v>358</v>
      </c>
      <c r="H4593" s="9" t="s">
        <v>8797</v>
      </c>
      <c r="I4593" s="9" t="s">
        <v>8854</v>
      </c>
      <c r="J4593" s="9" t="s">
        <v>1321</v>
      </c>
      <c r="K4593" s="9" t="s">
        <v>533</v>
      </c>
      <c r="L4593" s="7" t="s">
        <v>61</v>
      </c>
      <c r="M4593" s="7" t="s">
        <v>63</v>
      </c>
      <c r="N4593" s="8" t="s">
        <v>8855</v>
      </c>
      <c r="O4593" s="7" t="s">
        <v>71</v>
      </c>
      <c r="P4593" s="5">
        <v>45473</v>
      </c>
      <c r="Q4593" s="9"/>
    </row>
    <row r="4594" spans="1:17" ht="30" x14ac:dyDescent="0.25">
      <c r="A4594" s="7">
        <v>2024</v>
      </c>
      <c r="B4594" s="5">
        <v>45383</v>
      </c>
      <c r="C4594" s="5">
        <v>45473</v>
      </c>
      <c r="D4594" s="9" t="s">
        <v>50</v>
      </c>
      <c r="E4594" s="7" t="s">
        <v>87</v>
      </c>
      <c r="F4594" s="7" t="s">
        <v>262</v>
      </c>
      <c r="G4594" s="7" t="s">
        <v>262</v>
      </c>
      <c r="H4594" s="9" t="s">
        <v>8797</v>
      </c>
      <c r="I4594" s="9" t="s">
        <v>4743</v>
      </c>
      <c r="J4594" s="9" t="s">
        <v>6441</v>
      </c>
      <c r="K4594" s="9" t="s">
        <v>6360</v>
      </c>
      <c r="L4594" s="7" t="s">
        <v>61</v>
      </c>
      <c r="M4594" s="7" t="s">
        <v>63</v>
      </c>
      <c r="N4594" s="8" t="s">
        <v>8856</v>
      </c>
      <c r="O4594" s="7" t="s">
        <v>71</v>
      </c>
      <c r="P4594" s="5">
        <v>45473</v>
      </c>
      <c r="Q4594" s="9"/>
    </row>
    <row r="4595" spans="1:17" ht="30" x14ac:dyDescent="0.25">
      <c r="A4595" s="7">
        <v>2024</v>
      </c>
      <c r="B4595" s="5">
        <v>45383</v>
      </c>
      <c r="C4595" s="5">
        <v>45473</v>
      </c>
      <c r="D4595" s="9" t="s">
        <v>50</v>
      </c>
      <c r="E4595" s="7" t="s">
        <v>87</v>
      </c>
      <c r="F4595" s="7" t="s">
        <v>262</v>
      </c>
      <c r="G4595" s="7" t="s">
        <v>262</v>
      </c>
      <c r="H4595" s="9" t="s">
        <v>8797</v>
      </c>
      <c r="I4595" s="9" t="s">
        <v>1038</v>
      </c>
      <c r="J4595" s="9" t="s">
        <v>122</v>
      </c>
      <c r="K4595" s="9" t="s">
        <v>8631</v>
      </c>
      <c r="L4595" s="7" t="s">
        <v>60</v>
      </c>
      <c r="M4595" s="7" t="s">
        <v>63</v>
      </c>
      <c r="N4595" s="8" t="s">
        <v>8857</v>
      </c>
      <c r="O4595" s="7" t="s">
        <v>71</v>
      </c>
      <c r="P4595" s="5">
        <v>45473</v>
      </c>
      <c r="Q4595" s="9"/>
    </row>
    <row r="4596" spans="1:17" x14ac:dyDescent="0.25">
      <c r="A4596" s="7">
        <v>2024</v>
      </c>
      <c r="B4596" s="5">
        <v>45383</v>
      </c>
      <c r="C4596" s="5">
        <v>45473</v>
      </c>
      <c r="D4596" s="9" t="s">
        <v>50</v>
      </c>
      <c r="E4596" s="7" t="s">
        <v>87</v>
      </c>
      <c r="F4596" s="9" t="s">
        <v>1130</v>
      </c>
      <c r="G4596" s="9" t="s">
        <v>1130</v>
      </c>
      <c r="H4596" s="9" t="s">
        <v>8797</v>
      </c>
      <c r="I4596" s="9" t="s">
        <v>173</v>
      </c>
      <c r="J4596" s="9" t="s">
        <v>554</v>
      </c>
      <c r="K4596" s="9" t="s">
        <v>550</v>
      </c>
      <c r="L4596" s="7" t="s">
        <v>60</v>
      </c>
      <c r="M4596" s="7" t="s">
        <v>62</v>
      </c>
      <c r="N4596" s="8" t="s">
        <v>8858</v>
      </c>
      <c r="O4596" s="7" t="s">
        <v>71</v>
      </c>
      <c r="P4596" s="5">
        <v>45473</v>
      </c>
      <c r="Q4596" s="9"/>
    </row>
    <row r="4597" spans="1:17" ht="30" x14ac:dyDescent="0.25">
      <c r="A4597" s="7">
        <v>2024</v>
      </c>
      <c r="B4597" s="5">
        <v>45383</v>
      </c>
      <c r="C4597" s="5">
        <v>45473</v>
      </c>
      <c r="D4597" s="9" t="s">
        <v>50</v>
      </c>
      <c r="E4597" s="7" t="s">
        <v>87</v>
      </c>
      <c r="F4597" s="7" t="s">
        <v>262</v>
      </c>
      <c r="G4597" s="7" t="s">
        <v>262</v>
      </c>
      <c r="H4597" s="9" t="s">
        <v>8797</v>
      </c>
      <c r="I4597" s="9" t="s">
        <v>1563</v>
      </c>
      <c r="J4597" s="9" t="s">
        <v>384</v>
      </c>
      <c r="K4597" s="9" t="s">
        <v>8859</v>
      </c>
      <c r="L4597" s="7" t="s">
        <v>60</v>
      </c>
      <c r="M4597" s="7" t="s">
        <v>63</v>
      </c>
      <c r="N4597" s="8" t="s">
        <v>8860</v>
      </c>
      <c r="O4597" s="7" t="s">
        <v>71</v>
      </c>
      <c r="P4597" s="5">
        <v>45473</v>
      </c>
      <c r="Q4597" s="9"/>
    </row>
    <row r="4598" spans="1:17" ht="30" x14ac:dyDescent="0.25">
      <c r="A4598" s="7">
        <v>2024</v>
      </c>
      <c r="B4598" s="5">
        <v>45383</v>
      </c>
      <c r="C4598" s="5">
        <v>45473</v>
      </c>
      <c r="D4598" s="9" t="s">
        <v>50</v>
      </c>
      <c r="E4598" s="7" t="s">
        <v>87</v>
      </c>
      <c r="F4598" s="7" t="s">
        <v>262</v>
      </c>
      <c r="G4598" s="7" t="s">
        <v>262</v>
      </c>
      <c r="H4598" s="9" t="s">
        <v>8797</v>
      </c>
      <c r="I4598" s="9" t="s">
        <v>8861</v>
      </c>
      <c r="J4598" s="9" t="s">
        <v>8862</v>
      </c>
      <c r="K4598" s="9" t="s">
        <v>8863</v>
      </c>
      <c r="L4598" s="7" t="s">
        <v>61</v>
      </c>
      <c r="M4598" s="7" t="s">
        <v>63</v>
      </c>
      <c r="N4598" s="8" t="s">
        <v>8864</v>
      </c>
      <c r="O4598" s="7" t="s">
        <v>71</v>
      </c>
      <c r="P4598" s="5">
        <v>45473</v>
      </c>
      <c r="Q4598" s="9"/>
    </row>
    <row r="4599" spans="1:17" ht="30" x14ac:dyDescent="0.25">
      <c r="A4599" s="7">
        <v>2024</v>
      </c>
      <c r="B4599" s="5">
        <v>45383</v>
      </c>
      <c r="C4599" s="5">
        <v>45473</v>
      </c>
      <c r="D4599" s="9" t="s">
        <v>50</v>
      </c>
      <c r="E4599" s="7" t="s">
        <v>143</v>
      </c>
      <c r="F4599" s="9" t="s">
        <v>2268</v>
      </c>
      <c r="G4599" s="7" t="s">
        <v>2268</v>
      </c>
      <c r="H4599" s="9" t="s">
        <v>8797</v>
      </c>
      <c r="I4599" s="9" t="s">
        <v>266</v>
      </c>
      <c r="J4599" s="9" t="s">
        <v>122</v>
      </c>
      <c r="K4599" s="9" t="s">
        <v>337</v>
      </c>
      <c r="L4599" s="7" t="s">
        <v>60</v>
      </c>
      <c r="M4599" s="7" t="s">
        <v>63</v>
      </c>
      <c r="N4599" s="8" t="s">
        <v>8865</v>
      </c>
      <c r="O4599" s="7" t="s">
        <v>71</v>
      </c>
      <c r="P4599" s="5">
        <v>45473</v>
      </c>
      <c r="Q4599" s="9"/>
    </row>
    <row r="4600" spans="1:17" ht="30" x14ac:dyDescent="0.25">
      <c r="A4600" s="7">
        <v>2024</v>
      </c>
      <c r="B4600" s="5">
        <v>45383</v>
      </c>
      <c r="C4600" s="5">
        <v>45473</v>
      </c>
      <c r="D4600" s="9" t="s">
        <v>50</v>
      </c>
      <c r="E4600" s="7" t="s">
        <v>87</v>
      </c>
      <c r="F4600" s="7" t="s">
        <v>262</v>
      </c>
      <c r="G4600" s="7" t="s">
        <v>262</v>
      </c>
      <c r="H4600" s="9" t="s">
        <v>8797</v>
      </c>
      <c r="I4600" s="9" t="s">
        <v>6095</v>
      </c>
      <c r="J4600" s="9" t="s">
        <v>1050</v>
      </c>
      <c r="K4600" s="9" t="s">
        <v>224</v>
      </c>
      <c r="L4600" s="7" t="s">
        <v>60</v>
      </c>
      <c r="M4600" s="7" t="s">
        <v>63</v>
      </c>
      <c r="N4600" s="8" t="s">
        <v>8866</v>
      </c>
      <c r="O4600" s="7" t="s">
        <v>71</v>
      </c>
      <c r="P4600" s="5">
        <v>45473</v>
      </c>
      <c r="Q4600" s="9"/>
    </row>
    <row r="4601" spans="1:17" ht="30" x14ac:dyDescent="0.25">
      <c r="A4601" s="7">
        <v>2024</v>
      </c>
      <c r="B4601" s="5">
        <v>45383</v>
      </c>
      <c r="C4601" s="5">
        <v>45473</v>
      </c>
      <c r="D4601" s="9" t="s">
        <v>50</v>
      </c>
      <c r="E4601" s="7" t="s">
        <v>87</v>
      </c>
      <c r="F4601" s="7" t="s">
        <v>262</v>
      </c>
      <c r="G4601" s="7" t="s">
        <v>262</v>
      </c>
      <c r="H4601" s="9" t="s">
        <v>8797</v>
      </c>
      <c r="I4601" s="9" t="s">
        <v>8867</v>
      </c>
      <c r="J4601" s="9" t="s">
        <v>240</v>
      </c>
      <c r="K4601" s="9" t="s">
        <v>110</v>
      </c>
      <c r="L4601" s="7" t="s">
        <v>60</v>
      </c>
      <c r="M4601" s="7" t="s">
        <v>63</v>
      </c>
      <c r="N4601" s="8" t="s">
        <v>8868</v>
      </c>
      <c r="O4601" s="7" t="s">
        <v>71</v>
      </c>
      <c r="P4601" s="5">
        <v>45473</v>
      </c>
      <c r="Q4601" s="9"/>
    </row>
    <row r="4602" spans="1:17" ht="30" x14ac:dyDescent="0.25">
      <c r="A4602" s="7">
        <v>2024</v>
      </c>
      <c r="B4602" s="5">
        <v>45383</v>
      </c>
      <c r="C4602" s="5">
        <v>45473</v>
      </c>
      <c r="D4602" s="9" t="s">
        <v>50</v>
      </c>
      <c r="E4602" s="7" t="s">
        <v>87</v>
      </c>
      <c r="F4602" s="7" t="s">
        <v>262</v>
      </c>
      <c r="G4602" s="7" t="s">
        <v>262</v>
      </c>
      <c r="H4602" s="9" t="s">
        <v>8797</v>
      </c>
      <c r="I4602" s="9" t="s">
        <v>8869</v>
      </c>
      <c r="J4602" s="9" t="s">
        <v>373</v>
      </c>
      <c r="K4602" s="9" t="s">
        <v>147</v>
      </c>
      <c r="L4602" s="7" t="s">
        <v>61</v>
      </c>
      <c r="M4602" s="7" t="s">
        <v>63</v>
      </c>
      <c r="N4602" s="8" t="s">
        <v>8870</v>
      </c>
      <c r="O4602" s="7" t="s">
        <v>71</v>
      </c>
      <c r="P4602" s="5">
        <v>45473</v>
      </c>
      <c r="Q4602" s="9"/>
    </row>
    <row r="4603" spans="1:17" ht="30" x14ac:dyDescent="0.25">
      <c r="A4603" s="7">
        <v>2024</v>
      </c>
      <c r="B4603" s="5">
        <v>45383</v>
      </c>
      <c r="C4603" s="5">
        <v>45473</v>
      </c>
      <c r="D4603" s="9" t="s">
        <v>50</v>
      </c>
      <c r="E4603" s="7" t="s">
        <v>87</v>
      </c>
      <c r="F4603" s="7" t="s">
        <v>262</v>
      </c>
      <c r="G4603" s="7" t="s">
        <v>262</v>
      </c>
      <c r="H4603" s="9" t="s">
        <v>8797</v>
      </c>
      <c r="I4603" s="9" t="s">
        <v>8871</v>
      </c>
      <c r="J4603" s="9" t="s">
        <v>209</v>
      </c>
      <c r="K4603" s="9" t="s">
        <v>2566</v>
      </c>
      <c r="L4603" s="7" t="s">
        <v>61</v>
      </c>
      <c r="M4603" s="7" t="s">
        <v>63</v>
      </c>
      <c r="N4603" s="8" t="s">
        <v>8872</v>
      </c>
      <c r="O4603" s="7" t="s">
        <v>71</v>
      </c>
      <c r="P4603" s="5">
        <v>45473</v>
      </c>
      <c r="Q4603" s="9"/>
    </row>
    <row r="4604" spans="1:17" ht="30" x14ac:dyDescent="0.25">
      <c r="A4604" s="7">
        <v>2024</v>
      </c>
      <c r="B4604" s="5">
        <v>45383</v>
      </c>
      <c r="C4604" s="5">
        <v>45473</v>
      </c>
      <c r="D4604" s="9" t="s">
        <v>50</v>
      </c>
      <c r="E4604" s="7" t="s">
        <v>87</v>
      </c>
      <c r="F4604" s="7" t="s">
        <v>262</v>
      </c>
      <c r="G4604" s="7" t="s">
        <v>262</v>
      </c>
      <c r="H4604" s="9" t="s">
        <v>8797</v>
      </c>
      <c r="I4604" s="9" t="s">
        <v>663</v>
      </c>
      <c r="J4604" s="9" t="s">
        <v>5914</v>
      </c>
      <c r="K4604" s="9" t="s">
        <v>92</v>
      </c>
      <c r="L4604" s="7" t="s">
        <v>61</v>
      </c>
      <c r="M4604" s="7" t="s">
        <v>63</v>
      </c>
      <c r="N4604" s="8" t="s">
        <v>8873</v>
      </c>
      <c r="O4604" s="7" t="s">
        <v>71</v>
      </c>
      <c r="P4604" s="5">
        <v>45473</v>
      </c>
      <c r="Q4604" s="9"/>
    </row>
    <row r="4605" spans="1:17" ht="30" x14ac:dyDescent="0.25">
      <c r="A4605" s="7">
        <v>2024</v>
      </c>
      <c r="B4605" s="5">
        <v>45383</v>
      </c>
      <c r="C4605" s="5">
        <v>45473</v>
      </c>
      <c r="D4605" s="9" t="s">
        <v>50</v>
      </c>
      <c r="E4605" s="7" t="s">
        <v>87</v>
      </c>
      <c r="F4605" s="7" t="s">
        <v>262</v>
      </c>
      <c r="G4605" s="7" t="s">
        <v>262</v>
      </c>
      <c r="H4605" s="9" t="s">
        <v>207</v>
      </c>
      <c r="I4605" s="9" t="s">
        <v>1426</v>
      </c>
      <c r="J4605" s="9" t="s">
        <v>554</v>
      </c>
      <c r="K4605" s="9" t="s">
        <v>170</v>
      </c>
      <c r="L4605" s="7" t="s">
        <v>60</v>
      </c>
      <c r="M4605" s="7" t="s">
        <v>63</v>
      </c>
      <c r="N4605" s="8" t="s">
        <v>8874</v>
      </c>
      <c r="O4605" s="7" t="s">
        <v>71</v>
      </c>
      <c r="P4605" s="5">
        <v>45473</v>
      </c>
      <c r="Q4605" s="9"/>
    </row>
    <row r="4606" spans="1:17" ht="30" x14ac:dyDescent="0.25">
      <c r="A4606" s="7">
        <v>2024</v>
      </c>
      <c r="B4606" s="5">
        <v>45383</v>
      </c>
      <c r="C4606" s="5">
        <v>45473</v>
      </c>
      <c r="D4606" s="9" t="s">
        <v>50</v>
      </c>
      <c r="E4606" s="7" t="s">
        <v>87</v>
      </c>
      <c r="F4606" s="7" t="s">
        <v>262</v>
      </c>
      <c r="G4606" s="7" t="s">
        <v>262</v>
      </c>
      <c r="H4606" s="9" t="s">
        <v>207</v>
      </c>
      <c r="I4606" s="9" t="s">
        <v>1544</v>
      </c>
      <c r="J4606" s="9" t="s">
        <v>312</v>
      </c>
      <c r="K4606" s="9" t="s">
        <v>1417</v>
      </c>
      <c r="L4606" s="7" t="s">
        <v>61</v>
      </c>
      <c r="M4606" s="7" t="s">
        <v>63</v>
      </c>
      <c r="N4606" s="8" t="s">
        <v>8875</v>
      </c>
      <c r="O4606" s="7" t="s">
        <v>71</v>
      </c>
      <c r="P4606" s="5">
        <v>45473</v>
      </c>
      <c r="Q4606" s="9"/>
    </row>
    <row r="4607" spans="1:17" ht="30" x14ac:dyDescent="0.25">
      <c r="A4607" s="7">
        <v>2024</v>
      </c>
      <c r="B4607" s="5">
        <v>45383</v>
      </c>
      <c r="C4607" s="5">
        <v>45473</v>
      </c>
      <c r="D4607" s="9" t="s">
        <v>50</v>
      </c>
      <c r="E4607" s="7" t="s">
        <v>143</v>
      </c>
      <c r="F4607" s="9" t="s">
        <v>2268</v>
      </c>
      <c r="G4607" s="9" t="s">
        <v>2268</v>
      </c>
      <c r="H4607" s="9" t="s">
        <v>8876</v>
      </c>
      <c r="I4607" s="9" t="s">
        <v>755</v>
      </c>
      <c r="J4607" s="9" t="s">
        <v>1351</v>
      </c>
      <c r="K4607" s="9" t="s">
        <v>729</v>
      </c>
      <c r="L4607" s="7" t="s">
        <v>61</v>
      </c>
      <c r="M4607" s="7" t="s">
        <v>63</v>
      </c>
      <c r="N4607" s="8" t="s">
        <v>8877</v>
      </c>
      <c r="O4607" s="7" t="s">
        <v>71</v>
      </c>
      <c r="P4607" s="5">
        <v>45473</v>
      </c>
      <c r="Q4607" s="9"/>
    </row>
    <row r="4608" spans="1:17" ht="30" x14ac:dyDescent="0.25">
      <c r="A4608" s="7">
        <v>2024</v>
      </c>
      <c r="B4608" s="5">
        <v>45383</v>
      </c>
      <c r="C4608" s="5">
        <v>45473</v>
      </c>
      <c r="D4608" s="9" t="s">
        <v>50</v>
      </c>
      <c r="E4608" s="7" t="s">
        <v>143</v>
      </c>
      <c r="F4608" s="9" t="s">
        <v>1566</v>
      </c>
      <c r="G4608" s="7" t="s">
        <v>1566</v>
      </c>
      <c r="H4608" s="9" t="s">
        <v>8876</v>
      </c>
      <c r="I4608" s="9" t="s">
        <v>8878</v>
      </c>
      <c r="J4608" s="9" t="s">
        <v>3884</v>
      </c>
      <c r="K4608" s="9" t="s">
        <v>8879</v>
      </c>
      <c r="L4608" s="7" t="s">
        <v>60</v>
      </c>
      <c r="M4608" s="7" t="s">
        <v>63</v>
      </c>
      <c r="N4608" s="8" t="s">
        <v>8880</v>
      </c>
      <c r="O4608" s="7" t="s">
        <v>71</v>
      </c>
      <c r="P4608" s="5">
        <v>45473</v>
      </c>
      <c r="Q4608" s="9"/>
    </row>
    <row r="4609" spans="1:17" x14ac:dyDescent="0.25">
      <c r="A4609" s="7">
        <v>2024</v>
      </c>
      <c r="B4609" s="5">
        <v>45383</v>
      </c>
      <c r="C4609" s="5">
        <v>45473</v>
      </c>
      <c r="D4609" s="9" t="s">
        <v>50</v>
      </c>
      <c r="E4609" s="7" t="s">
        <v>87</v>
      </c>
      <c r="F4609" s="9" t="s">
        <v>1448</v>
      </c>
      <c r="G4609" s="9" t="s">
        <v>1448</v>
      </c>
      <c r="H4609" s="9" t="s">
        <v>280</v>
      </c>
      <c r="I4609" s="9" t="s">
        <v>8881</v>
      </c>
      <c r="J4609" s="9" t="s">
        <v>301</v>
      </c>
      <c r="K4609" s="9" t="s">
        <v>3280</v>
      </c>
      <c r="L4609" s="7" t="s">
        <v>61</v>
      </c>
      <c r="M4609" s="7" t="s">
        <v>63</v>
      </c>
      <c r="N4609" s="8" t="s">
        <v>8882</v>
      </c>
      <c r="O4609" s="7" t="s">
        <v>71</v>
      </c>
      <c r="P4609" s="5">
        <v>45473</v>
      </c>
      <c r="Q4609" s="9"/>
    </row>
    <row r="4610" spans="1:17" x14ac:dyDescent="0.25">
      <c r="A4610" s="7">
        <v>2024</v>
      </c>
      <c r="B4610" s="5">
        <v>45383</v>
      </c>
      <c r="C4610" s="5">
        <v>45473</v>
      </c>
      <c r="D4610" s="9" t="s">
        <v>50</v>
      </c>
      <c r="E4610" s="7" t="s">
        <v>87</v>
      </c>
      <c r="F4610" s="9" t="s">
        <v>1448</v>
      </c>
      <c r="G4610" s="7" t="s">
        <v>1448</v>
      </c>
      <c r="H4610" s="9" t="s">
        <v>280</v>
      </c>
      <c r="I4610" s="9" t="s">
        <v>8883</v>
      </c>
      <c r="J4610" s="9" t="s">
        <v>301</v>
      </c>
      <c r="K4610" s="9" t="s">
        <v>1056</v>
      </c>
      <c r="L4610" s="7" t="s">
        <v>61</v>
      </c>
      <c r="M4610" s="7" t="s">
        <v>63</v>
      </c>
      <c r="N4610" s="8" t="s">
        <v>8884</v>
      </c>
      <c r="O4610" s="7" t="s">
        <v>71</v>
      </c>
      <c r="P4610" s="5">
        <v>45473</v>
      </c>
      <c r="Q4610" s="9"/>
    </row>
    <row r="4611" spans="1:17" ht="30" x14ac:dyDescent="0.25">
      <c r="A4611" s="7">
        <v>2024</v>
      </c>
      <c r="B4611" s="5">
        <v>45383</v>
      </c>
      <c r="C4611" s="5">
        <v>45473</v>
      </c>
      <c r="D4611" s="9" t="s">
        <v>50</v>
      </c>
      <c r="E4611" s="7" t="s">
        <v>87</v>
      </c>
      <c r="F4611" s="7" t="s">
        <v>8885</v>
      </c>
      <c r="G4611" s="7" t="s">
        <v>8885</v>
      </c>
      <c r="H4611" s="9" t="s">
        <v>280</v>
      </c>
      <c r="I4611" s="9" t="s">
        <v>8886</v>
      </c>
      <c r="J4611" s="9" t="s">
        <v>1018</v>
      </c>
      <c r="K4611" s="9" t="s">
        <v>499</v>
      </c>
      <c r="L4611" s="7" t="s">
        <v>60</v>
      </c>
      <c r="M4611" s="7" t="s">
        <v>63</v>
      </c>
      <c r="N4611" s="8" t="s">
        <v>8887</v>
      </c>
      <c r="O4611" s="7" t="s">
        <v>71</v>
      </c>
      <c r="P4611" s="5">
        <v>45473</v>
      </c>
      <c r="Q4611" s="9"/>
    </row>
    <row r="4612" spans="1:17" x14ac:dyDescent="0.25">
      <c r="A4612" s="7">
        <v>2024</v>
      </c>
      <c r="B4612" s="5">
        <v>45383</v>
      </c>
      <c r="C4612" s="5">
        <v>45473</v>
      </c>
      <c r="D4612" s="9" t="s">
        <v>50</v>
      </c>
      <c r="E4612" s="7" t="s">
        <v>87</v>
      </c>
      <c r="F4612" s="9" t="s">
        <v>672</v>
      </c>
      <c r="G4612" s="7" t="s">
        <v>179</v>
      </c>
      <c r="H4612" s="9" t="s">
        <v>280</v>
      </c>
      <c r="I4612" s="9" t="s">
        <v>8888</v>
      </c>
      <c r="J4612" s="9" t="s">
        <v>1191</v>
      </c>
      <c r="K4612" s="9" t="s">
        <v>441</v>
      </c>
      <c r="L4612" s="7" t="s">
        <v>61</v>
      </c>
      <c r="M4612" s="7" t="s">
        <v>63</v>
      </c>
      <c r="N4612" s="8" t="s">
        <v>8889</v>
      </c>
      <c r="O4612" s="7" t="s">
        <v>71</v>
      </c>
      <c r="P4612" s="5">
        <v>45473</v>
      </c>
      <c r="Q4612" s="9"/>
    </row>
    <row r="4613" spans="1:17" x14ac:dyDescent="0.25">
      <c r="A4613" s="7">
        <v>2024</v>
      </c>
      <c r="B4613" s="5">
        <v>45383</v>
      </c>
      <c r="C4613" s="5">
        <v>45473</v>
      </c>
      <c r="D4613" s="9" t="s">
        <v>50</v>
      </c>
      <c r="E4613" s="7" t="s">
        <v>87</v>
      </c>
      <c r="F4613" s="9" t="s">
        <v>3265</v>
      </c>
      <c r="G4613" s="7" t="s">
        <v>3265</v>
      </c>
      <c r="H4613" s="9" t="s">
        <v>280</v>
      </c>
      <c r="I4613" s="9" t="s">
        <v>1869</v>
      </c>
      <c r="J4613" s="9" t="s">
        <v>5591</v>
      </c>
      <c r="K4613" s="9" t="s">
        <v>2679</v>
      </c>
      <c r="L4613" s="7" t="s">
        <v>60</v>
      </c>
      <c r="M4613" s="7" t="s">
        <v>63</v>
      </c>
      <c r="N4613" s="8" t="s">
        <v>8890</v>
      </c>
      <c r="O4613" s="7" t="s">
        <v>71</v>
      </c>
      <c r="P4613" s="5">
        <v>45473</v>
      </c>
      <c r="Q4613" s="9"/>
    </row>
    <row r="4614" spans="1:17" ht="30" x14ac:dyDescent="0.25">
      <c r="A4614" s="7">
        <v>2024</v>
      </c>
      <c r="B4614" s="5">
        <v>45383</v>
      </c>
      <c r="C4614" s="5">
        <v>45473</v>
      </c>
      <c r="D4614" s="9" t="s">
        <v>50</v>
      </c>
      <c r="E4614" s="7" t="s">
        <v>87</v>
      </c>
      <c r="F4614" s="9" t="s">
        <v>262</v>
      </c>
      <c r="G4614" s="9" t="s">
        <v>262</v>
      </c>
      <c r="H4614" s="9" t="s">
        <v>280</v>
      </c>
      <c r="I4614" s="9" t="s">
        <v>1216</v>
      </c>
      <c r="J4614" s="9" t="s">
        <v>8891</v>
      </c>
      <c r="K4614" s="9" t="s">
        <v>326</v>
      </c>
      <c r="L4614" s="7" t="s">
        <v>60</v>
      </c>
      <c r="M4614" s="7" t="s">
        <v>63</v>
      </c>
      <c r="N4614" s="8" t="s">
        <v>8892</v>
      </c>
      <c r="O4614" s="7" t="s">
        <v>71</v>
      </c>
      <c r="P4614" s="5">
        <v>45473</v>
      </c>
      <c r="Q4614" s="9"/>
    </row>
    <row r="4615" spans="1:17" ht="30" x14ac:dyDescent="0.25">
      <c r="A4615" s="7">
        <v>2024</v>
      </c>
      <c r="B4615" s="5">
        <v>45383</v>
      </c>
      <c r="C4615" s="5">
        <v>45473</v>
      </c>
      <c r="D4615" s="9" t="s">
        <v>50</v>
      </c>
      <c r="E4615" s="7" t="s">
        <v>87</v>
      </c>
      <c r="F4615" s="9" t="s">
        <v>262</v>
      </c>
      <c r="G4615" s="9" t="s">
        <v>262</v>
      </c>
      <c r="H4615" s="9" t="s">
        <v>280</v>
      </c>
      <c r="I4615" s="9" t="s">
        <v>2527</v>
      </c>
      <c r="J4615" s="9" t="s">
        <v>253</v>
      </c>
      <c r="K4615" s="9" t="s">
        <v>508</v>
      </c>
      <c r="L4615" s="7" t="s">
        <v>61</v>
      </c>
      <c r="M4615" s="7" t="s">
        <v>63</v>
      </c>
      <c r="N4615" s="8" t="s">
        <v>8893</v>
      </c>
      <c r="O4615" s="7" t="s">
        <v>71</v>
      </c>
      <c r="P4615" s="5">
        <v>45473</v>
      </c>
      <c r="Q4615" s="9"/>
    </row>
    <row r="4616" spans="1:17" ht="30" x14ac:dyDescent="0.25">
      <c r="A4616" s="7">
        <v>2024</v>
      </c>
      <c r="B4616" s="5">
        <v>45383</v>
      </c>
      <c r="C4616" s="5">
        <v>45473</v>
      </c>
      <c r="D4616" s="9" t="s">
        <v>50</v>
      </c>
      <c r="E4616" s="7" t="s">
        <v>87</v>
      </c>
      <c r="F4616" s="9" t="s">
        <v>262</v>
      </c>
      <c r="G4616" s="9" t="s">
        <v>262</v>
      </c>
      <c r="H4616" s="9" t="s">
        <v>280</v>
      </c>
      <c r="I4616" s="9" t="s">
        <v>2527</v>
      </c>
      <c r="J4616" s="9" t="s">
        <v>249</v>
      </c>
      <c r="K4616" s="9" t="s">
        <v>107</v>
      </c>
      <c r="L4616" s="7" t="s">
        <v>61</v>
      </c>
      <c r="M4616" s="7" t="s">
        <v>63</v>
      </c>
      <c r="N4616" s="8" t="s">
        <v>8894</v>
      </c>
      <c r="O4616" s="7" t="s">
        <v>71</v>
      </c>
      <c r="P4616" s="5">
        <v>45473</v>
      </c>
      <c r="Q4616" s="9"/>
    </row>
    <row r="4617" spans="1:17" ht="30" x14ac:dyDescent="0.25">
      <c r="A4617" s="7">
        <v>2024</v>
      </c>
      <c r="B4617" s="5">
        <v>45383</v>
      </c>
      <c r="C4617" s="5">
        <v>45473</v>
      </c>
      <c r="D4617" s="9" t="s">
        <v>50</v>
      </c>
      <c r="E4617" s="7" t="s">
        <v>87</v>
      </c>
      <c r="F4617" s="9" t="s">
        <v>262</v>
      </c>
      <c r="G4617" s="9" t="s">
        <v>262</v>
      </c>
      <c r="H4617" s="9" t="s">
        <v>280</v>
      </c>
      <c r="I4617" s="9" t="s">
        <v>3563</v>
      </c>
      <c r="J4617" s="9" t="s">
        <v>437</v>
      </c>
      <c r="K4617" s="9" t="s">
        <v>389</v>
      </c>
      <c r="L4617" s="7" t="s">
        <v>60</v>
      </c>
      <c r="M4617" s="7" t="s">
        <v>63</v>
      </c>
      <c r="N4617" s="8" t="s">
        <v>8895</v>
      </c>
      <c r="O4617" s="7" t="s">
        <v>71</v>
      </c>
      <c r="P4617" s="5">
        <v>45473</v>
      </c>
      <c r="Q4617" s="9"/>
    </row>
    <row r="4618" spans="1:17" ht="30" x14ac:dyDescent="0.25">
      <c r="A4618" s="7">
        <v>2024</v>
      </c>
      <c r="B4618" s="5">
        <v>45383</v>
      </c>
      <c r="C4618" s="5">
        <v>45473</v>
      </c>
      <c r="D4618" s="9" t="s">
        <v>50</v>
      </c>
      <c r="E4618" s="7" t="s">
        <v>87</v>
      </c>
      <c r="F4618" s="9" t="s">
        <v>262</v>
      </c>
      <c r="G4618" s="9" t="s">
        <v>262</v>
      </c>
      <c r="H4618" s="9" t="s">
        <v>280</v>
      </c>
      <c r="I4618" s="9" t="s">
        <v>8896</v>
      </c>
      <c r="J4618" s="9" t="s">
        <v>554</v>
      </c>
      <c r="K4618" s="9" t="s">
        <v>398</v>
      </c>
      <c r="L4618" s="7" t="s">
        <v>61</v>
      </c>
      <c r="M4618" s="7" t="s">
        <v>63</v>
      </c>
      <c r="N4618" s="8" t="s">
        <v>8897</v>
      </c>
      <c r="O4618" s="7" t="s">
        <v>71</v>
      </c>
      <c r="P4618" s="5">
        <v>45473</v>
      </c>
      <c r="Q4618" s="9"/>
    </row>
    <row r="4619" spans="1:17" ht="30" x14ac:dyDescent="0.25">
      <c r="A4619" s="7">
        <v>2024</v>
      </c>
      <c r="B4619" s="5">
        <v>45383</v>
      </c>
      <c r="C4619" s="5">
        <v>45473</v>
      </c>
      <c r="D4619" s="9" t="s">
        <v>50</v>
      </c>
      <c r="E4619" s="7" t="s">
        <v>87</v>
      </c>
      <c r="F4619" s="9" t="s">
        <v>262</v>
      </c>
      <c r="G4619" s="9" t="s">
        <v>262</v>
      </c>
      <c r="H4619" s="9" t="s">
        <v>280</v>
      </c>
      <c r="I4619" s="9" t="s">
        <v>2192</v>
      </c>
      <c r="J4619" s="9" t="s">
        <v>554</v>
      </c>
      <c r="K4619" s="9" t="s">
        <v>398</v>
      </c>
      <c r="L4619" s="7" t="s">
        <v>60</v>
      </c>
      <c r="M4619" s="7" t="s">
        <v>63</v>
      </c>
      <c r="N4619" s="8" t="s">
        <v>8898</v>
      </c>
      <c r="O4619" s="7" t="s">
        <v>71</v>
      </c>
      <c r="P4619" s="5">
        <v>45473</v>
      </c>
      <c r="Q4619" s="9"/>
    </row>
    <row r="4620" spans="1:17" ht="30" x14ac:dyDescent="0.25">
      <c r="A4620" s="7">
        <v>2024</v>
      </c>
      <c r="B4620" s="5">
        <v>45383</v>
      </c>
      <c r="C4620" s="5">
        <v>45473</v>
      </c>
      <c r="D4620" s="9" t="s">
        <v>50</v>
      </c>
      <c r="E4620" s="7" t="s">
        <v>131</v>
      </c>
      <c r="F4620" s="7" t="s">
        <v>132</v>
      </c>
      <c r="G4620" s="7" t="s">
        <v>132</v>
      </c>
      <c r="H4620" s="9" t="s">
        <v>280</v>
      </c>
      <c r="I4620" s="9" t="s">
        <v>1860</v>
      </c>
      <c r="J4620" s="9" t="s">
        <v>337</v>
      </c>
      <c r="K4620" s="9" t="s">
        <v>337</v>
      </c>
      <c r="L4620" s="7" t="s">
        <v>60</v>
      </c>
      <c r="M4620" s="7" t="s">
        <v>63</v>
      </c>
      <c r="N4620" s="8" t="s">
        <v>8899</v>
      </c>
      <c r="O4620" s="7" t="s">
        <v>71</v>
      </c>
      <c r="P4620" s="5">
        <v>45473</v>
      </c>
      <c r="Q4620" s="9"/>
    </row>
    <row r="4621" spans="1:17" x14ac:dyDescent="0.25">
      <c r="A4621" s="7">
        <v>2024</v>
      </c>
      <c r="B4621" s="5">
        <v>45383</v>
      </c>
      <c r="C4621" s="5">
        <v>45473</v>
      </c>
      <c r="D4621" s="9" t="s">
        <v>50</v>
      </c>
      <c r="E4621" s="7" t="s">
        <v>4027</v>
      </c>
      <c r="F4621" s="9" t="s">
        <v>5353</v>
      </c>
      <c r="G4621" s="7" t="s">
        <v>5353</v>
      </c>
      <c r="H4621" s="9" t="s">
        <v>280</v>
      </c>
      <c r="I4621" s="9" t="s">
        <v>8900</v>
      </c>
      <c r="J4621" s="9" t="s">
        <v>2152</v>
      </c>
      <c r="K4621" s="9" t="s">
        <v>301</v>
      </c>
      <c r="L4621" s="7" t="s">
        <v>60</v>
      </c>
      <c r="M4621" s="7" t="s">
        <v>63</v>
      </c>
      <c r="N4621" s="8" t="s">
        <v>8901</v>
      </c>
      <c r="O4621" s="7" t="s">
        <v>71</v>
      </c>
      <c r="P4621" s="5">
        <v>45473</v>
      </c>
      <c r="Q4621" s="9"/>
    </row>
    <row r="4622" spans="1:17" x14ac:dyDescent="0.25">
      <c r="A4622" s="7">
        <v>2024</v>
      </c>
      <c r="B4622" s="5">
        <v>45383</v>
      </c>
      <c r="C4622" s="5">
        <v>45473</v>
      </c>
      <c r="D4622" s="9" t="s">
        <v>50</v>
      </c>
      <c r="E4622" s="7" t="s">
        <v>87</v>
      </c>
      <c r="F4622" s="7" t="s">
        <v>95</v>
      </c>
      <c r="G4622" s="7" t="s">
        <v>95</v>
      </c>
      <c r="H4622" s="9" t="s">
        <v>280</v>
      </c>
      <c r="I4622" s="9" t="s">
        <v>8902</v>
      </c>
      <c r="J4622" s="9" t="s">
        <v>236</v>
      </c>
      <c r="K4622" s="9" t="s">
        <v>290</v>
      </c>
      <c r="L4622" s="7" t="s">
        <v>61</v>
      </c>
      <c r="M4622" s="7" t="s">
        <v>63</v>
      </c>
      <c r="N4622" s="8" t="s">
        <v>8903</v>
      </c>
      <c r="O4622" s="7" t="s">
        <v>71</v>
      </c>
      <c r="P4622" s="5">
        <v>45473</v>
      </c>
      <c r="Q4622" s="9"/>
    </row>
    <row r="4623" spans="1:17" x14ac:dyDescent="0.25">
      <c r="A4623" s="7">
        <v>2024</v>
      </c>
      <c r="B4623" s="5">
        <v>45383</v>
      </c>
      <c r="C4623" s="5">
        <v>45473</v>
      </c>
      <c r="D4623" s="9" t="s">
        <v>50</v>
      </c>
      <c r="E4623" s="7" t="s">
        <v>87</v>
      </c>
      <c r="F4623" s="7" t="s">
        <v>179</v>
      </c>
      <c r="G4623" s="7" t="s">
        <v>179</v>
      </c>
      <c r="H4623" s="9" t="s">
        <v>280</v>
      </c>
      <c r="I4623" s="9" t="s">
        <v>8904</v>
      </c>
      <c r="J4623" s="9" t="s">
        <v>110</v>
      </c>
      <c r="K4623" s="9" t="s">
        <v>566</v>
      </c>
      <c r="L4623" s="7" t="s">
        <v>61</v>
      </c>
      <c r="M4623" s="7" t="s">
        <v>63</v>
      </c>
      <c r="N4623" s="8" t="s">
        <v>8905</v>
      </c>
      <c r="O4623" s="7" t="s">
        <v>71</v>
      </c>
      <c r="P4623" s="5">
        <v>45473</v>
      </c>
      <c r="Q4623" s="9"/>
    </row>
    <row r="4624" spans="1:17" x14ac:dyDescent="0.25">
      <c r="A4624" s="7">
        <v>2024</v>
      </c>
      <c r="B4624" s="5">
        <v>45383</v>
      </c>
      <c r="C4624" s="5">
        <v>45473</v>
      </c>
      <c r="D4624" s="9" t="s">
        <v>50</v>
      </c>
      <c r="E4624" s="7" t="s">
        <v>87</v>
      </c>
      <c r="F4624" s="9" t="s">
        <v>310</v>
      </c>
      <c r="G4624" s="9" t="s">
        <v>310</v>
      </c>
      <c r="H4624" s="9" t="s">
        <v>280</v>
      </c>
      <c r="I4624" s="9" t="s">
        <v>2465</v>
      </c>
      <c r="J4624" s="9" t="s">
        <v>1865</v>
      </c>
      <c r="K4624" s="9" t="s">
        <v>253</v>
      </c>
      <c r="L4624" s="7" t="s">
        <v>60</v>
      </c>
      <c r="M4624" s="7" t="s">
        <v>63</v>
      </c>
      <c r="N4624" s="8" t="s">
        <v>8906</v>
      </c>
      <c r="O4624" s="7" t="s">
        <v>71</v>
      </c>
      <c r="P4624" s="5">
        <v>45473</v>
      </c>
      <c r="Q4624" s="9"/>
    </row>
    <row r="4625" spans="1:17" ht="30" x14ac:dyDescent="0.25">
      <c r="A4625" s="7">
        <v>2024</v>
      </c>
      <c r="B4625" s="5">
        <v>45383</v>
      </c>
      <c r="C4625" s="5">
        <v>45473</v>
      </c>
      <c r="D4625" s="9" t="s">
        <v>50</v>
      </c>
      <c r="E4625" s="7" t="s">
        <v>131</v>
      </c>
      <c r="F4625" s="7" t="s">
        <v>132</v>
      </c>
      <c r="G4625" s="7" t="s">
        <v>132</v>
      </c>
      <c r="H4625" s="9" t="s">
        <v>280</v>
      </c>
      <c r="I4625" s="9" t="s">
        <v>2550</v>
      </c>
      <c r="J4625" s="9" t="s">
        <v>1010</v>
      </c>
      <c r="K4625" s="9" t="s">
        <v>286</v>
      </c>
      <c r="L4625" s="7" t="s">
        <v>61</v>
      </c>
      <c r="M4625" s="7" t="s">
        <v>62</v>
      </c>
      <c r="N4625" s="8" t="s">
        <v>8907</v>
      </c>
      <c r="O4625" s="7" t="s">
        <v>71</v>
      </c>
      <c r="P4625" s="5">
        <v>45473</v>
      </c>
      <c r="Q4625" s="9"/>
    </row>
    <row r="4626" spans="1:17" ht="30" x14ac:dyDescent="0.25">
      <c r="A4626" s="7">
        <v>2024</v>
      </c>
      <c r="B4626" s="5">
        <v>45383</v>
      </c>
      <c r="C4626" s="5">
        <v>45473</v>
      </c>
      <c r="D4626" s="9" t="s">
        <v>50</v>
      </c>
      <c r="E4626" s="7" t="s">
        <v>87</v>
      </c>
      <c r="F4626" s="7" t="s">
        <v>4012</v>
      </c>
      <c r="G4626" s="7" t="s">
        <v>4012</v>
      </c>
      <c r="H4626" s="9" t="s">
        <v>280</v>
      </c>
      <c r="I4626" s="9" t="s">
        <v>8908</v>
      </c>
      <c r="J4626" s="9" t="s">
        <v>624</v>
      </c>
      <c r="K4626" s="9" t="s">
        <v>546</v>
      </c>
      <c r="L4626" s="7" t="s">
        <v>60</v>
      </c>
      <c r="M4626" s="7" t="s">
        <v>63</v>
      </c>
      <c r="N4626" s="8" t="s">
        <v>8907</v>
      </c>
      <c r="O4626" s="7" t="s">
        <v>71</v>
      </c>
      <c r="P4626" s="5">
        <v>45473</v>
      </c>
      <c r="Q4626" s="9"/>
    </row>
    <row r="4627" spans="1:17" ht="30" x14ac:dyDescent="0.25">
      <c r="A4627" s="7">
        <v>2024</v>
      </c>
      <c r="B4627" s="5">
        <v>45383</v>
      </c>
      <c r="C4627" s="5">
        <v>45473</v>
      </c>
      <c r="D4627" s="9" t="s">
        <v>50</v>
      </c>
      <c r="E4627" s="7" t="s">
        <v>87</v>
      </c>
      <c r="F4627" s="7" t="s">
        <v>4012</v>
      </c>
      <c r="G4627" s="7" t="s">
        <v>4012</v>
      </c>
      <c r="H4627" s="9" t="s">
        <v>280</v>
      </c>
      <c r="I4627" s="9" t="s">
        <v>8909</v>
      </c>
      <c r="J4627" s="9" t="s">
        <v>1387</v>
      </c>
      <c r="K4627" s="9" t="s">
        <v>1840</v>
      </c>
      <c r="L4627" s="7" t="s">
        <v>60</v>
      </c>
      <c r="M4627" s="7" t="s">
        <v>63</v>
      </c>
      <c r="N4627" s="8" t="s">
        <v>8910</v>
      </c>
      <c r="O4627" s="7" t="s">
        <v>71</v>
      </c>
      <c r="P4627" s="5">
        <v>45473</v>
      </c>
      <c r="Q4627" s="9"/>
    </row>
    <row r="4628" spans="1:17" ht="30" x14ac:dyDescent="0.25">
      <c r="A4628" s="7">
        <v>2024</v>
      </c>
      <c r="B4628" s="5">
        <v>45383</v>
      </c>
      <c r="C4628" s="5">
        <v>45473</v>
      </c>
      <c r="D4628" s="9" t="s">
        <v>50</v>
      </c>
      <c r="E4628" s="7" t="s">
        <v>87</v>
      </c>
      <c r="F4628" s="7" t="s">
        <v>4012</v>
      </c>
      <c r="G4628" s="7" t="s">
        <v>4012</v>
      </c>
      <c r="H4628" s="9" t="s">
        <v>280</v>
      </c>
      <c r="I4628" s="9" t="s">
        <v>8911</v>
      </c>
      <c r="J4628" s="9" t="s">
        <v>437</v>
      </c>
      <c r="K4628" s="9" t="s">
        <v>389</v>
      </c>
      <c r="L4628" s="7" t="s">
        <v>61</v>
      </c>
      <c r="M4628" s="7" t="s">
        <v>63</v>
      </c>
      <c r="N4628" s="8" t="s">
        <v>8912</v>
      </c>
      <c r="O4628" s="7" t="s">
        <v>71</v>
      </c>
      <c r="P4628" s="5">
        <v>45473</v>
      </c>
      <c r="Q4628" s="9"/>
    </row>
    <row r="4629" spans="1:17" ht="30" x14ac:dyDescent="0.25">
      <c r="A4629" s="7">
        <v>2024</v>
      </c>
      <c r="B4629" s="5">
        <v>45383</v>
      </c>
      <c r="C4629" s="5">
        <v>45473</v>
      </c>
      <c r="D4629" s="9" t="s">
        <v>50</v>
      </c>
      <c r="E4629" s="7" t="s">
        <v>87</v>
      </c>
      <c r="F4629" s="7" t="s">
        <v>4012</v>
      </c>
      <c r="G4629" s="7" t="s">
        <v>4012</v>
      </c>
      <c r="H4629" s="9" t="s">
        <v>280</v>
      </c>
      <c r="I4629" s="9" t="s">
        <v>8913</v>
      </c>
      <c r="J4629" s="9" t="s">
        <v>209</v>
      </c>
      <c r="K4629" s="9" t="s">
        <v>102</v>
      </c>
      <c r="L4629" s="7" t="s">
        <v>61</v>
      </c>
      <c r="M4629" s="7" t="s">
        <v>63</v>
      </c>
      <c r="N4629" s="8" t="s">
        <v>8914</v>
      </c>
      <c r="O4629" s="7" t="s">
        <v>71</v>
      </c>
      <c r="P4629" s="5">
        <v>45473</v>
      </c>
      <c r="Q4629" s="9"/>
    </row>
    <row r="4630" spans="1:17" ht="30" x14ac:dyDescent="0.25">
      <c r="A4630" s="7">
        <v>2024</v>
      </c>
      <c r="B4630" s="5">
        <v>45383</v>
      </c>
      <c r="C4630" s="5">
        <v>45473</v>
      </c>
      <c r="D4630" s="9" t="s">
        <v>50</v>
      </c>
      <c r="E4630" s="7" t="s">
        <v>87</v>
      </c>
      <c r="F4630" s="7" t="s">
        <v>4012</v>
      </c>
      <c r="G4630" s="7" t="s">
        <v>4012</v>
      </c>
      <c r="H4630" s="9" t="s">
        <v>280</v>
      </c>
      <c r="I4630" s="9" t="s">
        <v>8915</v>
      </c>
      <c r="J4630" s="9" t="s">
        <v>1518</v>
      </c>
      <c r="K4630" s="9" t="s">
        <v>101</v>
      </c>
      <c r="L4630" s="7" t="s">
        <v>61</v>
      </c>
      <c r="M4630" s="7" t="s">
        <v>63</v>
      </c>
      <c r="N4630" s="8" t="s">
        <v>8916</v>
      </c>
      <c r="O4630" s="7" t="s">
        <v>71</v>
      </c>
      <c r="P4630" s="5">
        <v>45473</v>
      </c>
      <c r="Q4630" s="9"/>
    </row>
    <row r="4631" spans="1:17" x14ac:dyDescent="0.25">
      <c r="A4631" s="7">
        <v>2024</v>
      </c>
      <c r="B4631" s="5">
        <v>45383</v>
      </c>
      <c r="C4631" s="5">
        <v>45473</v>
      </c>
      <c r="D4631" s="9" t="s">
        <v>50</v>
      </c>
      <c r="E4631" s="7" t="s">
        <v>87</v>
      </c>
      <c r="F4631" s="9" t="s">
        <v>1448</v>
      </c>
      <c r="G4631" s="7" t="s">
        <v>1448</v>
      </c>
      <c r="H4631" s="9" t="s">
        <v>280</v>
      </c>
      <c r="I4631" s="9" t="s">
        <v>6581</v>
      </c>
      <c r="J4631" s="9" t="s">
        <v>3705</v>
      </c>
      <c r="K4631" s="9" t="s">
        <v>101</v>
      </c>
      <c r="L4631" s="7" t="s">
        <v>61</v>
      </c>
      <c r="M4631" s="7" t="s">
        <v>63</v>
      </c>
      <c r="N4631" s="8" t="s">
        <v>8917</v>
      </c>
      <c r="O4631" s="7" t="s">
        <v>71</v>
      </c>
      <c r="P4631" s="5">
        <v>45473</v>
      </c>
      <c r="Q4631" s="9"/>
    </row>
    <row r="4632" spans="1:17" x14ac:dyDescent="0.25">
      <c r="A4632" s="7">
        <v>2024</v>
      </c>
      <c r="B4632" s="5">
        <v>45383</v>
      </c>
      <c r="C4632" s="5">
        <v>45473</v>
      </c>
      <c r="D4632" s="9" t="s">
        <v>50</v>
      </c>
      <c r="E4632" s="7" t="s">
        <v>87</v>
      </c>
      <c r="F4632" s="9" t="s">
        <v>1448</v>
      </c>
      <c r="G4632" s="7" t="s">
        <v>1448</v>
      </c>
      <c r="H4632" s="9" t="s">
        <v>280</v>
      </c>
      <c r="I4632" s="9" t="s">
        <v>8918</v>
      </c>
      <c r="J4632" s="9" t="s">
        <v>384</v>
      </c>
      <c r="K4632" s="9" t="s">
        <v>129</v>
      </c>
      <c r="L4632" s="7" t="s">
        <v>61</v>
      </c>
      <c r="M4632" s="7" t="s">
        <v>63</v>
      </c>
      <c r="N4632" s="8" t="s">
        <v>8919</v>
      </c>
      <c r="O4632" s="7" t="s">
        <v>71</v>
      </c>
      <c r="P4632" s="5">
        <v>45473</v>
      </c>
      <c r="Q4632" s="9"/>
    </row>
    <row r="4633" spans="1:17" x14ac:dyDescent="0.25">
      <c r="A4633" s="7">
        <v>2024</v>
      </c>
      <c r="B4633" s="5">
        <v>45383</v>
      </c>
      <c r="C4633" s="5">
        <v>45473</v>
      </c>
      <c r="D4633" s="9" t="s">
        <v>50</v>
      </c>
      <c r="E4633" s="7" t="s">
        <v>87</v>
      </c>
      <c r="F4633" s="7" t="s">
        <v>3265</v>
      </c>
      <c r="G4633" s="7" t="s">
        <v>3265</v>
      </c>
      <c r="H4633" s="9" t="s">
        <v>280</v>
      </c>
      <c r="I4633" s="9" t="s">
        <v>8920</v>
      </c>
      <c r="J4633" s="9" t="s">
        <v>177</v>
      </c>
      <c r="K4633" s="9" t="s">
        <v>8921</v>
      </c>
      <c r="L4633" s="7" t="s">
        <v>61</v>
      </c>
      <c r="M4633" s="7" t="s">
        <v>63</v>
      </c>
      <c r="N4633" s="8" t="s">
        <v>8922</v>
      </c>
      <c r="O4633" s="7" t="s">
        <v>71</v>
      </c>
      <c r="P4633" s="5">
        <v>45473</v>
      </c>
      <c r="Q4633" s="9"/>
    </row>
    <row r="4634" spans="1:17" x14ac:dyDescent="0.25">
      <c r="A4634" s="7">
        <v>2024</v>
      </c>
      <c r="B4634" s="5">
        <v>45383</v>
      </c>
      <c r="C4634" s="5">
        <v>45473</v>
      </c>
      <c r="D4634" s="9" t="s">
        <v>50</v>
      </c>
      <c r="E4634" s="7" t="s">
        <v>87</v>
      </c>
      <c r="F4634" s="7" t="s">
        <v>3265</v>
      </c>
      <c r="G4634" s="7" t="s">
        <v>3265</v>
      </c>
      <c r="H4634" s="9" t="s">
        <v>280</v>
      </c>
      <c r="I4634" s="9" t="s">
        <v>8923</v>
      </c>
      <c r="J4634" s="9" t="s">
        <v>170</v>
      </c>
      <c r="K4634" s="9" t="s">
        <v>1735</v>
      </c>
      <c r="L4634" s="7" t="s">
        <v>60</v>
      </c>
      <c r="M4634" s="7" t="s">
        <v>63</v>
      </c>
      <c r="N4634" s="8" t="s">
        <v>8924</v>
      </c>
      <c r="O4634" s="7" t="s">
        <v>71</v>
      </c>
      <c r="P4634" s="5">
        <v>45473</v>
      </c>
      <c r="Q4634" s="9"/>
    </row>
    <row r="4635" spans="1:17" ht="30" x14ac:dyDescent="0.25">
      <c r="A4635" s="7">
        <v>2024</v>
      </c>
      <c r="B4635" s="5">
        <v>45383</v>
      </c>
      <c r="C4635" s="5">
        <v>45473</v>
      </c>
      <c r="D4635" s="9" t="s">
        <v>50</v>
      </c>
      <c r="E4635" s="7" t="s">
        <v>87</v>
      </c>
      <c r="F4635" s="7" t="s">
        <v>3265</v>
      </c>
      <c r="G4635" s="7" t="s">
        <v>8925</v>
      </c>
      <c r="H4635" s="9" t="s">
        <v>280</v>
      </c>
      <c r="I4635" s="9" t="s">
        <v>8926</v>
      </c>
      <c r="J4635" s="9" t="s">
        <v>5591</v>
      </c>
      <c r="K4635" s="9" t="s">
        <v>134</v>
      </c>
      <c r="L4635" s="7" t="s">
        <v>60</v>
      </c>
      <c r="M4635" s="7" t="s">
        <v>63</v>
      </c>
      <c r="N4635" s="8" t="s">
        <v>8927</v>
      </c>
      <c r="O4635" s="7" t="s">
        <v>71</v>
      </c>
      <c r="P4635" s="5">
        <v>45473</v>
      </c>
      <c r="Q4635" s="9"/>
    </row>
    <row r="4636" spans="1:17" x14ac:dyDescent="0.25">
      <c r="A4636" s="7">
        <v>2024</v>
      </c>
      <c r="B4636" s="5">
        <v>45383</v>
      </c>
      <c r="C4636" s="5">
        <v>45473</v>
      </c>
      <c r="D4636" s="9" t="s">
        <v>50</v>
      </c>
      <c r="E4636" s="7" t="s">
        <v>87</v>
      </c>
      <c r="F4636" s="9" t="s">
        <v>8928</v>
      </c>
      <c r="G4636" s="7" t="s">
        <v>8929</v>
      </c>
      <c r="H4636" s="9" t="s">
        <v>280</v>
      </c>
      <c r="I4636" s="9" t="s">
        <v>1544</v>
      </c>
      <c r="J4636" s="9" t="s">
        <v>102</v>
      </c>
      <c r="K4636" s="9" t="s">
        <v>170</v>
      </c>
      <c r="L4636" s="7" t="s">
        <v>61</v>
      </c>
      <c r="M4636" s="7" t="s">
        <v>63</v>
      </c>
      <c r="N4636" s="8" t="s">
        <v>8930</v>
      </c>
      <c r="O4636" s="7" t="s">
        <v>71</v>
      </c>
      <c r="P4636" s="5">
        <v>45473</v>
      </c>
      <c r="Q4636" s="9"/>
    </row>
    <row r="4637" spans="1:17" x14ac:dyDescent="0.25">
      <c r="A4637" s="7">
        <v>2024</v>
      </c>
      <c r="B4637" s="5">
        <v>45383</v>
      </c>
      <c r="C4637" s="5">
        <v>45473</v>
      </c>
      <c r="D4637" s="9" t="s">
        <v>50</v>
      </c>
      <c r="E4637" s="7" t="s">
        <v>87</v>
      </c>
      <c r="F4637" s="7" t="s">
        <v>3265</v>
      </c>
      <c r="G4637" s="7" t="s">
        <v>3265</v>
      </c>
      <c r="H4637" s="9" t="s">
        <v>280</v>
      </c>
      <c r="I4637" s="9" t="s">
        <v>1997</v>
      </c>
      <c r="J4637" s="9" t="s">
        <v>209</v>
      </c>
      <c r="K4637" s="9" t="s">
        <v>437</v>
      </c>
      <c r="L4637" s="7" t="s">
        <v>60</v>
      </c>
      <c r="M4637" s="7" t="s">
        <v>63</v>
      </c>
      <c r="N4637" s="8" t="s">
        <v>8931</v>
      </c>
      <c r="O4637" s="7" t="s">
        <v>71</v>
      </c>
      <c r="P4637" s="5">
        <v>45473</v>
      </c>
      <c r="Q4637" s="9"/>
    </row>
    <row r="4638" spans="1:17" ht="30" x14ac:dyDescent="0.25">
      <c r="A4638" s="7">
        <v>2024</v>
      </c>
      <c r="B4638" s="5">
        <v>45383</v>
      </c>
      <c r="C4638" s="5">
        <v>45473</v>
      </c>
      <c r="D4638" s="9" t="s">
        <v>50</v>
      </c>
      <c r="E4638" s="7" t="s">
        <v>87</v>
      </c>
      <c r="F4638" s="9" t="s">
        <v>262</v>
      </c>
      <c r="G4638" s="7" t="s">
        <v>262</v>
      </c>
      <c r="H4638" s="9" t="s">
        <v>280</v>
      </c>
      <c r="I4638" s="9" t="s">
        <v>6915</v>
      </c>
      <c r="J4638" s="9" t="s">
        <v>2587</v>
      </c>
      <c r="K4638" s="9" t="s">
        <v>8932</v>
      </c>
      <c r="L4638" s="7" t="s">
        <v>61</v>
      </c>
      <c r="M4638" s="7" t="s">
        <v>63</v>
      </c>
      <c r="N4638" s="8" t="s">
        <v>8933</v>
      </c>
      <c r="O4638" s="7" t="s">
        <v>71</v>
      </c>
      <c r="P4638" s="5">
        <v>45473</v>
      </c>
      <c r="Q4638" s="9"/>
    </row>
    <row r="4639" spans="1:17" ht="30" x14ac:dyDescent="0.25">
      <c r="A4639" s="7">
        <v>2024</v>
      </c>
      <c r="B4639" s="5">
        <v>45383</v>
      </c>
      <c r="C4639" s="5">
        <v>45473</v>
      </c>
      <c r="D4639" s="9" t="s">
        <v>50</v>
      </c>
      <c r="E4639" s="7" t="s">
        <v>87</v>
      </c>
      <c r="F4639" s="9" t="s">
        <v>262</v>
      </c>
      <c r="G4639" s="9" t="s">
        <v>262</v>
      </c>
      <c r="H4639" s="9" t="s">
        <v>280</v>
      </c>
      <c r="I4639" s="9" t="s">
        <v>208</v>
      </c>
      <c r="J4639" s="9" t="s">
        <v>3280</v>
      </c>
      <c r="K4639" s="9" t="s">
        <v>409</v>
      </c>
      <c r="L4639" s="7" t="s">
        <v>60</v>
      </c>
      <c r="M4639" s="7" t="s">
        <v>63</v>
      </c>
      <c r="N4639" s="8" t="s">
        <v>8934</v>
      </c>
      <c r="O4639" s="7" t="s">
        <v>71</v>
      </c>
      <c r="P4639" s="5">
        <v>45473</v>
      </c>
      <c r="Q4639" s="9"/>
    </row>
    <row r="4640" spans="1:17" ht="30" x14ac:dyDescent="0.25">
      <c r="A4640" s="7">
        <v>2024</v>
      </c>
      <c r="B4640" s="5">
        <v>45383</v>
      </c>
      <c r="C4640" s="5">
        <v>45473</v>
      </c>
      <c r="D4640" s="9" t="s">
        <v>50</v>
      </c>
      <c r="E4640" s="7" t="s">
        <v>87</v>
      </c>
      <c r="F4640" s="9" t="s">
        <v>262</v>
      </c>
      <c r="G4640" s="7" t="s">
        <v>262</v>
      </c>
      <c r="H4640" s="9" t="s">
        <v>280</v>
      </c>
      <c r="I4640" s="9" t="s">
        <v>272</v>
      </c>
      <c r="J4640" s="9" t="s">
        <v>101</v>
      </c>
      <c r="K4640" s="9" t="s">
        <v>170</v>
      </c>
      <c r="L4640" s="7" t="s">
        <v>60</v>
      </c>
      <c r="M4640" s="7" t="s">
        <v>63</v>
      </c>
      <c r="N4640" s="8" t="s">
        <v>8935</v>
      </c>
      <c r="O4640" s="7" t="s">
        <v>71</v>
      </c>
      <c r="P4640" s="5">
        <v>45473</v>
      </c>
      <c r="Q4640" s="9"/>
    </row>
    <row r="4641" spans="1:17" x14ac:dyDescent="0.25">
      <c r="A4641" s="7">
        <v>2024</v>
      </c>
      <c r="B4641" s="5">
        <v>45383</v>
      </c>
      <c r="C4641" s="5">
        <v>45473</v>
      </c>
      <c r="D4641" s="9" t="s">
        <v>50</v>
      </c>
      <c r="E4641" s="7" t="s">
        <v>87</v>
      </c>
      <c r="F4641" s="9" t="s">
        <v>4667</v>
      </c>
      <c r="G4641" s="9" t="s">
        <v>4667</v>
      </c>
      <c r="H4641" s="9" t="s">
        <v>280</v>
      </c>
      <c r="I4641" s="9" t="s">
        <v>8936</v>
      </c>
      <c r="J4641" s="9" t="s">
        <v>1283</v>
      </c>
      <c r="K4641" s="9" t="s">
        <v>129</v>
      </c>
      <c r="L4641" s="7" t="s">
        <v>61</v>
      </c>
      <c r="M4641" s="7" t="s">
        <v>63</v>
      </c>
      <c r="N4641" s="8" t="s">
        <v>8937</v>
      </c>
      <c r="O4641" s="7" t="s">
        <v>71</v>
      </c>
      <c r="P4641" s="5">
        <v>45473</v>
      </c>
      <c r="Q4641" s="9"/>
    </row>
    <row r="4642" spans="1:17" ht="30" x14ac:dyDescent="0.25">
      <c r="A4642" s="7">
        <v>2024</v>
      </c>
      <c r="B4642" s="5">
        <v>45383</v>
      </c>
      <c r="C4642" s="5">
        <v>45473</v>
      </c>
      <c r="D4642" s="9" t="s">
        <v>50</v>
      </c>
      <c r="E4642" s="7" t="s">
        <v>87</v>
      </c>
      <c r="F4642" s="9" t="s">
        <v>262</v>
      </c>
      <c r="G4642" s="9" t="s">
        <v>262</v>
      </c>
      <c r="H4642" s="9" t="s">
        <v>280</v>
      </c>
      <c r="I4642" s="9" t="s">
        <v>8938</v>
      </c>
      <c r="J4642" s="9" t="s">
        <v>237</v>
      </c>
      <c r="K4642" s="9" t="s">
        <v>1760</v>
      </c>
      <c r="L4642" s="7" t="s">
        <v>61</v>
      </c>
      <c r="M4642" s="7" t="s">
        <v>63</v>
      </c>
      <c r="N4642" s="8" t="s">
        <v>8939</v>
      </c>
      <c r="O4642" s="7" t="s">
        <v>71</v>
      </c>
      <c r="P4642" s="5">
        <v>45473</v>
      </c>
      <c r="Q4642" s="9"/>
    </row>
    <row r="4643" spans="1:17" x14ac:dyDescent="0.25">
      <c r="A4643" s="7">
        <v>2024</v>
      </c>
      <c r="B4643" s="5">
        <v>45383</v>
      </c>
      <c r="C4643" s="5">
        <v>45473</v>
      </c>
      <c r="D4643" s="9" t="s">
        <v>50</v>
      </c>
      <c r="E4643" s="7" t="s">
        <v>87</v>
      </c>
      <c r="F4643" s="9" t="s">
        <v>422</v>
      </c>
      <c r="G4643" s="9" t="s">
        <v>422</v>
      </c>
      <c r="H4643" s="9" t="s">
        <v>280</v>
      </c>
      <c r="I4643" s="9" t="s">
        <v>1793</v>
      </c>
      <c r="J4643" s="9" t="s">
        <v>326</v>
      </c>
      <c r="K4643" s="9" t="s">
        <v>385</v>
      </c>
      <c r="L4643" s="7" t="s">
        <v>60</v>
      </c>
      <c r="M4643" s="7" t="s">
        <v>63</v>
      </c>
      <c r="N4643" s="8" t="s">
        <v>8940</v>
      </c>
      <c r="O4643" s="7" t="s">
        <v>71</v>
      </c>
      <c r="P4643" s="5">
        <v>45473</v>
      </c>
      <c r="Q4643" s="9"/>
    </row>
    <row r="4644" spans="1:17" ht="30" x14ac:dyDescent="0.25">
      <c r="A4644" s="7">
        <v>2024</v>
      </c>
      <c r="B4644" s="5">
        <v>45383</v>
      </c>
      <c r="C4644" s="5">
        <v>45473</v>
      </c>
      <c r="D4644" s="9" t="s">
        <v>50</v>
      </c>
      <c r="E4644" s="7" t="s">
        <v>87</v>
      </c>
      <c r="F4644" s="9" t="s">
        <v>262</v>
      </c>
      <c r="G4644" s="9" t="s">
        <v>262</v>
      </c>
      <c r="H4644" s="9" t="s">
        <v>280</v>
      </c>
      <c r="I4644" s="9" t="s">
        <v>8941</v>
      </c>
      <c r="J4644" s="9" t="s">
        <v>4113</v>
      </c>
      <c r="K4644" s="9" t="s">
        <v>209</v>
      </c>
      <c r="L4644" s="7" t="s">
        <v>60</v>
      </c>
      <c r="M4644" s="7" t="s">
        <v>63</v>
      </c>
      <c r="N4644" s="8" t="s">
        <v>8942</v>
      </c>
      <c r="O4644" s="7" t="s">
        <v>71</v>
      </c>
      <c r="P4644" s="5">
        <v>45473</v>
      </c>
      <c r="Q4644" s="9"/>
    </row>
    <row r="4645" spans="1:17" x14ac:dyDescent="0.25">
      <c r="A4645" s="7">
        <v>2024</v>
      </c>
      <c r="B4645" s="5">
        <v>45383</v>
      </c>
      <c r="C4645" s="5">
        <v>45473</v>
      </c>
      <c r="D4645" s="9" t="s">
        <v>50</v>
      </c>
      <c r="E4645" s="7" t="s">
        <v>87</v>
      </c>
      <c r="F4645" s="9" t="s">
        <v>422</v>
      </c>
      <c r="G4645" s="9" t="s">
        <v>422</v>
      </c>
      <c r="H4645" s="9" t="s">
        <v>280</v>
      </c>
      <c r="I4645" s="9" t="s">
        <v>1072</v>
      </c>
      <c r="J4645" s="9" t="s">
        <v>348</v>
      </c>
      <c r="K4645" s="9" t="s">
        <v>499</v>
      </c>
      <c r="L4645" s="7" t="s">
        <v>60</v>
      </c>
      <c r="M4645" s="7" t="s">
        <v>63</v>
      </c>
      <c r="N4645" s="8" t="s">
        <v>8943</v>
      </c>
      <c r="O4645" s="7" t="s">
        <v>71</v>
      </c>
      <c r="P4645" s="5">
        <v>45473</v>
      </c>
      <c r="Q4645" s="9"/>
    </row>
    <row r="4646" spans="1:17" ht="30" x14ac:dyDescent="0.25">
      <c r="A4646" s="7">
        <v>2024</v>
      </c>
      <c r="B4646" s="5">
        <v>45383</v>
      </c>
      <c r="C4646" s="5">
        <v>45473</v>
      </c>
      <c r="D4646" s="9" t="s">
        <v>50</v>
      </c>
      <c r="E4646" s="7" t="s">
        <v>143</v>
      </c>
      <c r="F4646" s="9" t="s">
        <v>8644</v>
      </c>
      <c r="G4646" s="9" t="s">
        <v>8644</v>
      </c>
      <c r="H4646" s="9" t="s">
        <v>280</v>
      </c>
      <c r="I4646" s="9" t="s">
        <v>8944</v>
      </c>
      <c r="J4646" s="9" t="s">
        <v>8945</v>
      </c>
      <c r="K4646" s="9" t="s">
        <v>129</v>
      </c>
      <c r="L4646" s="7" t="s">
        <v>60</v>
      </c>
      <c r="M4646" s="7" t="s">
        <v>63</v>
      </c>
      <c r="N4646" s="8" t="s">
        <v>8946</v>
      </c>
      <c r="O4646" s="7" t="s">
        <v>71</v>
      </c>
      <c r="P4646" s="5">
        <v>45473</v>
      </c>
      <c r="Q4646" s="9"/>
    </row>
    <row r="4647" spans="1:17" x14ac:dyDescent="0.25">
      <c r="A4647" s="7">
        <v>2024</v>
      </c>
      <c r="B4647" s="5">
        <v>45383</v>
      </c>
      <c r="C4647" s="5">
        <v>45473</v>
      </c>
      <c r="D4647" s="9" t="s">
        <v>50</v>
      </c>
      <c r="E4647" s="7" t="s">
        <v>143</v>
      </c>
      <c r="F4647" s="7" t="s">
        <v>306</v>
      </c>
      <c r="G4647" s="7" t="s">
        <v>306</v>
      </c>
      <c r="H4647" s="9" t="s">
        <v>280</v>
      </c>
      <c r="I4647" s="9" t="s">
        <v>8947</v>
      </c>
      <c r="J4647" s="9" t="s">
        <v>8389</v>
      </c>
      <c r="K4647" s="9" t="s">
        <v>972</v>
      </c>
      <c r="L4647" s="7" t="s">
        <v>60</v>
      </c>
      <c r="M4647" s="7" t="s">
        <v>63</v>
      </c>
      <c r="N4647" s="8" t="s">
        <v>8948</v>
      </c>
      <c r="O4647" s="7" t="s">
        <v>71</v>
      </c>
      <c r="P4647" s="5">
        <v>45473</v>
      </c>
      <c r="Q4647" s="9"/>
    </row>
    <row r="4648" spans="1:17" x14ac:dyDescent="0.25">
      <c r="A4648" s="7">
        <v>2024</v>
      </c>
      <c r="B4648" s="5">
        <v>45383</v>
      </c>
      <c r="C4648" s="5">
        <v>45473</v>
      </c>
      <c r="D4648" s="9" t="s">
        <v>50</v>
      </c>
      <c r="E4648" s="7" t="s">
        <v>87</v>
      </c>
      <c r="F4648" s="7" t="s">
        <v>3265</v>
      </c>
      <c r="G4648" s="7" t="s">
        <v>3265</v>
      </c>
      <c r="H4648" s="9" t="s">
        <v>280</v>
      </c>
      <c r="I4648" s="9" t="s">
        <v>2723</v>
      </c>
      <c r="J4648" s="9" t="s">
        <v>107</v>
      </c>
      <c r="K4648" s="9" t="s">
        <v>2299</v>
      </c>
      <c r="L4648" s="7" t="s">
        <v>60</v>
      </c>
      <c r="M4648" s="7" t="s">
        <v>63</v>
      </c>
      <c r="N4648" s="8" t="s">
        <v>8949</v>
      </c>
      <c r="O4648" s="7" t="s">
        <v>71</v>
      </c>
      <c r="P4648" s="5">
        <v>45473</v>
      </c>
      <c r="Q4648" s="9"/>
    </row>
    <row r="4649" spans="1:17" ht="30" x14ac:dyDescent="0.25">
      <c r="A4649" s="7">
        <v>2024</v>
      </c>
      <c r="B4649" s="5">
        <v>45383</v>
      </c>
      <c r="C4649" s="5">
        <v>45473</v>
      </c>
      <c r="D4649" s="9" t="s">
        <v>50</v>
      </c>
      <c r="E4649" s="7" t="s">
        <v>87</v>
      </c>
      <c r="F4649" s="7" t="s">
        <v>262</v>
      </c>
      <c r="G4649" s="7" t="s">
        <v>262</v>
      </c>
      <c r="H4649" s="9" t="s">
        <v>280</v>
      </c>
      <c r="I4649" s="9" t="s">
        <v>8950</v>
      </c>
      <c r="J4649" s="9" t="s">
        <v>1472</v>
      </c>
      <c r="K4649" s="9" t="s">
        <v>301</v>
      </c>
      <c r="L4649" s="7" t="s">
        <v>61</v>
      </c>
      <c r="M4649" s="7" t="s">
        <v>63</v>
      </c>
      <c r="N4649" s="8" t="s">
        <v>8951</v>
      </c>
      <c r="O4649" s="7" t="s">
        <v>71</v>
      </c>
      <c r="P4649" s="5">
        <v>45473</v>
      </c>
      <c r="Q4649" s="9"/>
    </row>
    <row r="4650" spans="1:17" x14ac:dyDescent="0.25">
      <c r="A4650" s="7">
        <v>2024</v>
      </c>
      <c r="B4650" s="5">
        <v>45383</v>
      </c>
      <c r="C4650" s="5">
        <v>45473</v>
      </c>
      <c r="D4650" s="9" t="s">
        <v>50</v>
      </c>
      <c r="E4650" s="7" t="s">
        <v>143</v>
      </c>
      <c r="F4650" s="9" t="s">
        <v>714</v>
      </c>
      <c r="G4650" s="7" t="s">
        <v>714</v>
      </c>
      <c r="H4650" s="9" t="s">
        <v>280</v>
      </c>
      <c r="I4650" s="9" t="s">
        <v>3274</v>
      </c>
      <c r="J4650" s="9" t="s">
        <v>1207</v>
      </c>
      <c r="K4650" s="9" t="s">
        <v>107</v>
      </c>
      <c r="L4650" s="7" t="s">
        <v>61</v>
      </c>
      <c r="M4650" s="7" t="s">
        <v>63</v>
      </c>
      <c r="N4650" s="8" t="s">
        <v>8952</v>
      </c>
      <c r="O4650" s="7" t="s">
        <v>71</v>
      </c>
      <c r="P4650" s="5">
        <v>45473</v>
      </c>
      <c r="Q4650" s="9"/>
    </row>
    <row r="4651" spans="1:17" ht="30" x14ac:dyDescent="0.25">
      <c r="A4651" s="7">
        <v>2024</v>
      </c>
      <c r="B4651" s="5">
        <v>45383</v>
      </c>
      <c r="C4651" s="5">
        <v>45473</v>
      </c>
      <c r="D4651" s="9" t="s">
        <v>50</v>
      </c>
      <c r="E4651" s="7" t="s">
        <v>87</v>
      </c>
      <c r="F4651" s="9" t="s">
        <v>262</v>
      </c>
      <c r="G4651" s="7" t="s">
        <v>262</v>
      </c>
      <c r="H4651" s="9" t="s">
        <v>280</v>
      </c>
      <c r="I4651" s="9" t="s">
        <v>2003</v>
      </c>
      <c r="J4651" s="9" t="s">
        <v>3153</v>
      </c>
      <c r="K4651" s="9" t="s">
        <v>4253</v>
      </c>
      <c r="L4651" s="7" t="s">
        <v>60</v>
      </c>
      <c r="M4651" s="7" t="s">
        <v>63</v>
      </c>
      <c r="N4651" s="8" t="s">
        <v>8953</v>
      </c>
      <c r="O4651" s="7" t="s">
        <v>71</v>
      </c>
      <c r="P4651" s="5">
        <v>45473</v>
      </c>
      <c r="Q4651" s="9"/>
    </row>
    <row r="4652" spans="1:17" x14ac:dyDescent="0.25">
      <c r="A4652" s="7">
        <v>2024</v>
      </c>
      <c r="B4652" s="5">
        <v>45383</v>
      </c>
      <c r="C4652" s="5">
        <v>45473</v>
      </c>
      <c r="D4652" s="9" t="s">
        <v>50</v>
      </c>
      <c r="E4652" s="7" t="s">
        <v>87</v>
      </c>
      <c r="F4652" s="7" t="s">
        <v>3265</v>
      </c>
      <c r="G4652" s="7" t="s">
        <v>3265</v>
      </c>
      <c r="H4652" s="9" t="s">
        <v>280</v>
      </c>
      <c r="I4652" s="9" t="s">
        <v>8954</v>
      </c>
      <c r="J4652" s="9" t="s">
        <v>787</v>
      </c>
      <c r="K4652" s="9" t="s">
        <v>110</v>
      </c>
      <c r="L4652" s="7" t="s">
        <v>60</v>
      </c>
      <c r="M4652" s="7" t="s">
        <v>63</v>
      </c>
      <c r="N4652" s="8" t="s">
        <v>8955</v>
      </c>
      <c r="O4652" s="7" t="s">
        <v>71</v>
      </c>
      <c r="P4652" s="5">
        <v>45473</v>
      </c>
      <c r="Q4652" s="9"/>
    </row>
    <row r="4653" spans="1:17" x14ac:dyDescent="0.25">
      <c r="A4653" s="7">
        <v>2024</v>
      </c>
      <c r="B4653" s="5">
        <v>45383</v>
      </c>
      <c r="C4653" s="5">
        <v>45473</v>
      </c>
      <c r="D4653" s="9" t="s">
        <v>50</v>
      </c>
      <c r="E4653" s="7" t="s">
        <v>87</v>
      </c>
      <c r="F4653" s="7" t="s">
        <v>3265</v>
      </c>
      <c r="G4653" s="7" t="s">
        <v>3265</v>
      </c>
      <c r="H4653" s="9" t="s">
        <v>280</v>
      </c>
      <c r="I4653" s="9" t="s">
        <v>4952</v>
      </c>
      <c r="J4653" s="9" t="s">
        <v>129</v>
      </c>
      <c r="K4653" s="9" t="s">
        <v>554</v>
      </c>
      <c r="L4653" s="7" t="s">
        <v>61</v>
      </c>
      <c r="M4653" s="7" t="s">
        <v>63</v>
      </c>
      <c r="N4653" s="8" t="s">
        <v>8956</v>
      </c>
      <c r="O4653" s="7" t="s">
        <v>71</v>
      </c>
      <c r="P4653" s="5">
        <v>45473</v>
      </c>
      <c r="Q4653" s="9"/>
    </row>
    <row r="4654" spans="1:17" x14ac:dyDescent="0.25">
      <c r="A4654" s="7">
        <v>2024</v>
      </c>
      <c r="B4654" s="5">
        <v>45383</v>
      </c>
      <c r="C4654" s="5">
        <v>45473</v>
      </c>
      <c r="D4654" s="9" t="s">
        <v>50</v>
      </c>
      <c r="E4654" s="7" t="s">
        <v>87</v>
      </c>
      <c r="F4654" s="7" t="s">
        <v>3265</v>
      </c>
      <c r="G4654" s="7" t="s">
        <v>3265</v>
      </c>
      <c r="H4654" s="9" t="s">
        <v>280</v>
      </c>
      <c r="I4654" s="9" t="s">
        <v>512</v>
      </c>
      <c r="J4654" s="9" t="s">
        <v>1622</v>
      </c>
      <c r="K4654" s="9" t="s">
        <v>318</v>
      </c>
      <c r="L4654" s="7" t="s">
        <v>60</v>
      </c>
      <c r="M4654" s="7" t="s">
        <v>63</v>
      </c>
      <c r="N4654" s="8" t="s">
        <v>8957</v>
      </c>
      <c r="O4654" s="7" t="s">
        <v>71</v>
      </c>
      <c r="P4654" s="5">
        <v>45473</v>
      </c>
      <c r="Q4654" s="9"/>
    </row>
    <row r="4655" spans="1:17" ht="30" x14ac:dyDescent="0.25">
      <c r="A4655" s="7">
        <v>2024</v>
      </c>
      <c r="B4655" s="5">
        <v>45383</v>
      </c>
      <c r="C4655" s="5">
        <v>45473</v>
      </c>
      <c r="D4655" s="9" t="s">
        <v>50</v>
      </c>
      <c r="E4655" s="7" t="s">
        <v>87</v>
      </c>
      <c r="F4655" s="7" t="s">
        <v>262</v>
      </c>
      <c r="G4655" s="7" t="s">
        <v>262</v>
      </c>
      <c r="H4655" s="9" t="s">
        <v>280</v>
      </c>
      <c r="I4655" s="9" t="s">
        <v>8958</v>
      </c>
      <c r="J4655" s="9" t="s">
        <v>209</v>
      </c>
      <c r="K4655" s="9" t="s">
        <v>8959</v>
      </c>
      <c r="L4655" s="7" t="s">
        <v>61</v>
      </c>
      <c r="M4655" s="7" t="s">
        <v>63</v>
      </c>
      <c r="N4655" s="8" t="s">
        <v>8960</v>
      </c>
      <c r="O4655" s="7" t="s">
        <v>71</v>
      </c>
      <c r="P4655" s="5">
        <v>45473</v>
      </c>
      <c r="Q4655" s="9"/>
    </row>
    <row r="4656" spans="1:17" x14ac:dyDescent="0.25">
      <c r="A4656" s="7">
        <v>2024</v>
      </c>
      <c r="B4656" s="5">
        <v>45383</v>
      </c>
      <c r="C4656" s="5">
        <v>45473</v>
      </c>
      <c r="D4656" s="9" t="s">
        <v>50</v>
      </c>
      <c r="E4656" s="7" t="s">
        <v>87</v>
      </c>
      <c r="F4656" s="7" t="s">
        <v>3265</v>
      </c>
      <c r="G4656" s="7" t="s">
        <v>3265</v>
      </c>
      <c r="H4656" s="9" t="s">
        <v>280</v>
      </c>
      <c r="I4656" s="9" t="s">
        <v>8961</v>
      </c>
      <c r="J4656" s="9" t="s">
        <v>92</v>
      </c>
      <c r="K4656" s="9" t="s">
        <v>98</v>
      </c>
      <c r="L4656" s="7" t="s">
        <v>60</v>
      </c>
      <c r="M4656" s="7" t="s">
        <v>63</v>
      </c>
      <c r="N4656" s="8" t="s">
        <v>8962</v>
      </c>
      <c r="O4656" s="7" t="s">
        <v>71</v>
      </c>
      <c r="P4656" s="5">
        <v>45473</v>
      </c>
      <c r="Q4656" s="9"/>
    </row>
    <row r="4657" spans="1:17" ht="30" x14ac:dyDescent="0.25">
      <c r="A4657" s="7">
        <v>2024</v>
      </c>
      <c r="B4657" s="5">
        <v>45383</v>
      </c>
      <c r="C4657" s="5">
        <v>45473</v>
      </c>
      <c r="D4657" s="9" t="s">
        <v>50</v>
      </c>
      <c r="E4657" s="7" t="s">
        <v>87</v>
      </c>
      <c r="F4657" s="7" t="s">
        <v>262</v>
      </c>
      <c r="G4657" s="7" t="s">
        <v>262</v>
      </c>
      <c r="H4657" s="9" t="s">
        <v>5323</v>
      </c>
      <c r="I4657" s="9" t="s">
        <v>1174</v>
      </c>
      <c r="J4657" s="9" t="s">
        <v>8963</v>
      </c>
      <c r="K4657" s="9" t="s">
        <v>596</v>
      </c>
      <c r="L4657" s="7" t="s">
        <v>60</v>
      </c>
      <c r="M4657" s="7" t="s">
        <v>63</v>
      </c>
      <c r="N4657" s="8" t="s">
        <v>8964</v>
      </c>
      <c r="O4657" s="7" t="s">
        <v>71</v>
      </c>
      <c r="P4657" s="5">
        <v>45473</v>
      </c>
      <c r="Q4657" s="9"/>
    </row>
    <row r="4658" spans="1:17" ht="30" x14ac:dyDescent="0.25">
      <c r="A4658" s="7">
        <v>2024</v>
      </c>
      <c r="B4658" s="5">
        <v>45383</v>
      </c>
      <c r="C4658" s="5">
        <v>45473</v>
      </c>
      <c r="D4658" s="9" t="s">
        <v>50</v>
      </c>
      <c r="E4658" s="7" t="s">
        <v>143</v>
      </c>
      <c r="F4658" s="7" t="s">
        <v>560</v>
      </c>
      <c r="G4658" s="7" t="s">
        <v>560</v>
      </c>
      <c r="H4658" s="9" t="s">
        <v>167</v>
      </c>
      <c r="I4658" s="9" t="s">
        <v>8965</v>
      </c>
      <c r="J4658" s="9" t="s">
        <v>2125</v>
      </c>
      <c r="K4658" s="9" t="s">
        <v>182</v>
      </c>
      <c r="L4658" s="7" t="s">
        <v>60</v>
      </c>
      <c r="M4658" s="7" t="s">
        <v>63</v>
      </c>
      <c r="N4658" s="8" t="s">
        <v>8966</v>
      </c>
      <c r="O4658" s="7" t="s">
        <v>71</v>
      </c>
      <c r="P4658" s="5">
        <v>45473</v>
      </c>
      <c r="Q4658" s="9"/>
    </row>
    <row r="4659" spans="1:17" ht="30" x14ac:dyDescent="0.25">
      <c r="A4659" s="7">
        <v>2024</v>
      </c>
      <c r="B4659" s="5">
        <v>45383</v>
      </c>
      <c r="C4659" s="5">
        <v>45473</v>
      </c>
      <c r="D4659" s="9" t="s">
        <v>50</v>
      </c>
      <c r="E4659" s="7" t="s">
        <v>87</v>
      </c>
      <c r="F4659" s="7" t="s">
        <v>3119</v>
      </c>
      <c r="G4659" s="7" t="s">
        <v>3119</v>
      </c>
      <c r="H4659" s="9" t="s">
        <v>167</v>
      </c>
      <c r="I4659" s="9" t="s">
        <v>8967</v>
      </c>
      <c r="J4659" s="9" t="s">
        <v>102</v>
      </c>
      <c r="K4659" s="9" t="s">
        <v>209</v>
      </c>
      <c r="L4659" s="7" t="s">
        <v>60</v>
      </c>
      <c r="M4659" s="7" t="s">
        <v>63</v>
      </c>
      <c r="N4659" s="8" t="s">
        <v>8968</v>
      </c>
      <c r="O4659" s="7" t="s">
        <v>71</v>
      </c>
      <c r="P4659" s="5">
        <v>45473</v>
      </c>
      <c r="Q4659" s="9"/>
    </row>
    <row r="4660" spans="1:17" ht="30" x14ac:dyDescent="0.25">
      <c r="A4660" s="7">
        <v>2024</v>
      </c>
      <c r="B4660" s="5">
        <v>45383</v>
      </c>
      <c r="C4660" s="5">
        <v>45473</v>
      </c>
      <c r="D4660" s="9" t="s">
        <v>50</v>
      </c>
      <c r="E4660" s="7" t="s">
        <v>205</v>
      </c>
      <c r="F4660" s="7" t="s">
        <v>206</v>
      </c>
      <c r="G4660" s="7" t="s">
        <v>206</v>
      </c>
      <c r="H4660" s="9" t="s">
        <v>167</v>
      </c>
      <c r="I4660" s="9" t="s">
        <v>8969</v>
      </c>
      <c r="J4660" s="9" t="s">
        <v>301</v>
      </c>
      <c r="K4660" s="9" t="s">
        <v>1126</v>
      </c>
      <c r="L4660" s="7" t="s">
        <v>61</v>
      </c>
      <c r="M4660" s="7" t="s">
        <v>63</v>
      </c>
      <c r="N4660" s="8" t="s">
        <v>8970</v>
      </c>
      <c r="O4660" s="7" t="s">
        <v>71</v>
      </c>
      <c r="P4660" s="5">
        <v>45473</v>
      </c>
      <c r="Q4660" s="9"/>
    </row>
    <row r="4661" spans="1:17" x14ac:dyDescent="0.25">
      <c r="A4661" s="7">
        <v>2024</v>
      </c>
      <c r="B4661" s="5">
        <v>45383</v>
      </c>
      <c r="C4661" s="5">
        <v>45473</v>
      </c>
      <c r="D4661" s="9" t="s">
        <v>50</v>
      </c>
      <c r="E4661" s="7" t="s">
        <v>305</v>
      </c>
      <c r="F4661" s="7" t="s">
        <v>501</v>
      </c>
      <c r="G4661" s="7" t="s">
        <v>501</v>
      </c>
      <c r="H4661" s="9" t="s">
        <v>180</v>
      </c>
      <c r="I4661" s="9" t="s">
        <v>8971</v>
      </c>
      <c r="J4661" s="9" t="s">
        <v>6606</v>
      </c>
      <c r="K4661" s="9" t="s">
        <v>249</v>
      </c>
      <c r="L4661" s="7" t="s">
        <v>60</v>
      </c>
      <c r="M4661" s="7" t="s">
        <v>63</v>
      </c>
      <c r="N4661" s="8" t="s">
        <v>8972</v>
      </c>
      <c r="O4661" s="7" t="s">
        <v>71</v>
      </c>
      <c r="P4661" s="5">
        <v>45473</v>
      </c>
      <c r="Q4661" s="9"/>
    </row>
    <row r="4662" spans="1:17" ht="30" x14ac:dyDescent="0.25">
      <c r="A4662" s="7">
        <v>2024</v>
      </c>
      <c r="B4662" s="5">
        <v>45383</v>
      </c>
      <c r="C4662" s="5">
        <v>45473</v>
      </c>
      <c r="D4662" s="9" t="s">
        <v>50</v>
      </c>
      <c r="E4662" s="7" t="s">
        <v>87</v>
      </c>
      <c r="F4662" s="9" t="s">
        <v>262</v>
      </c>
      <c r="G4662" s="9" t="s">
        <v>262</v>
      </c>
      <c r="H4662" s="9" t="s">
        <v>180</v>
      </c>
      <c r="I4662" s="9" t="s">
        <v>755</v>
      </c>
      <c r="J4662" s="9" t="s">
        <v>174</v>
      </c>
      <c r="K4662" s="9" t="s">
        <v>8973</v>
      </c>
      <c r="L4662" s="7" t="s">
        <v>61</v>
      </c>
      <c r="M4662" s="7" t="s">
        <v>63</v>
      </c>
      <c r="N4662" s="8" t="s">
        <v>8974</v>
      </c>
      <c r="O4662" s="7" t="s">
        <v>71</v>
      </c>
      <c r="P4662" s="5">
        <v>45473</v>
      </c>
      <c r="Q4662" s="9"/>
    </row>
    <row r="4663" spans="1:17" ht="30" x14ac:dyDescent="0.25">
      <c r="A4663" s="7">
        <v>2024</v>
      </c>
      <c r="B4663" s="5">
        <v>45383</v>
      </c>
      <c r="C4663" s="5">
        <v>45473</v>
      </c>
      <c r="D4663" s="9" t="s">
        <v>50</v>
      </c>
      <c r="E4663" s="7" t="s">
        <v>131</v>
      </c>
      <c r="F4663" s="9" t="s">
        <v>132</v>
      </c>
      <c r="G4663" s="7" t="s">
        <v>132</v>
      </c>
      <c r="H4663" s="9" t="s">
        <v>180</v>
      </c>
      <c r="I4663" s="9" t="s">
        <v>1804</v>
      </c>
      <c r="J4663" s="9" t="s">
        <v>1221</v>
      </c>
      <c r="K4663" s="9" t="s">
        <v>1221</v>
      </c>
      <c r="L4663" s="7" t="s">
        <v>60</v>
      </c>
      <c r="M4663" s="7" t="s">
        <v>63</v>
      </c>
      <c r="N4663" s="8" t="s">
        <v>8975</v>
      </c>
      <c r="O4663" s="7" t="s">
        <v>71</v>
      </c>
      <c r="P4663" s="5">
        <v>45473</v>
      </c>
      <c r="Q4663" s="9"/>
    </row>
    <row r="4664" spans="1:17" ht="30" x14ac:dyDescent="0.25">
      <c r="A4664" s="7">
        <v>2024</v>
      </c>
      <c r="B4664" s="5">
        <v>45383</v>
      </c>
      <c r="C4664" s="5">
        <v>45473</v>
      </c>
      <c r="D4664" s="9" t="s">
        <v>50</v>
      </c>
      <c r="E4664" s="7" t="s">
        <v>87</v>
      </c>
      <c r="F4664" s="9" t="s">
        <v>4577</v>
      </c>
      <c r="G4664" s="9" t="s">
        <v>4577</v>
      </c>
      <c r="H4664" s="9" t="s">
        <v>180</v>
      </c>
      <c r="I4664" s="9" t="s">
        <v>8976</v>
      </c>
      <c r="J4664" s="9" t="s">
        <v>624</v>
      </c>
      <c r="K4664" s="9" t="s">
        <v>236</v>
      </c>
      <c r="L4664" s="7" t="s">
        <v>60</v>
      </c>
      <c r="M4664" s="7" t="s">
        <v>63</v>
      </c>
      <c r="N4664" s="8" t="s">
        <v>8977</v>
      </c>
      <c r="O4664" s="7" t="s">
        <v>71</v>
      </c>
      <c r="P4664" s="5">
        <v>45473</v>
      </c>
      <c r="Q4664" s="9"/>
    </row>
    <row r="4665" spans="1:17" x14ac:dyDescent="0.25">
      <c r="A4665" s="7">
        <v>2024</v>
      </c>
      <c r="B4665" s="5">
        <v>45383</v>
      </c>
      <c r="C4665" s="5">
        <v>45473</v>
      </c>
      <c r="D4665" s="9" t="s">
        <v>50</v>
      </c>
      <c r="E4665" s="7" t="s">
        <v>305</v>
      </c>
      <c r="F4665" s="7" t="s">
        <v>501</v>
      </c>
      <c r="G4665" s="7" t="s">
        <v>501</v>
      </c>
      <c r="H4665" s="9" t="s">
        <v>180</v>
      </c>
      <c r="I4665" s="9" t="s">
        <v>8978</v>
      </c>
      <c r="J4665" s="9" t="s">
        <v>2876</v>
      </c>
      <c r="K4665" s="9" t="s">
        <v>729</v>
      </c>
      <c r="L4665" s="7" t="s">
        <v>60</v>
      </c>
      <c r="M4665" s="7" t="s">
        <v>63</v>
      </c>
      <c r="N4665" s="8" t="s">
        <v>8979</v>
      </c>
      <c r="O4665" s="7" t="s">
        <v>71</v>
      </c>
      <c r="P4665" s="5">
        <v>45473</v>
      </c>
      <c r="Q4665" s="9"/>
    </row>
    <row r="4666" spans="1:17" x14ac:dyDescent="0.25">
      <c r="A4666" s="7">
        <v>2024</v>
      </c>
      <c r="B4666" s="5">
        <v>45383</v>
      </c>
      <c r="C4666" s="5">
        <v>45473</v>
      </c>
      <c r="D4666" s="9" t="s">
        <v>50</v>
      </c>
      <c r="E4666" s="7" t="s">
        <v>87</v>
      </c>
      <c r="F4666" s="9" t="s">
        <v>95</v>
      </c>
      <c r="G4666" s="7" t="s">
        <v>95</v>
      </c>
      <c r="H4666" s="9" t="s">
        <v>180</v>
      </c>
      <c r="I4666" s="9" t="s">
        <v>3603</v>
      </c>
      <c r="J4666" s="9" t="s">
        <v>398</v>
      </c>
      <c r="K4666" s="9" t="s">
        <v>2916</v>
      </c>
      <c r="L4666" s="7" t="s">
        <v>61</v>
      </c>
      <c r="M4666" s="7" t="s">
        <v>63</v>
      </c>
      <c r="N4666" s="8" t="s">
        <v>8980</v>
      </c>
      <c r="O4666" s="7" t="s">
        <v>71</v>
      </c>
      <c r="P4666" s="5">
        <v>45473</v>
      </c>
      <c r="Q4666" s="9"/>
    </row>
    <row r="4667" spans="1:17" x14ac:dyDescent="0.25">
      <c r="A4667" s="7">
        <v>2024</v>
      </c>
      <c r="B4667" s="5">
        <v>45383</v>
      </c>
      <c r="C4667" s="5">
        <v>45473</v>
      </c>
      <c r="D4667" s="9" t="s">
        <v>50</v>
      </c>
      <c r="E4667" s="7" t="s">
        <v>87</v>
      </c>
      <c r="F4667" s="9" t="s">
        <v>179</v>
      </c>
      <c r="G4667" s="7" t="s">
        <v>179</v>
      </c>
      <c r="H4667" s="9" t="s">
        <v>180</v>
      </c>
      <c r="I4667" s="9" t="s">
        <v>8981</v>
      </c>
      <c r="J4667" s="9" t="s">
        <v>1790</v>
      </c>
      <c r="K4667" s="9" t="s">
        <v>134</v>
      </c>
      <c r="L4667" s="7" t="s">
        <v>61</v>
      </c>
      <c r="M4667" s="7" t="s">
        <v>63</v>
      </c>
      <c r="N4667" s="8" t="s">
        <v>8982</v>
      </c>
      <c r="O4667" s="7" t="s">
        <v>71</v>
      </c>
      <c r="P4667" s="5">
        <v>45473</v>
      </c>
      <c r="Q4667" s="9"/>
    </row>
    <row r="4668" spans="1:17" ht="30" x14ac:dyDescent="0.25">
      <c r="A4668" s="7">
        <v>2024</v>
      </c>
      <c r="B4668" s="5">
        <v>45383</v>
      </c>
      <c r="C4668" s="5">
        <v>45473</v>
      </c>
      <c r="D4668" s="9" t="s">
        <v>50</v>
      </c>
      <c r="E4668" s="7" t="s">
        <v>131</v>
      </c>
      <c r="F4668" s="9" t="s">
        <v>132</v>
      </c>
      <c r="G4668" s="9" t="s">
        <v>132</v>
      </c>
      <c r="H4668" s="9" t="s">
        <v>180</v>
      </c>
      <c r="I4668" s="9" t="s">
        <v>8983</v>
      </c>
      <c r="J4668" s="9" t="s">
        <v>1283</v>
      </c>
      <c r="K4668" s="9" t="s">
        <v>123</v>
      </c>
      <c r="L4668" s="7" t="s">
        <v>61</v>
      </c>
      <c r="M4668" s="7" t="s">
        <v>63</v>
      </c>
      <c r="N4668" s="8" t="s">
        <v>8984</v>
      </c>
      <c r="O4668" s="7" t="s">
        <v>71</v>
      </c>
      <c r="P4668" s="5">
        <v>45473</v>
      </c>
      <c r="Q4668" s="9"/>
    </row>
    <row r="4669" spans="1:17" ht="30" x14ac:dyDescent="0.25">
      <c r="A4669" s="7">
        <v>2024</v>
      </c>
      <c r="B4669" s="5">
        <v>45383</v>
      </c>
      <c r="C4669" s="5">
        <v>45473</v>
      </c>
      <c r="D4669" s="9" t="s">
        <v>50</v>
      </c>
      <c r="E4669" s="7" t="s">
        <v>87</v>
      </c>
      <c r="F4669" s="9" t="s">
        <v>262</v>
      </c>
      <c r="G4669" s="7" t="s">
        <v>262</v>
      </c>
      <c r="H4669" s="9" t="s">
        <v>180</v>
      </c>
      <c r="I4669" s="9" t="s">
        <v>8985</v>
      </c>
      <c r="J4669" s="9" t="s">
        <v>437</v>
      </c>
      <c r="K4669" s="9" t="s">
        <v>590</v>
      </c>
      <c r="L4669" s="7" t="s">
        <v>60</v>
      </c>
      <c r="M4669" s="7" t="s">
        <v>63</v>
      </c>
      <c r="N4669" s="8" t="s">
        <v>8986</v>
      </c>
      <c r="O4669" s="7" t="s">
        <v>71</v>
      </c>
      <c r="P4669" s="5">
        <v>45473</v>
      </c>
      <c r="Q4669" s="9"/>
    </row>
    <row r="4670" spans="1:17" ht="30" x14ac:dyDescent="0.25">
      <c r="A4670" s="7">
        <v>2024</v>
      </c>
      <c r="B4670" s="5">
        <v>45383</v>
      </c>
      <c r="C4670" s="5">
        <v>45473</v>
      </c>
      <c r="D4670" s="9" t="s">
        <v>50</v>
      </c>
      <c r="E4670" s="7" t="s">
        <v>87</v>
      </c>
      <c r="F4670" s="9" t="s">
        <v>262</v>
      </c>
      <c r="G4670" s="7" t="s">
        <v>262</v>
      </c>
      <c r="H4670" s="9" t="s">
        <v>180</v>
      </c>
      <c r="I4670" s="9" t="s">
        <v>1563</v>
      </c>
      <c r="J4670" s="9" t="s">
        <v>110</v>
      </c>
      <c r="K4670" s="9" t="s">
        <v>554</v>
      </c>
      <c r="L4670" s="7" t="s">
        <v>60</v>
      </c>
      <c r="M4670" s="7" t="s">
        <v>63</v>
      </c>
      <c r="N4670" s="8" t="s">
        <v>8987</v>
      </c>
      <c r="O4670" s="7" t="s">
        <v>71</v>
      </c>
      <c r="P4670" s="5">
        <v>45473</v>
      </c>
      <c r="Q4670" s="9"/>
    </row>
    <row r="4671" spans="1:17" ht="30" x14ac:dyDescent="0.25">
      <c r="A4671" s="7">
        <v>2024</v>
      </c>
      <c r="B4671" s="5">
        <v>45383</v>
      </c>
      <c r="C4671" s="5">
        <v>45473</v>
      </c>
      <c r="D4671" s="9" t="s">
        <v>50</v>
      </c>
      <c r="E4671" s="7" t="s">
        <v>87</v>
      </c>
      <c r="F4671" s="9" t="s">
        <v>262</v>
      </c>
      <c r="G4671" s="7" t="s">
        <v>262</v>
      </c>
      <c r="H4671" s="9" t="s">
        <v>180</v>
      </c>
      <c r="I4671" s="9" t="s">
        <v>8988</v>
      </c>
      <c r="J4671" s="9" t="s">
        <v>847</v>
      </c>
      <c r="K4671" s="9" t="s">
        <v>177</v>
      </c>
      <c r="L4671" s="7" t="s">
        <v>61</v>
      </c>
      <c r="M4671" s="7" t="s">
        <v>63</v>
      </c>
      <c r="N4671" s="8" t="s">
        <v>8989</v>
      </c>
      <c r="O4671" s="7" t="s">
        <v>71</v>
      </c>
      <c r="P4671" s="5">
        <v>45473</v>
      </c>
      <c r="Q4671" s="9"/>
    </row>
    <row r="4672" spans="1:17" x14ac:dyDescent="0.25">
      <c r="A4672" s="7">
        <v>2024</v>
      </c>
      <c r="B4672" s="5">
        <v>45383</v>
      </c>
      <c r="C4672" s="5">
        <v>45473</v>
      </c>
      <c r="D4672" s="9" t="s">
        <v>50</v>
      </c>
      <c r="E4672" s="7" t="s">
        <v>87</v>
      </c>
      <c r="F4672" s="9" t="s">
        <v>1130</v>
      </c>
      <c r="G4672" s="7" t="s">
        <v>1130</v>
      </c>
      <c r="H4672" s="9" t="s">
        <v>180</v>
      </c>
      <c r="I4672" s="9" t="s">
        <v>8990</v>
      </c>
      <c r="J4672" s="9" t="s">
        <v>7954</v>
      </c>
      <c r="K4672" s="9" t="s">
        <v>250</v>
      </c>
      <c r="L4672" s="7" t="s">
        <v>61</v>
      </c>
      <c r="M4672" s="7" t="s">
        <v>63</v>
      </c>
      <c r="N4672" s="8" t="s">
        <v>8991</v>
      </c>
      <c r="O4672" s="7" t="s">
        <v>71</v>
      </c>
      <c r="P4672" s="5">
        <v>45473</v>
      </c>
      <c r="Q4672" s="9"/>
    </row>
    <row r="4673" spans="1:17" x14ac:dyDescent="0.25">
      <c r="A4673" s="7">
        <v>2024</v>
      </c>
      <c r="B4673" s="5">
        <v>45383</v>
      </c>
      <c r="C4673" s="5">
        <v>45473</v>
      </c>
      <c r="D4673" s="9" t="s">
        <v>50</v>
      </c>
      <c r="E4673" s="7" t="s">
        <v>131</v>
      </c>
      <c r="F4673" s="9" t="s">
        <v>505</v>
      </c>
      <c r="G4673" s="7" t="s">
        <v>505</v>
      </c>
      <c r="H4673" s="9" t="s">
        <v>180</v>
      </c>
      <c r="I4673" s="9" t="s">
        <v>8992</v>
      </c>
      <c r="J4673" s="9" t="s">
        <v>122</v>
      </c>
      <c r="K4673" s="9" t="s">
        <v>3582</v>
      </c>
      <c r="L4673" s="7" t="s">
        <v>60</v>
      </c>
      <c r="M4673" s="7" t="s">
        <v>62</v>
      </c>
      <c r="N4673" s="8" t="s">
        <v>8993</v>
      </c>
      <c r="O4673" s="7" t="s">
        <v>71</v>
      </c>
      <c r="P4673" s="5">
        <v>45473</v>
      </c>
      <c r="Q4673" s="9"/>
    </row>
    <row r="4674" spans="1:17" x14ac:dyDescent="0.25">
      <c r="A4674" s="7">
        <v>2024</v>
      </c>
      <c r="B4674" s="5">
        <v>45383</v>
      </c>
      <c r="C4674" s="5">
        <v>45473</v>
      </c>
      <c r="D4674" s="9" t="s">
        <v>50</v>
      </c>
      <c r="E4674" s="7" t="s">
        <v>131</v>
      </c>
      <c r="F4674" s="7" t="s">
        <v>505</v>
      </c>
      <c r="G4674" s="7" t="s">
        <v>505</v>
      </c>
      <c r="H4674" s="9" t="s">
        <v>180</v>
      </c>
      <c r="I4674" s="9" t="s">
        <v>4293</v>
      </c>
      <c r="J4674" s="9" t="s">
        <v>1334</v>
      </c>
      <c r="K4674" s="9" t="s">
        <v>554</v>
      </c>
      <c r="L4674" s="7" t="s">
        <v>61</v>
      </c>
      <c r="M4674" s="7" t="s">
        <v>63</v>
      </c>
      <c r="N4674" s="8" t="s">
        <v>8994</v>
      </c>
      <c r="O4674" s="7" t="s">
        <v>71</v>
      </c>
      <c r="P4674" s="5">
        <v>45473</v>
      </c>
      <c r="Q4674" s="9"/>
    </row>
    <row r="4675" spans="1:17" x14ac:dyDescent="0.25">
      <c r="A4675" s="7">
        <v>2024</v>
      </c>
      <c r="B4675" s="5">
        <v>45383</v>
      </c>
      <c r="C4675" s="5">
        <v>45473</v>
      </c>
      <c r="D4675" s="9" t="s">
        <v>50</v>
      </c>
      <c r="E4675" s="7" t="s">
        <v>87</v>
      </c>
      <c r="F4675" s="9" t="s">
        <v>179</v>
      </c>
      <c r="G4675" s="9" t="s">
        <v>179</v>
      </c>
      <c r="H4675" s="9" t="s">
        <v>180</v>
      </c>
      <c r="I4675" s="9" t="s">
        <v>3986</v>
      </c>
      <c r="J4675" s="9" t="s">
        <v>722</v>
      </c>
      <c r="K4675" s="9" t="s">
        <v>177</v>
      </c>
      <c r="L4675" s="7" t="s">
        <v>61</v>
      </c>
      <c r="M4675" s="7" t="s">
        <v>63</v>
      </c>
      <c r="N4675" s="8" t="s">
        <v>8995</v>
      </c>
      <c r="O4675" s="7" t="s">
        <v>71</v>
      </c>
      <c r="P4675" s="5">
        <v>45473</v>
      </c>
      <c r="Q4675" s="9"/>
    </row>
    <row r="4676" spans="1:17" ht="30" x14ac:dyDescent="0.25">
      <c r="A4676" s="7">
        <v>2024</v>
      </c>
      <c r="B4676" s="5">
        <v>45383</v>
      </c>
      <c r="C4676" s="5">
        <v>45473</v>
      </c>
      <c r="D4676" s="9" t="s">
        <v>50</v>
      </c>
      <c r="E4676" s="7" t="s">
        <v>305</v>
      </c>
      <c r="F4676" s="9" t="s">
        <v>582</v>
      </c>
      <c r="G4676" s="7" t="s">
        <v>582</v>
      </c>
      <c r="H4676" s="9" t="s">
        <v>180</v>
      </c>
      <c r="I4676" s="9" t="s">
        <v>8996</v>
      </c>
      <c r="J4676" s="9" t="s">
        <v>209</v>
      </c>
      <c r="K4676" s="9" t="s">
        <v>236</v>
      </c>
      <c r="L4676" s="7" t="s">
        <v>61</v>
      </c>
      <c r="M4676" s="7" t="s">
        <v>63</v>
      </c>
      <c r="N4676" s="8" t="s">
        <v>8997</v>
      </c>
      <c r="O4676" s="7" t="s">
        <v>71</v>
      </c>
      <c r="P4676" s="5">
        <v>45473</v>
      </c>
      <c r="Q4676" s="9"/>
    </row>
    <row r="4677" spans="1:17" ht="30" x14ac:dyDescent="0.25">
      <c r="A4677" s="7">
        <v>2024</v>
      </c>
      <c r="B4677" s="5">
        <v>45383</v>
      </c>
      <c r="C4677" s="5">
        <v>45473</v>
      </c>
      <c r="D4677" s="9" t="s">
        <v>50</v>
      </c>
      <c r="E4677" s="7" t="s">
        <v>87</v>
      </c>
      <c r="F4677" s="7" t="s">
        <v>262</v>
      </c>
      <c r="G4677" s="7" t="s">
        <v>262</v>
      </c>
      <c r="H4677" s="9" t="s">
        <v>180</v>
      </c>
      <c r="I4677" s="9" t="s">
        <v>8998</v>
      </c>
      <c r="J4677" s="9" t="s">
        <v>122</v>
      </c>
      <c r="K4677" s="9" t="s">
        <v>110</v>
      </c>
      <c r="L4677" s="7" t="s">
        <v>61</v>
      </c>
      <c r="M4677" s="7" t="s">
        <v>63</v>
      </c>
      <c r="N4677" s="8" t="s">
        <v>8999</v>
      </c>
      <c r="O4677" s="7" t="s">
        <v>71</v>
      </c>
      <c r="P4677" s="5">
        <v>45473</v>
      </c>
      <c r="Q4677" s="9"/>
    </row>
    <row r="4678" spans="1:17" x14ac:dyDescent="0.25">
      <c r="A4678" s="7">
        <v>2024</v>
      </c>
      <c r="B4678" s="5">
        <v>45383</v>
      </c>
      <c r="C4678" s="5">
        <v>45473</v>
      </c>
      <c r="D4678" s="9" t="s">
        <v>50</v>
      </c>
      <c r="E4678" s="7" t="s">
        <v>87</v>
      </c>
      <c r="F4678" s="7" t="s">
        <v>1130</v>
      </c>
      <c r="G4678" s="7" t="s">
        <v>1130</v>
      </c>
      <c r="H4678" s="9" t="s">
        <v>180</v>
      </c>
      <c r="I4678" s="9" t="s">
        <v>9000</v>
      </c>
      <c r="J4678" s="9" t="s">
        <v>134</v>
      </c>
      <c r="K4678" s="9" t="s">
        <v>209</v>
      </c>
      <c r="L4678" s="7" t="s">
        <v>60</v>
      </c>
      <c r="M4678" s="7" t="s">
        <v>63</v>
      </c>
      <c r="N4678" s="8" t="s">
        <v>9001</v>
      </c>
      <c r="O4678" s="7" t="s">
        <v>71</v>
      </c>
      <c r="P4678" s="5">
        <v>45473</v>
      </c>
      <c r="Q4678" s="9"/>
    </row>
    <row r="4679" spans="1:17" x14ac:dyDescent="0.25">
      <c r="A4679" s="7">
        <v>2024</v>
      </c>
      <c r="B4679" s="5">
        <v>45383</v>
      </c>
      <c r="C4679" s="5">
        <v>45473</v>
      </c>
      <c r="D4679" s="9" t="s">
        <v>50</v>
      </c>
      <c r="E4679" s="7" t="s">
        <v>87</v>
      </c>
      <c r="F4679" s="7" t="s">
        <v>179</v>
      </c>
      <c r="G4679" s="7" t="s">
        <v>179</v>
      </c>
      <c r="H4679" s="9" t="s">
        <v>9002</v>
      </c>
      <c r="I4679" s="9" t="s">
        <v>1446</v>
      </c>
      <c r="J4679" s="9" t="s">
        <v>553</v>
      </c>
      <c r="K4679" s="9" t="s">
        <v>553</v>
      </c>
      <c r="L4679" s="7" t="s">
        <v>61</v>
      </c>
      <c r="M4679" s="7" t="s">
        <v>63</v>
      </c>
      <c r="N4679" s="8" t="s">
        <v>9003</v>
      </c>
      <c r="O4679" s="7" t="s">
        <v>71</v>
      </c>
      <c r="P4679" s="5">
        <v>45473</v>
      </c>
      <c r="Q4679" s="9"/>
    </row>
    <row r="4680" spans="1:17" x14ac:dyDescent="0.25">
      <c r="A4680" s="7">
        <v>2024</v>
      </c>
      <c r="B4680" s="5">
        <v>45383</v>
      </c>
      <c r="C4680" s="5">
        <v>45473</v>
      </c>
      <c r="D4680" s="9" t="s">
        <v>50</v>
      </c>
      <c r="E4680" s="7" t="s">
        <v>305</v>
      </c>
      <c r="F4680" s="7" t="s">
        <v>501</v>
      </c>
      <c r="G4680" s="7" t="s">
        <v>501</v>
      </c>
      <c r="H4680" s="9" t="s">
        <v>502</v>
      </c>
      <c r="I4680" s="9" t="s">
        <v>9004</v>
      </c>
      <c r="J4680" s="9" t="s">
        <v>9005</v>
      </c>
      <c r="K4680" s="9" t="s">
        <v>129</v>
      </c>
      <c r="L4680" s="7" t="s">
        <v>60</v>
      </c>
      <c r="M4680" s="7" t="s">
        <v>63</v>
      </c>
      <c r="N4680" s="8" t="s">
        <v>9006</v>
      </c>
      <c r="O4680" s="7" t="s">
        <v>71</v>
      </c>
      <c r="P4680" s="5">
        <v>45473</v>
      </c>
      <c r="Q4680" s="9"/>
    </row>
    <row r="4681" spans="1:17" x14ac:dyDescent="0.25">
      <c r="A4681" s="7">
        <v>2024</v>
      </c>
      <c r="B4681" s="5">
        <v>45383</v>
      </c>
      <c r="C4681" s="5">
        <v>45473</v>
      </c>
      <c r="D4681" s="9" t="s">
        <v>50</v>
      </c>
      <c r="E4681" s="7" t="s">
        <v>143</v>
      </c>
      <c r="F4681" s="7" t="s">
        <v>560</v>
      </c>
      <c r="G4681" s="7" t="s">
        <v>560</v>
      </c>
      <c r="H4681" s="9" t="s">
        <v>9007</v>
      </c>
      <c r="I4681" s="9" t="s">
        <v>9008</v>
      </c>
      <c r="J4681" s="9" t="s">
        <v>301</v>
      </c>
      <c r="K4681" s="9" t="s">
        <v>110</v>
      </c>
      <c r="L4681" s="7" t="s">
        <v>61</v>
      </c>
      <c r="M4681" s="7" t="s">
        <v>63</v>
      </c>
      <c r="N4681" s="8" t="s">
        <v>9009</v>
      </c>
      <c r="O4681" s="7" t="s">
        <v>71</v>
      </c>
      <c r="P4681" s="5">
        <v>45473</v>
      </c>
      <c r="Q4681" s="9"/>
    </row>
    <row r="4682" spans="1:17" ht="30" x14ac:dyDescent="0.25">
      <c r="A4682" s="7">
        <v>2024</v>
      </c>
      <c r="B4682" s="5">
        <v>45383</v>
      </c>
      <c r="C4682" s="5">
        <v>45473</v>
      </c>
      <c r="D4682" s="9" t="s">
        <v>50</v>
      </c>
      <c r="E4682" s="7" t="s">
        <v>87</v>
      </c>
      <c r="F4682" s="7" t="s">
        <v>262</v>
      </c>
      <c r="G4682" s="7" t="s">
        <v>262</v>
      </c>
      <c r="H4682" s="9" t="s">
        <v>9007</v>
      </c>
      <c r="I4682" s="9" t="s">
        <v>9010</v>
      </c>
      <c r="J4682" s="9" t="s">
        <v>1304</v>
      </c>
      <c r="K4682" s="9" t="s">
        <v>110</v>
      </c>
      <c r="L4682" s="7" t="s">
        <v>60</v>
      </c>
      <c r="M4682" s="7" t="s">
        <v>63</v>
      </c>
      <c r="N4682" s="8" t="s">
        <v>9011</v>
      </c>
      <c r="O4682" s="7" t="s">
        <v>71</v>
      </c>
      <c r="P4682" s="5">
        <v>45473</v>
      </c>
      <c r="Q4682" s="9"/>
    </row>
    <row r="4683" spans="1:17" ht="30" x14ac:dyDescent="0.25">
      <c r="A4683" s="7">
        <v>2024</v>
      </c>
      <c r="B4683" s="5">
        <v>45383</v>
      </c>
      <c r="C4683" s="5">
        <v>45473</v>
      </c>
      <c r="D4683" s="9" t="s">
        <v>50</v>
      </c>
      <c r="E4683" s="7" t="s">
        <v>87</v>
      </c>
      <c r="F4683" s="7" t="s">
        <v>262</v>
      </c>
      <c r="G4683" s="7" t="s">
        <v>262</v>
      </c>
      <c r="H4683" s="9" t="s">
        <v>9007</v>
      </c>
      <c r="I4683" s="9" t="s">
        <v>272</v>
      </c>
      <c r="J4683" s="9" t="s">
        <v>5640</v>
      </c>
      <c r="K4683" s="9" t="s">
        <v>546</v>
      </c>
      <c r="L4683" s="7" t="s">
        <v>60</v>
      </c>
      <c r="M4683" s="7" t="s">
        <v>63</v>
      </c>
      <c r="N4683" s="8" t="s">
        <v>9012</v>
      </c>
      <c r="O4683" s="7" t="s">
        <v>71</v>
      </c>
      <c r="P4683" s="5">
        <v>45473</v>
      </c>
      <c r="Q4683" s="9"/>
    </row>
    <row r="4684" spans="1:17" ht="30" x14ac:dyDescent="0.25">
      <c r="A4684" s="7">
        <v>2024</v>
      </c>
      <c r="B4684" s="5">
        <v>45383</v>
      </c>
      <c r="C4684" s="5">
        <v>45473</v>
      </c>
      <c r="D4684" s="9" t="s">
        <v>50</v>
      </c>
      <c r="E4684" s="7" t="s">
        <v>87</v>
      </c>
      <c r="F4684" s="7" t="s">
        <v>262</v>
      </c>
      <c r="G4684" s="7" t="s">
        <v>262</v>
      </c>
      <c r="H4684" s="9" t="s">
        <v>9007</v>
      </c>
      <c r="I4684" s="9" t="s">
        <v>9013</v>
      </c>
      <c r="J4684" s="9" t="s">
        <v>1056</v>
      </c>
      <c r="K4684" s="9" t="s">
        <v>107</v>
      </c>
      <c r="L4684" s="7" t="s">
        <v>60</v>
      </c>
      <c r="M4684" s="7" t="s">
        <v>63</v>
      </c>
      <c r="N4684" s="8" t="s">
        <v>9014</v>
      </c>
      <c r="O4684" s="7" t="s">
        <v>71</v>
      </c>
      <c r="P4684" s="5">
        <v>45473</v>
      </c>
      <c r="Q4684" s="9"/>
    </row>
    <row r="4685" spans="1:17" ht="30" x14ac:dyDescent="0.25">
      <c r="A4685" s="7">
        <v>2024</v>
      </c>
      <c r="B4685" s="5">
        <v>45383</v>
      </c>
      <c r="C4685" s="5">
        <v>45473</v>
      </c>
      <c r="D4685" s="9" t="s">
        <v>50</v>
      </c>
      <c r="E4685" s="7" t="s">
        <v>87</v>
      </c>
      <c r="F4685" s="7" t="s">
        <v>262</v>
      </c>
      <c r="G4685" s="7" t="s">
        <v>262</v>
      </c>
      <c r="H4685" s="9" t="s">
        <v>9007</v>
      </c>
      <c r="I4685" s="9" t="s">
        <v>3704</v>
      </c>
      <c r="J4685" s="9" t="s">
        <v>440</v>
      </c>
      <c r="K4685" s="9" t="s">
        <v>250</v>
      </c>
      <c r="L4685" s="7" t="s">
        <v>60</v>
      </c>
      <c r="M4685" s="7" t="s">
        <v>63</v>
      </c>
      <c r="N4685" s="8" t="s">
        <v>9015</v>
      </c>
      <c r="O4685" s="7" t="s">
        <v>71</v>
      </c>
      <c r="P4685" s="5">
        <v>45473</v>
      </c>
      <c r="Q4685" s="9"/>
    </row>
    <row r="4686" spans="1:17" x14ac:dyDescent="0.25">
      <c r="A4686" s="7">
        <v>2024</v>
      </c>
      <c r="B4686" s="5">
        <v>45383</v>
      </c>
      <c r="C4686" s="5">
        <v>45473</v>
      </c>
      <c r="D4686" s="9" t="s">
        <v>50</v>
      </c>
      <c r="E4686" s="7" t="s">
        <v>87</v>
      </c>
      <c r="F4686" s="9" t="s">
        <v>672</v>
      </c>
      <c r="G4686" s="7" t="s">
        <v>672</v>
      </c>
      <c r="H4686" s="9" t="s">
        <v>9007</v>
      </c>
      <c r="I4686" s="9" t="s">
        <v>9016</v>
      </c>
      <c r="J4686" s="9" t="s">
        <v>250</v>
      </c>
      <c r="K4686" s="9" t="s">
        <v>110</v>
      </c>
      <c r="L4686" s="7" t="s">
        <v>61</v>
      </c>
      <c r="M4686" s="7" t="s">
        <v>63</v>
      </c>
      <c r="N4686" s="8" t="s">
        <v>9017</v>
      </c>
      <c r="O4686" s="7" t="s">
        <v>71</v>
      </c>
      <c r="P4686" s="5">
        <v>45473</v>
      </c>
      <c r="Q4686" s="9"/>
    </row>
    <row r="4687" spans="1:17" x14ac:dyDescent="0.25">
      <c r="A4687" s="7">
        <v>2024</v>
      </c>
      <c r="B4687" s="5">
        <v>45383</v>
      </c>
      <c r="C4687" s="5">
        <v>45473</v>
      </c>
      <c r="D4687" s="9" t="s">
        <v>50</v>
      </c>
      <c r="E4687" s="7" t="s">
        <v>87</v>
      </c>
      <c r="F4687" s="9" t="s">
        <v>1448</v>
      </c>
      <c r="G4687" s="9" t="s">
        <v>1448</v>
      </c>
      <c r="H4687" s="9" t="s">
        <v>9018</v>
      </c>
      <c r="I4687" s="9" t="s">
        <v>1446</v>
      </c>
      <c r="J4687" s="9" t="s">
        <v>273</v>
      </c>
      <c r="K4687" s="9" t="s">
        <v>5590</v>
      </c>
      <c r="L4687" s="7" t="s">
        <v>61</v>
      </c>
      <c r="M4687" s="7" t="s">
        <v>62</v>
      </c>
      <c r="N4687" s="8" t="s">
        <v>9019</v>
      </c>
      <c r="O4687" s="7" t="s">
        <v>71</v>
      </c>
      <c r="P4687" s="5">
        <v>45473</v>
      </c>
      <c r="Q4687" s="9"/>
    </row>
    <row r="4688" spans="1:17" x14ac:dyDescent="0.25">
      <c r="A4688" s="7">
        <v>2024</v>
      </c>
      <c r="B4688" s="5">
        <v>45383</v>
      </c>
      <c r="C4688" s="5">
        <v>45473</v>
      </c>
      <c r="D4688" s="9" t="s">
        <v>50</v>
      </c>
      <c r="E4688" s="7" t="s">
        <v>87</v>
      </c>
      <c r="F4688" s="7" t="s">
        <v>1130</v>
      </c>
      <c r="G4688" s="7" t="s">
        <v>1130</v>
      </c>
      <c r="H4688" s="9" t="s">
        <v>9018</v>
      </c>
      <c r="I4688" s="9" t="s">
        <v>1231</v>
      </c>
      <c r="J4688" s="9" t="s">
        <v>787</v>
      </c>
      <c r="K4688" s="9" t="s">
        <v>175</v>
      </c>
      <c r="L4688" s="7" t="s">
        <v>60</v>
      </c>
      <c r="M4688" s="7" t="s">
        <v>63</v>
      </c>
      <c r="N4688" s="8" t="s">
        <v>9020</v>
      </c>
      <c r="O4688" s="7" t="s">
        <v>71</v>
      </c>
      <c r="P4688" s="5">
        <v>45473</v>
      </c>
      <c r="Q4688" s="9"/>
    </row>
    <row r="4689" spans="1:17" x14ac:dyDescent="0.25">
      <c r="A4689" s="7">
        <v>2024</v>
      </c>
      <c r="B4689" s="5">
        <v>45383</v>
      </c>
      <c r="C4689" s="5">
        <v>45473</v>
      </c>
      <c r="D4689" s="9" t="s">
        <v>50</v>
      </c>
      <c r="E4689" s="7" t="s">
        <v>87</v>
      </c>
      <c r="F4689" s="7" t="s">
        <v>3265</v>
      </c>
      <c r="G4689" s="7" t="s">
        <v>3265</v>
      </c>
      <c r="H4689" s="9" t="s">
        <v>9018</v>
      </c>
      <c r="I4689" s="9" t="s">
        <v>9021</v>
      </c>
      <c r="J4689" s="9" t="s">
        <v>209</v>
      </c>
      <c r="K4689" s="9" t="s">
        <v>399</v>
      </c>
      <c r="L4689" s="7" t="s">
        <v>60</v>
      </c>
      <c r="M4689" s="7" t="s">
        <v>63</v>
      </c>
      <c r="N4689" s="8" t="s">
        <v>9022</v>
      </c>
      <c r="O4689" s="7" t="s">
        <v>71</v>
      </c>
      <c r="P4689" s="5">
        <v>45473</v>
      </c>
      <c r="Q4689" s="9"/>
    </row>
    <row r="4690" spans="1:17" ht="30" x14ac:dyDescent="0.25">
      <c r="A4690" s="7">
        <v>2024</v>
      </c>
      <c r="B4690" s="5">
        <v>45383</v>
      </c>
      <c r="C4690" s="5">
        <v>45473</v>
      </c>
      <c r="D4690" s="9" t="s">
        <v>50</v>
      </c>
      <c r="E4690" s="7" t="s">
        <v>87</v>
      </c>
      <c r="F4690" s="7" t="s">
        <v>262</v>
      </c>
      <c r="G4690" s="7" t="s">
        <v>262</v>
      </c>
      <c r="H4690" s="9" t="s">
        <v>9018</v>
      </c>
      <c r="I4690" s="9" t="s">
        <v>9023</v>
      </c>
      <c r="J4690" s="9" t="s">
        <v>174</v>
      </c>
      <c r="K4690" s="9" t="s">
        <v>209</v>
      </c>
      <c r="L4690" s="7" t="s">
        <v>61</v>
      </c>
      <c r="M4690" s="7" t="s">
        <v>63</v>
      </c>
      <c r="N4690" s="8" t="s">
        <v>9024</v>
      </c>
      <c r="O4690" s="7" t="s">
        <v>71</v>
      </c>
      <c r="P4690" s="5">
        <v>45473</v>
      </c>
      <c r="Q4690" s="9"/>
    </row>
    <row r="4691" spans="1:17" ht="30" x14ac:dyDescent="0.25">
      <c r="A4691" s="7">
        <v>2024</v>
      </c>
      <c r="B4691" s="5">
        <v>45383</v>
      </c>
      <c r="C4691" s="5">
        <v>45473</v>
      </c>
      <c r="D4691" s="9" t="s">
        <v>50</v>
      </c>
      <c r="E4691" s="7" t="s">
        <v>87</v>
      </c>
      <c r="F4691" s="7" t="s">
        <v>262</v>
      </c>
      <c r="G4691" s="7" t="s">
        <v>262</v>
      </c>
      <c r="H4691" s="9" t="s">
        <v>9018</v>
      </c>
      <c r="I4691" s="9" t="s">
        <v>9025</v>
      </c>
      <c r="J4691" s="9" t="s">
        <v>110</v>
      </c>
      <c r="K4691" s="9" t="s">
        <v>253</v>
      </c>
      <c r="L4691" s="7" t="s">
        <v>61</v>
      </c>
      <c r="M4691" s="7" t="s">
        <v>63</v>
      </c>
      <c r="N4691" s="8" t="s">
        <v>9026</v>
      </c>
      <c r="O4691" s="7" t="s">
        <v>71</v>
      </c>
      <c r="P4691" s="5">
        <v>45473</v>
      </c>
      <c r="Q4691" s="9"/>
    </row>
    <row r="4692" spans="1:17" ht="30" x14ac:dyDescent="0.25">
      <c r="A4692" s="7">
        <v>2024</v>
      </c>
      <c r="B4692" s="5">
        <v>45383</v>
      </c>
      <c r="C4692" s="5">
        <v>45473</v>
      </c>
      <c r="D4692" s="9" t="s">
        <v>50</v>
      </c>
      <c r="E4692" s="7" t="s">
        <v>87</v>
      </c>
      <c r="F4692" s="7" t="s">
        <v>262</v>
      </c>
      <c r="G4692" s="7" t="s">
        <v>262</v>
      </c>
      <c r="H4692" s="9" t="s">
        <v>9018</v>
      </c>
      <c r="I4692" s="9" t="s">
        <v>9027</v>
      </c>
      <c r="J4692" s="9" t="s">
        <v>643</v>
      </c>
      <c r="K4692" s="9" t="s">
        <v>9005</v>
      </c>
      <c r="L4692" s="7" t="s">
        <v>60</v>
      </c>
      <c r="M4692" s="7" t="s">
        <v>63</v>
      </c>
      <c r="N4692" s="8" t="s">
        <v>9028</v>
      </c>
      <c r="O4692" s="7" t="s">
        <v>71</v>
      </c>
      <c r="P4692" s="5">
        <v>45473</v>
      </c>
      <c r="Q4692" s="9"/>
    </row>
    <row r="4693" spans="1:17" ht="30" x14ac:dyDescent="0.25">
      <c r="A4693" s="7">
        <v>2024</v>
      </c>
      <c r="B4693" s="5">
        <v>45383</v>
      </c>
      <c r="C4693" s="5">
        <v>45473</v>
      </c>
      <c r="D4693" s="9" t="s">
        <v>50</v>
      </c>
      <c r="E4693" s="7" t="s">
        <v>87</v>
      </c>
      <c r="F4693" s="7" t="s">
        <v>262</v>
      </c>
      <c r="G4693" s="7" t="s">
        <v>262</v>
      </c>
      <c r="H4693" s="9" t="s">
        <v>9018</v>
      </c>
      <c r="I4693" s="9" t="s">
        <v>9029</v>
      </c>
      <c r="J4693" s="9" t="s">
        <v>134</v>
      </c>
      <c r="K4693" s="9" t="s">
        <v>409</v>
      </c>
      <c r="L4693" s="7" t="s">
        <v>61</v>
      </c>
      <c r="M4693" s="7" t="s">
        <v>63</v>
      </c>
      <c r="N4693" s="8" t="s">
        <v>9030</v>
      </c>
      <c r="O4693" s="7" t="s">
        <v>71</v>
      </c>
      <c r="P4693" s="5">
        <v>45473</v>
      </c>
      <c r="Q4693" s="9"/>
    </row>
    <row r="4694" spans="1:17" ht="30" x14ac:dyDescent="0.25">
      <c r="A4694" s="7">
        <v>2024</v>
      </c>
      <c r="B4694" s="5">
        <v>45383</v>
      </c>
      <c r="C4694" s="5">
        <v>45473</v>
      </c>
      <c r="D4694" s="9" t="s">
        <v>50</v>
      </c>
      <c r="E4694" s="7" t="s">
        <v>131</v>
      </c>
      <c r="F4694" s="9" t="s">
        <v>132</v>
      </c>
      <c r="G4694" s="9" t="s">
        <v>132</v>
      </c>
      <c r="H4694" s="9" t="s">
        <v>9018</v>
      </c>
      <c r="I4694" s="9" t="s">
        <v>9031</v>
      </c>
      <c r="J4694" s="9" t="s">
        <v>98</v>
      </c>
      <c r="K4694" s="9" t="s">
        <v>114</v>
      </c>
      <c r="L4694" s="7" t="s">
        <v>60</v>
      </c>
      <c r="M4694" s="7" t="s">
        <v>63</v>
      </c>
      <c r="N4694" s="8" t="s">
        <v>9032</v>
      </c>
      <c r="O4694" s="7" t="s">
        <v>71</v>
      </c>
      <c r="P4694" s="5">
        <v>45473</v>
      </c>
      <c r="Q4694" s="9"/>
    </row>
    <row r="4695" spans="1:17" x14ac:dyDescent="0.25">
      <c r="A4695" s="7">
        <v>2024</v>
      </c>
      <c r="B4695" s="5">
        <v>45383</v>
      </c>
      <c r="C4695" s="5">
        <v>45473</v>
      </c>
      <c r="D4695" s="9" t="s">
        <v>50</v>
      </c>
      <c r="E4695" s="7" t="s">
        <v>87</v>
      </c>
      <c r="F4695" s="9" t="s">
        <v>179</v>
      </c>
      <c r="G4695" s="7" t="s">
        <v>179</v>
      </c>
      <c r="H4695" s="9" t="s">
        <v>9018</v>
      </c>
      <c r="I4695" s="9" t="s">
        <v>9033</v>
      </c>
      <c r="J4695" s="9" t="s">
        <v>268</v>
      </c>
      <c r="K4695" s="9" t="s">
        <v>107</v>
      </c>
      <c r="L4695" s="7" t="s">
        <v>61</v>
      </c>
      <c r="M4695" s="7" t="s">
        <v>63</v>
      </c>
      <c r="N4695" s="8" t="s">
        <v>9034</v>
      </c>
      <c r="O4695" s="7" t="s">
        <v>71</v>
      </c>
      <c r="P4695" s="5">
        <v>45473</v>
      </c>
      <c r="Q4695" s="9"/>
    </row>
    <row r="4696" spans="1:17" ht="30" x14ac:dyDescent="0.25">
      <c r="A4696" s="7">
        <v>2024</v>
      </c>
      <c r="B4696" s="5">
        <v>45383</v>
      </c>
      <c r="C4696" s="5">
        <v>45473</v>
      </c>
      <c r="D4696" s="9" t="s">
        <v>50</v>
      </c>
      <c r="E4696" s="7" t="s">
        <v>87</v>
      </c>
      <c r="F4696" s="7" t="s">
        <v>262</v>
      </c>
      <c r="G4696" s="7" t="s">
        <v>262</v>
      </c>
      <c r="H4696" s="9" t="s">
        <v>9018</v>
      </c>
      <c r="I4696" s="9" t="s">
        <v>272</v>
      </c>
      <c r="J4696" s="9" t="s">
        <v>5182</v>
      </c>
      <c r="K4696" s="9" t="s">
        <v>6527</v>
      </c>
      <c r="L4696" s="7" t="s">
        <v>60</v>
      </c>
      <c r="M4696" s="7" t="s">
        <v>63</v>
      </c>
      <c r="N4696" s="8" t="s">
        <v>9035</v>
      </c>
      <c r="O4696" s="7" t="s">
        <v>71</v>
      </c>
      <c r="P4696" s="5">
        <v>45473</v>
      </c>
      <c r="Q4696" s="9"/>
    </row>
    <row r="4697" spans="1:17" ht="30" x14ac:dyDescent="0.25">
      <c r="A4697" s="7">
        <v>2024</v>
      </c>
      <c r="B4697" s="5">
        <v>45383</v>
      </c>
      <c r="C4697" s="5">
        <v>45473</v>
      </c>
      <c r="D4697" s="9" t="s">
        <v>50</v>
      </c>
      <c r="E4697" s="7" t="s">
        <v>87</v>
      </c>
      <c r="F4697" s="7" t="s">
        <v>262</v>
      </c>
      <c r="G4697" s="7" t="s">
        <v>262</v>
      </c>
      <c r="H4697" s="9" t="s">
        <v>9018</v>
      </c>
      <c r="I4697" s="9" t="s">
        <v>9036</v>
      </c>
      <c r="J4697" s="9" t="s">
        <v>437</v>
      </c>
      <c r="K4697" s="9" t="s">
        <v>554</v>
      </c>
      <c r="L4697" s="7" t="s">
        <v>60</v>
      </c>
      <c r="M4697" s="7" t="s">
        <v>63</v>
      </c>
      <c r="N4697" s="8" t="s">
        <v>9037</v>
      </c>
      <c r="O4697" s="7" t="s">
        <v>71</v>
      </c>
      <c r="P4697" s="5">
        <v>45473</v>
      </c>
      <c r="Q4697" s="9"/>
    </row>
    <row r="4698" spans="1:17" x14ac:dyDescent="0.25">
      <c r="A4698" s="7">
        <v>2024</v>
      </c>
      <c r="B4698" s="5">
        <v>45383</v>
      </c>
      <c r="C4698" s="5">
        <v>45473</v>
      </c>
      <c r="D4698" s="9" t="s">
        <v>50</v>
      </c>
      <c r="E4698" s="7" t="s">
        <v>143</v>
      </c>
      <c r="F4698" s="9" t="s">
        <v>1252</v>
      </c>
      <c r="G4698" s="7" t="s">
        <v>1252</v>
      </c>
      <c r="H4698" s="9" t="s">
        <v>9018</v>
      </c>
      <c r="I4698" s="9" t="s">
        <v>724</v>
      </c>
      <c r="J4698" s="9" t="s">
        <v>458</v>
      </c>
      <c r="K4698" s="9" t="s">
        <v>301</v>
      </c>
      <c r="L4698" s="7" t="s">
        <v>60</v>
      </c>
      <c r="M4698" s="7" t="s">
        <v>63</v>
      </c>
      <c r="N4698" s="8" t="s">
        <v>9038</v>
      </c>
      <c r="O4698" s="7" t="s">
        <v>71</v>
      </c>
      <c r="P4698" s="5">
        <v>45473</v>
      </c>
      <c r="Q4698" s="9"/>
    </row>
    <row r="4699" spans="1:17" x14ac:dyDescent="0.25">
      <c r="A4699" s="7">
        <v>2024</v>
      </c>
      <c r="B4699" s="5">
        <v>45383</v>
      </c>
      <c r="C4699" s="5">
        <v>45473</v>
      </c>
      <c r="D4699" s="9" t="s">
        <v>50</v>
      </c>
      <c r="E4699" s="7" t="s">
        <v>87</v>
      </c>
      <c r="F4699" s="9" t="s">
        <v>422</v>
      </c>
      <c r="G4699" s="9" t="s">
        <v>422</v>
      </c>
      <c r="H4699" s="9" t="s">
        <v>9039</v>
      </c>
      <c r="I4699" s="9" t="s">
        <v>9040</v>
      </c>
      <c r="J4699" s="9" t="s">
        <v>101</v>
      </c>
      <c r="K4699" s="9" t="s">
        <v>8154</v>
      </c>
      <c r="L4699" s="7" t="s">
        <v>60</v>
      </c>
      <c r="M4699" s="7" t="s">
        <v>63</v>
      </c>
      <c r="N4699" s="8" t="s">
        <v>9041</v>
      </c>
      <c r="O4699" s="7" t="s">
        <v>71</v>
      </c>
      <c r="P4699" s="5">
        <v>45473</v>
      </c>
      <c r="Q4699" s="9"/>
    </row>
    <row r="4700" spans="1:17" x14ac:dyDescent="0.25">
      <c r="A4700" s="7">
        <v>2024</v>
      </c>
      <c r="B4700" s="5">
        <v>45383</v>
      </c>
      <c r="C4700" s="5">
        <v>45473</v>
      </c>
      <c r="D4700" s="9" t="s">
        <v>50</v>
      </c>
      <c r="E4700" s="7" t="s">
        <v>87</v>
      </c>
      <c r="F4700" s="9" t="s">
        <v>422</v>
      </c>
      <c r="G4700" s="9" t="s">
        <v>422</v>
      </c>
      <c r="H4700" s="9" t="s">
        <v>9039</v>
      </c>
      <c r="I4700" s="9" t="s">
        <v>9042</v>
      </c>
      <c r="J4700" s="9" t="s">
        <v>3272</v>
      </c>
      <c r="K4700" s="9" t="s">
        <v>1207</v>
      </c>
      <c r="L4700" s="7" t="s">
        <v>60</v>
      </c>
      <c r="M4700" s="7" t="s">
        <v>63</v>
      </c>
      <c r="N4700" s="8" t="s">
        <v>9043</v>
      </c>
      <c r="O4700" s="7" t="s">
        <v>71</v>
      </c>
      <c r="P4700" s="5">
        <v>45473</v>
      </c>
      <c r="Q4700" s="9"/>
    </row>
    <row r="4701" spans="1:17" x14ac:dyDescent="0.25">
      <c r="A4701" s="7">
        <v>2024</v>
      </c>
      <c r="B4701" s="5">
        <v>45383</v>
      </c>
      <c r="C4701" s="5">
        <v>45473</v>
      </c>
      <c r="D4701" s="9" t="s">
        <v>50</v>
      </c>
      <c r="E4701" s="7" t="s">
        <v>87</v>
      </c>
      <c r="F4701" s="9" t="s">
        <v>161</v>
      </c>
      <c r="G4701" s="7" t="s">
        <v>161</v>
      </c>
      <c r="H4701" s="9" t="s">
        <v>9039</v>
      </c>
      <c r="I4701" s="9" t="s">
        <v>780</v>
      </c>
      <c r="J4701" s="9" t="s">
        <v>174</v>
      </c>
      <c r="K4701" s="9" t="s">
        <v>1010</v>
      </c>
      <c r="L4701" s="7" t="s">
        <v>61</v>
      </c>
      <c r="M4701" s="7" t="s">
        <v>63</v>
      </c>
      <c r="N4701" s="8" t="s">
        <v>9044</v>
      </c>
      <c r="O4701" s="7" t="s">
        <v>71</v>
      </c>
      <c r="P4701" s="5">
        <v>45473</v>
      </c>
      <c r="Q4701" s="9"/>
    </row>
    <row r="4702" spans="1:17" x14ac:dyDescent="0.25">
      <c r="A4702" s="7">
        <v>2024</v>
      </c>
      <c r="B4702" s="5">
        <v>45383</v>
      </c>
      <c r="C4702" s="5">
        <v>45473</v>
      </c>
      <c r="D4702" s="9" t="s">
        <v>50</v>
      </c>
      <c r="E4702" s="7" t="s">
        <v>87</v>
      </c>
      <c r="F4702" s="9" t="s">
        <v>4178</v>
      </c>
      <c r="G4702" s="7" t="s">
        <v>1636</v>
      </c>
      <c r="H4702" s="9" t="s">
        <v>9039</v>
      </c>
      <c r="I4702" s="9" t="s">
        <v>412</v>
      </c>
      <c r="J4702" s="9" t="s">
        <v>9045</v>
      </c>
      <c r="K4702" s="9" t="s">
        <v>177</v>
      </c>
      <c r="L4702" s="7" t="s">
        <v>61</v>
      </c>
      <c r="M4702" s="7" t="s">
        <v>63</v>
      </c>
      <c r="N4702" s="8" t="s">
        <v>9046</v>
      </c>
      <c r="O4702" s="7" t="s">
        <v>71</v>
      </c>
      <c r="P4702" s="5">
        <v>45473</v>
      </c>
      <c r="Q4702" s="9"/>
    </row>
    <row r="4703" spans="1:17" x14ac:dyDescent="0.25">
      <c r="A4703" s="7">
        <v>2024</v>
      </c>
      <c r="B4703" s="5">
        <v>45383</v>
      </c>
      <c r="C4703" s="5">
        <v>45473</v>
      </c>
      <c r="D4703" s="9" t="s">
        <v>50</v>
      </c>
      <c r="E4703" s="7" t="s">
        <v>305</v>
      </c>
      <c r="F4703" s="9" t="s">
        <v>501</v>
      </c>
      <c r="G4703" s="7" t="s">
        <v>501</v>
      </c>
      <c r="H4703" s="9" t="s">
        <v>9039</v>
      </c>
      <c r="I4703" s="9" t="s">
        <v>9047</v>
      </c>
      <c r="J4703" s="9" t="s">
        <v>102</v>
      </c>
      <c r="K4703" s="9" t="s">
        <v>3884</v>
      </c>
      <c r="L4703" s="7" t="s">
        <v>61</v>
      </c>
      <c r="M4703" s="7" t="s">
        <v>63</v>
      </c>
      <c r="N4703" s="8" t="s">
        <v>9048</v>
      </c>
      <c r="O4703" s="7" t="s">
        <v>71</v>
      </c>
      <c r="P4703" s="5">
        <v>45473</v>
      </c>
      <c r="Q4703" s="9"/>
    </row>
    <row r="4704" spans="1:17" x14ac:dyDescent="0.25">
      <c r="A4704" s="7">
        <v>2024</v>
      </c>
      <c r="B4704" s="5">
        <v>45383</v>
      </c>
      <c r="C4704" s="5">
        <v>45473</v>
      </c>
      <c r="D4704" s="9" t="s">
        <v>50</v>
      </c>
      <c r="E4704" s="7" t="s">
        <v>87</v>
      </c>
      <c r="F4704" s="9" t="s">
        <v>1674</v>
      </c>
      <c r="G4704" s="7" t="s">
        <v>1625</v>
      </c>
      <c r="H4704" s="9" t="s">
        <v>9039</v>
      </c>
      <c r="I4704" s="9" t="s">
        <v>9049</v>
      </c>
      <c r="J4704" s="9" t="s">
        <v>175</v>
      </c>
      <c r="K4704" s="9" t="s">
        <v>1650</v>
      </c>
      <c r="L4704" s="7" t="s">
        <v>60</v>
      </c>
      <c r="M4704" s="7" t="s">
        <v>63</v>
      </c>
      <c r="N4704" s="8" t="s">
        <v>9050</v>
      </c>
      <c r="O4704" s="7" t="s">
        <v>71</v>
      </c>
      <c r="P4704" s="5">
        <v>45473</v>
      </c>
      <c r="Q4704" s="9"/>
    </row>
    <row r="4705" spans="1:17" ht="30" x14ac:dyDescent="0.25">
      <c r="A4705" s="7">
        <v>2024</v>
      </c>
      <c r="B4705" s="5">
        <v>45383</v>
      </c>
      <c r="C4705" s="5">
        <v>45473</v>
      </c>
      <c r="D4705" s="9" t="s">
        <v>50</v>
      </c>
      <c r="E4705" s="7" t="s">
        <v>87</v>
      </c>
      <c r="F4705" s="7" t="s">
        <v>262</v>
      </c>
      <c r="G4705" s="7" t="s">
        <v>262</v>
      </c>
      <c r="H4705" s="9" t="s">
        <v>9039</v>
      </c>
      <c r="I4705" s="9" t="s">
        <v>677</v>
      </c>
      <c r="J4705" s="9" t="s">
        <v>588</v>
      </c>
      <c r="K4705" s="9" t="s">
        <v>174</v>
      </c>
      <c r="L4705" s="7" t="s">
        <v>61</v>
      </c>
      <c r="M4705" s="7" t="s">
        <v>63</v>
      </c>
      <c r="N4705" s="8" t="s">
        <v>9051</v>
      </c>
      <c r="O4705" s="7" t="s">
        <v>71</v>
      </c>
      <c r="P4705" s="5">
        <v>45473</v>
      </c>
      <c r="Q4705" s="9"/>
    </row>
    <row r="4706" spans="1:17" ht="30" x14ac:dyDescent="0.25">
      <c r="A4706" s="7">
        <v>2024</v>
      </c>
      <c r="B4706" s="5">
        <v>45383</v>
      </c>
      <c r="C4706" s="5">
        <v>45473</v>
      </c>
      <c r="D4706" s="9" t="s">
        <v>50</v>
      </c>
      <c r="E4706" s="7" t="s">
        <v>87</v>
      </c>
      <c r="F4706" s="7" t="s">
        <v>262</v>
      </c>
      <c r="G4706" s="7" t="s">
        <v>262</v>
      </c>
      <c r="H4706" s="9" t="s">
        <v>9039</v>
      </c>
      <c r="I4706" s="9" t="s">
        <v>4979</v>
      </c>
      <c r="J4706" s="9" t="s">
        <v>1018</v>
      </c>
      <c r="K4706" s="9" t="s">
        <v>6032</v>
      </c>
      <c r="L4706" s="7" t="s">
        <v>61</v>
      </c>
      <c r="M4706" s="7" t="s">
        <v>63</v>
      </c>
      <c r="N4706" s="8" t="s">
        <v>9052</v>
      </c>
      <c r="O4706" s="7" t="s">
        <v>71</v>
      </c>
      <c r="P4706" s="5">
        <v>45473</v>
      </c>
      <c r="Q4706" s="9"/>
    </row>
    <row r="4707" spans="1:17" ht="30" x14ac:dyDescent="0.25">
      <c r="A4707" s="7">
        <v>2024</v>
      </c>
      <c r="B4707" s="5">
        <v>45383</v>
      </c>
      <c r="C4707" s="5">
        <v>45473</v>
      </c>
      <c r="D4707" s="9" t="s">
        <v>50</v>
      </c>
      <c r="E4707" s="7" t="s">
        <v>143</v>
      </c>
      <c r="F4707" s="9" t="s">
        <v>2268</v>
      </c>
      <c r="G4707" s="7" t="s">
        <v>2268</v>
      </c>
      <c r="H4707" s="9" t="s">
        <v>9039</v>
      </c>
      <c r="I4707" s="9" t="s">
        <v>2726</v>
      </c>
      <c r="J4707" s="9" t="s">
        <v>3272</v>
      </c>
      <c r="K4707" s="9" t="s">
        <v>290</v>
      </c>
      <c r="L4707" s="7" t="s">
        <v>60</v>
      </c>
      <c r="M4707" s="7" t="s">
        <v>63</v>
      </c>
      <c r="N4707" s="8" t="s">
        <v>9053</v>
      </c>
      <c r="O4707" s="7" t="s">
        <v>71</v>
      </c>
      <c r="P4707" s="5">
        <v>45473</v>
      </c>
      <c r="Q4707" s="9"/>
    </row>
    <row r="4708" spans="1:17" ht="30" x14ac:dyDescent="0.25">
      <c r="A4708" s="7">
        <v>2024</v>
      </c>
      <c r="B4708" s="5">
        <v>45383</v>
      </c>
      <c r="C4708" s="5">
        <v>45473</v>
      </c>
      <c r="D4708" s="9" t="s">
        <v>50</v>
      </c>
      <c r="E4708" s="7" t="s">
        <v>87</v>
      </c>
      <c r="F4708" s="7" t="s">
        <v>262</v>
      </c>
      <c r="G4708" s="7" t="s">
        <v>262</v>
      </c>
      <c r="H4708" s="9" t="s">
        <v>9039</v>
      </c>
      <c r="I4708" s="9" t="s">
        <v>9054</v>
      </c>
      <c r="J4708" s="9" t="s">
        <v>101</v>
      </c>
      <c r="K4708" s="9" t="s">
        <v>772</v>
      </c>
      <c r="L4708" s="7" t="s">
        <v>60</v>
      </c>
      <c r="M4708" s="7" t="s">
        <v>63</v>
      </c>
      <c r="N4708" s="8" t="s">
        <v>9055</v>
      </c>
      <c r="O4708" s="7" t="s">
        <v>71</v>
      </c>
      <c r="P4708" s="5">
        <v>45473</v>
      </c>
      <c r="Q4708" s="9"/>
    </row>
    <row r="4709" spans="1:17" x14ac:dyDescent="0.25">
      <c r="A4709" s="7">
        <v>2024</v>
      </c>
      <c r="B4709" s="5">
        <v>45383</v>
      </c>
      <c r="C4709" s="5">
        <v>45473</v>
      </c>
      <c r="D4709" s="9" t="s">
        <v>50</v>
      </c>
      <c r="E4709" s="7" t="s">
        <v>87</v>
      </c>
      <c r="F4709" s="9" t="s">
        <v>422</v>
      </c>
      <c r="G4709" s="9" t="s">
        <v>422</v>
      </c>
      <c r="H4709" s="9" t="s">
        <v>9039</v>
      </c>
      <c r="I4709" s="9" t="s">
        <v>9056</v>
      </c>
      <c r="J4709" s="9" t="s">
        <v>134</v>
      </c>
      <c r="K4709" s="9" t="s">
        <v>624</v>
      </c>
      <c r="L4709" s="7" t="s">
        <v>60</v>
      </c>
      <c r="M4709" s="7" t="s">
        <v>63</v>
      </c>
      <c r="N4709" s="8" t="s">
        <v>9057</v>
      </c>
      <c r="O4709" s="7" t="s">
        <v>71</v>
      </c>
      <c r="P4709" s="5">
        <v>45473</v>
      </c>
      <c r="Q4709" s="9"/>
    </row>
    <row r="4710" spans="1:17" x14ac:dyDescent="0.25">
      <c r="A4710" s="7">
        <v>2024</v>
      </c>
      <c r="B4710" s="5">
        <v>45383</v>
      </c>
      <c r="C4710" s="5">
        <v>45473</v>
      </c>
      <c r="D4710" s="9" t="s">
        <v>50</v>
      </c>
      <c r="E4710" s="7" t="s">
        <v>305</v>
      </c>
      <c r="F4710" s="9" t="s">
        <v>501</v>
      </c>
      <c r="G4710" s="7" t="s">
        <v>501</v>
      </c>
      <c r="H4710" s="9" t="s">
        <v>9039</v>
      </c>
      <c r="I4710" s="9" t="s">
        <v>9058</v>
      </c>
      <c r="J4710" s="9" t="s">
        <v>590</v>
      </c>
      <c r="K4710" s="9" t="s">
        <v>389</v>
      </c>
      <c r="L4710" s="7" t="s">
        <v>61</v>
      </c>
      <c r="M4710" s="7" t="s">
        <v>63</v>
      </c>
      <c r="N4710" s="8" t="s">
        <v>9059</v>
      </c>
      <c r="O4710" s="7" t="s">
        <v>71</v>
      </c>
      <c r="P4710" s="5">
        <v>45473</v>
      </c>
      <c r="Q4710" s="9"/>
    </row>
    <row r="4711" spans="1:17" ht="30" x14ac:dyDescent="0.25">
      <c r="A4711" s="7">
        <v>2024</v>
      </c>
      <c r="B4711" s="5">
        <v>45383</v>
      </c>
      <c r="C4711" s="5">
        <v>45473</v>
      </c>
      <c r="D4711" s="9" t="s">
        <v>50</v>
      </c>
      <c r="E4711" s="7" t="s">
        <v>131</v>
      </c>
      <c r="F4711" s="9" t="s">
        <v>132</v>
      </c>
      <c r="G4711" s="7" t="s">
        <v>132</v>
      </c>
      <c r="H4711" s="9" t="s">
        <v>9039</v>
      </c>
      <c r="I4711" s="9" t="s">
        <v>1548</v>
      </c>
      <c r="J4711" s="9" t="s">
        <v>199</v>
      </c>
      <c r="K4711" s="9" t="s">
        <v>330</v>
      </c>
      <c r="L4711" s="7" t="s">
        <v>60</v>
      </c>
      <c r="M4711" s="7" t="s">
        <v>63</v>
      </c>
      <c r="N4711" s="8" t="s">
        <v>9060</v>
      </c>
      <c r="O4711" s="7" t="s">
        <v>71</v>
      </c>
      <c r="P4711" s="5">
        <v>45473</v>
      </c>
      <c r="Q4711" s="9"/>
    </row>
    <row r="4712" spans="1:17" x14ac:dyDescent="0.25">
      <c r="A4712" s="7">
        <v>2024</v>
      </c>
      <c r="B4712" s="5">
        <v>45383</v>
      </c>
      <c r="C4712" s="5">
        <v>45473</v>
      </c>
      <c r="D4712" s="9" t="s">
        <v>50</v>
      </c>
      <c r="E4712" s="7" t="s">
        <v>87</v>
      </c>
      <c r="F4712" s="9" t="s">
        <v>5193</v>
      </c>
      <c r="G4712" s="7" t="s">
        <v>5193</v>
      </c>
      <c r="H4712" s="9" t="s">
        <v>9039</v>
      </c>
      <c r="I4712" s="9" t="s">
        <v>2034</v>
      </c>
      <c r="J4712" s="9" t="s">
        <v>9061</v>
      </c>
      <c r="K4712" s="9" t="s">
        <v>9062</v>
      </c>
      <c r="L4712" s="7" t="s">
        <v>60</v>
      </c>
      <c r="M4712" s="7" t="s">
        <v>63</v>
      </c>
      <c r="N4712" s="8" t="s">
        <v>9063</v>
      </c>
      <c r="O4712" s="7" t="s">
        <v>71</v>
      </c>
      <c r="P4712" s="5">
        <v>45473</v>
      </c>
      <c r="Q4712" s="9"/>
    </row>
    <row r="4713" spans="1:17" x14ac:dyDescent="0.25">
      <c r="A4713" s="7">
        <v>2024</v>
      </c>
      <c r="B4713" s="5">
        <v>45383</v>
      </c>
      <c r="C4713" s="5">
        <v>45473</v>
      </c>
      <c r="D4713" s="9" t="s">
        <v>50</v>
      </c>
      <c r="E4713" s="7" t="s">
        <v>87</v>
      </c>
      <c r="F4713" s="9" t="s">
        <v>179</v>
      </c>
      <c r="G4713" s="7" t="s">
        <v>179</v>
      </c>
      <c r="H4713" s="9" t="s">
        <v>9039</v>
      </c>
      <c r="I4713" s="9" t="s">
        <v>9064</v>
      </c>
      <c r="J4713" s="9" t="s">
        <v>286</v>
      </c>
      <c r="K4713" s="9"/>
      <c r="L4713" s="7" t="s">
        <v>61</v>
      </c>
      <c r="M4713" s="7" t="s">
        <v>63</v>
      </c>
      <c r="N4713" s="8" t="s">
        <v>9065</v>
      </c>
      <c r="O4713" s="7" t="s">
        <v>71</v>
      </c>
      <c r="P4713" s="5">
        <v>45473</v>
      </c>
      <c r="Q4713" s="9"/>
    </row>
    <row r="4714" spans="1:17" ht="30" x14ac:dyDescent="0.25">
      <c r="A4714" s="7">
        <v>2024</v>
      </c>
      <c r="B4714" s="5">
        <v>45383</v>
      </c>
      <c r="C4714" s="5">
        <v>45473</v>
      </c>
      <c r="D4714" s="9" t="s">
        <v>50</v>
      </c>
      <c r="E4714" s="7" t="s">
        <v>131</v>
      </c>
      <c r="F4714" s="7" t="s">
        <v>358</v>
      </c>
      <c r="G4714" s="7" t="s">
        <v>358</v>
      </c>
      <c r="H4714" s="9" t="s">
        <v>9039</v>
      </c>
      <c r="I4714" s="9" t="s">
        <v>6052</v>
      </c>
      <c r="J4714" s="9" t="s">
        <v>110</v>
      </c>
      <c r="K4714" s="9" t="s">
        <v>398</v>
      </c>
      <c r="L4714" s="7" t="s">
        <v>61</v>
      </c>
      <c r="M4714" s="7" t="s">
        <v>63</v>
      </c>
      <c r="N4714" s="8" t="s">
        <v>9066</v>
      </c>
      <c r="O4714" s="7" t="s">
        <v>71</v>
      </c>
      <c r="P4714" s="5">
        <v>45473</v>
      </c>
      <c r="Q4714" s="9"/>
    </row>
    <row r="4715" spans="1:17" x14ac:dyDescent="0.25">
      <c r="A4715" s="7">
        <v>2024</v>
      </c>
      <c r="B4715" s="5">
        <v>45383</v>
      </c>
      <c r="C4715" s="5">
        <v>45473</v>
      </c>
      <c r="D4715" s="9" t="s">
        <v>50</v>
      </c>
      <c r="E4715" s="7" t="s">
        <v>131</v>
      </c>
      <c r="F4715" s="9" t="s">
        <v>505</v>
      </c>
      <c r="G4715" s="7" t="s">
        <v>505</v>
      </c>
      <c r="H4715" s="9" t="s">
        <v>9039</v>
      </c>
      <c r="I4715" s="9" t="s">
        <v>1038</v>
      </c>
      <c r="J4715" s="9" t="s">
        <v>215</v>
      </c>
      <c r="K4715" s="9" t="s">
        <v>102</v>
      </c>
      <c r="L4715" s="7" t="s">
        <v>60</v>
      </c>
      <c r="M4715" s="7" t="s">
        <v>63</v>
      </c>
      <c r="N4715" s="8" t="s">
        <v>9067</v>
      </c>
      <c r="O4715" s="7" t="s">
        <v>71</v>
      </c>
      <c r="P4715" s="5">
        <v>45473</v>
      </c>
      <c r="Q4715" s="9"/>
    </row>
    <row r="4716" spans="1:17" x14ac:dyDescent="0.25">
      <c r="A4716" s="7">
        <v>2024</v>
      </c>
      <c r="B4716" s="5">
        <v>45383</v>
      </c>
      <c r="C4716" s="5">
        <v>45473</v>
      </c>
      <c r="D4716" s="9" t="s">
        <v>50</v>
      </c>
      <c r="E4716" s="7" t="s">
        <v>87</v>
      </c>
      <c r="F4716" s="9" t="s">
        <v>4178</v>
      </c>
      <c r="G4716" s="7" t="s">
        <v>1636</v>
      </c>
      <c r="H4716" s="9" t="s">
        <v>9039</v>
      </c>
      <c r="I4716" s="9" t="s">
        <v>4403</v>
      </c>
      <c r="J4716" s="9" t="s">
        <v>657</v>
      </c>
      <c r="K4716" s="9" t="s">
        <v>2437</v>
      </c>
      <c r="L4716" s="7" t="s">
        <v>60</v>
      </c>
      <c r="M4716" s="7" t="s">
        <v>63</v>
      </c>
      <c r="N4716" s="8" t="s">
        <v>9068</v>
      </c>
      <c r="O4716" s="7" t="s">
        <v>71</v>
      </c>
      <c r="P4716" s="5">
        <v>45473</v>
      </c>
      <c r="Q4716" s="9"/>
    </row>
    <row r="4717" spans="1:17" x14ac:dyDescent="0.25">
      <c r="A4717" s="7">
        <v>2024</v>
      </c>
      <c r="B4717" s="5">
        <v>45383</v>
      </c>
      <c r="C4717" s="5">
        <v>45473</v>
      </c>
      <c r="D4717" s="9" t="s">
        <v>50</v>
      </c>
      <c r="E4717" s="7" t="s">
        <v>143</v>
      </c>
      <c r="F4717" s="9" t="s">
        <v>184</v>
      </c>
      <c r="G4717" s="7" t="s">
        <v>184</v>
      </c>
      <c r="H4717" s="9" t="s">
        <v>9039</v>
      </c>
      <c r="I4717" s="9" t="s">
        <v>9069</v>
      </c>
      <c r="J4717" s="9" t="s">
        <v>947</v>
      </c>
      <c r="K4717" s="9" t="s">
        <v>9070</v>
      </c>
      <c r="L4717" s="7" t="s">
        <v>61</v>
      </c>
      <c r="M4717" s="7" t="s">
        <v>63</v>
      </c>
      <c r="N4717" s="8" t="s">
        <v>9071</v>
      </c>
      <c r="O4717" s="7" t="s">
        <v>71</v>
      </c>
      <c r="P4717" s="5">
        <v>45473</v>
      </c>
      <c r="Q4717" s="9"/>
    </row>
    <row r="4718" spans="1:17" x14ac:dyDescent="0.25">
      <c r="A4718" s="7">
        <v>2024</v>
      </c>
      <c r="B4718" s="5">
        <v>45383</v>
      </c>
      <c r="C4718" s="5">
        <v>45473</v>
      </c>
      <c r="D4718" s="9" t="s">
        <v>50</v>
      </c>
      <c r="E4718" s="7" t="s">
        <v>143</v>
      </c>
      <c r="F4718" s="9" t="s">
        <v>714</v>
      </c>
      <c r="G4718" s="9" t="s">
        <v>714</v>
      </c>
      <c r="H4718" s="9" t="s">
        <v>9039</v>
      </c>
      <c r="I4718" s="9" t="s">
        <v>636</v>
      </c>
      <c r="J4718" s="9" t="s">
        <v>398</v>
      </c>
      <c r="K4718" s="9" t="s">
        <v>2883</v>
      </c>
      <c r="L4718" s="7" t="s">
        <v>60</v>
      </c>
      <c r="M4718" s="7" t="s">
        <v>63</v>
      </c>
      <c r="N4718" s="8" t="s">
        <v>9072</v>
      </c>
      <c r="O4718" s="7" t="s">
        <v>71</v>
      </c>
      <c r="P4718" s="5">
        <v>45473</v>
      </c>
      <c r="Q4718" s="9"/>
    </row>
    <row r="4719" spans="1:17" x14ac:dyDescent="0.25">
      <c r="A4719" s="7">
        <v>2024</v>
      </c>
      <c r="B4719" s="5">
        <v>45383</v>
      </c>
      <c r="C4719" s="5">
        <v>45473</v>
      </c>
      <c r="D4719" s="9" t="s">
        <v>50</v>
      </c>
      <c r="E4719" s="7" t="s">
        <v>9073</v>
      </c>
      <c r="F4719" s="9" t="s">
        <v>306</v>
      </c>
      <c r="G4719" s="7" t="s">
        <v>306</v>
      </c>
      <c r="H4719" s="9" t="s">
        <v>9039</v>
      </c>
      <c r="I4719" s="9" t="s">
        <v>9074</v>
      </c>
      <c r="J4719" s="9" t="s">
        <v>385</v>
      </c>
      <c r="K4719" s="9" t="s">
        <v>134</v>
      </c>
      <c r="L4719" s="7" t="s">
        <v>60</v>
      </c>
      <c r="M4719" s="7" t="s">
        <v>64</v>
      </c>
      <c r="N4719" s="8" t="s">
        <v>9075</v>
      </c>
      <c r="O4719" s="7" t="s">
        <v>71</v>
      </c>
      <c r="P4719" s="5">
        <v>45473</v>
      </c>
      <c r="Q4719" s="9"/>
    </row>
    <row r="4720" spans="1:17" x14ac:dyDescent="0.25">
      <c r="A4720" s="7">
        <v>2024</v>
      </c>
      <c r="B4720" s="5">
        <v>45383</v>
      </c>
      <c r="C4720" s="5">
        <v>45473</v>
      </c>
      <c r="D4720" s="9" t="s">
        <v>50</v>
      </c>
      <c r="E4720" s="7" t="s">
        <v>143</v>
      </c>
      <c r="F4720" s="9" t="s">
        <v>355</v>
      </c>
      <c r="G4720" s="9" t="s">
        <v>355</v>
      </c>
      <c r="H4720" s="9" t="s">
        <v>9039</v>
      </c>
      <c r="I4720" s="9" t="s">
        <v>9076</v>
      </c>
      <c r="J4720" s="9" t="s">
        <v>107</v>
      </c>
      <c r="K4720" s="9" t="s">
        <v>441</v>
      </c>
      <c r="L4720" s="7" t="s">
        <v>61</v>
      </c>
      <c r="M4720" s="7" t="s">
        <v>63</v>
      </c>
      <c r="N4720" s="8" t="s">
        <v>9077</v>
      </c>
      <c r="O4720" s="7" t="s">
        <v>71</v>
      </c>
      <c r="P4720" s="5">
        <v>45473</v>
      </c>
      <c r="Q4720" s="9"/>
    </row>
    <row r="4721" spans="1:17" ht="30" x14ac:dyDescent="0.25">
      <c r="A4721" s="7">
        <v>2024</v>
      </c>
      <c r="B4721" s="5">
        <v>45383</v>
      </c>
      <c r="C4721" s="5">
        <v>45473</v>
      </c>
      <c r="D4721" s="9" t="s">
        <v>50</v>
      </c>
      <c r="E4721" s="7" t="s">
        <v>131</v>
      </c>
      <c r="F4721" s="7" t="s">
        <v>132</v>
      </c>
      <c r="G4721" s="7" t="s">
        <v>132</v>
      </c>
      <c r="H4721" s="9" t="s">
        <v>9039</v>
      </c>
      <c r="I4721" s="9" t="s">
        <v>1369</v>
      </c>
      <c r="J4721" s="9" t="s">
        <v>290</v>
      </c>
      <c r="K4721" s="9" t="s">
        <v>174</v>
      </c>
      <c r="L4721" s="7" t="s">
        <v>60</v>
      </c>
      <c r="M4721" s="7" t="s">
        <v>63</v>
      </c>
      <c r="N4721" s="8" t="s">
        <v>9078</v>
      </c>
      <c r="O4721" s="7" t="s">
        <v>71</v>
      </c>
      <c r="P4721" s="5">
        <v>45473</v>
      </c>
      <c r="Q4721" s="9"/>
    </row>
    <row r="4722" spans="1:17" x14ac:dyDescent="0.25">
      <c r="A4722" s="7">
        <v>2024</v>
      </c>
      <c r="B4722" s="5">
        <v>45383</v>
      </c>
      <c r="C4722" s="5">
        <v>45473</v>
      </c>
      <c r="D4722" s="9" t="s">
        <v>50</v>
      </c>
      <c r="E4722" s="7" t="s">
        <v>87</v>
      </c>
      <c r="F4722" s="9" t="s">
        <v>422</v>
      </c>
      <c r="G4722" s="9" t="s">
        <v>422</v>
      </c>
      <c r="H4722" s="9" t="s">
        <v>9039</v>
      </c>
      <c r="I4722" s="9" t="s">
        <v>9079</v>
      </c>
      <c r="J4722" s="9" t="s">
        <v>129</v>
      </c>
      <c r="K4722" s="9" t="s">
        <v>129</v>
      </c>
      <c r="L4722" s="7" t="s">
        <v>60</v>
      </c>
      <c r="M4722" s="7" t="s">
        <v>63</v>
      </c>
      <c r="N4722" s="8" t="s">
        <v>9080</v>
      </c>
      <c r="O4722" s="7" t="s">
        <v>71</v>
      </c>
      <c r="P4722" s="5">
        <v>45473</v>
      </c>
      <c r="Q4722" s="9"/>
    </row>
    <row r="4723" spans="1:17" x14ac:dyDescent="0.25">
      <c r="A4723" s="7">
        <v>2024</v>
      </c>
      <c r="B4723" s="5">
        <v>45383</v>
      </c>
      <c r="C4723" s="5">
        <v>45473</v>
      </c>
      <c r="D4723" s="9" t="s">
        <v>50</v>
      </c>
      <c r="E4723" s="7" t="s">
        <v>87</v>
      </c>
      <c r="F4723" s="9" t="s">
        <v>422</v>
      </c>
      <c r="G4723" s="9" t="s">
        <v>422</v>
      </c>
      <c r="H4723" s="9" t="s">
        <v>9039</v>
      </c>
      <c r="I4723" s="9" t="s">
        <v>9081</v>
      </c>
      <c r="J4723" s="9" t="s">
        <v>290</v>
      </c>
      <c r="K4723" s="9" t="s">
        <v>102</v>
      </c>
      <c r="L4723" s="7" t="s">
        <v>60</v>
      </c>
      <c r="M4723" s="7" t="s">
        <v>63</v>
      </c>
      <c r="N4723" s="8" t="s">
        <v>9082</v>
      </c>
      <c r="O4723" s="7" t="s">
        <v>71</v>
      </c>
      <c r="P4723" s="5">
        <v>45473</v>
      </c>
      <c r="Q4723" s="9"/>
    </row>
    <row r="4724" spans="1:17" x14ac:dyDescent="0.25">
      <c r="A4724" s="7">
        <v>2024</v>
      </c>
      <c r="B4724" s="5">
        <v>45383</v>
      </c>
      <c r="C4724" s="5">
        <v>45473</v>
      </c>
      <c r="D4724" s="9" t="s">
        <v>50</v>
      </c>
      <c r="E4724" s="7" t="s">
        <v>87</v>
      </c>
      <c r="F4724" s="9" t="s">
        <v>422</v>
      </c>
      <c r="G4724" s="9" t="s">
        <v>422</v>
      </c>
      <c r="H4724" s="9" t="s">
        <v>9039</v>
      </c>
      <c r="I4724" s="9" t="s">
        <v>9083</v>
      </c>
      <c r="J4724" s="9" t="s">
        <v>107</v>
      </c>
      <c r="K4724" s="9" t="s">
        <v>129</v>
      </c>
      <c r="L4724" s="7" t="s">
        <v>60</v>
      </c>
      <c r="M4724" s="7" t="s">
        <v>63</v>
      </c>
      <c r="N4724" s="8" t="s">
        <v>9084</v>
      </c>
      <c r="O4724" s="7" t="s">
        <v>71</v>
      </c>
      <c r="P4724" s="5">
        <v>45473</v>
      </c>
      <c r="Q4724" s="9"/>
    </row>
    <row r="4725" spans="1:17" ht="30" x14ac:dyDescent="0.25">
      <c r="A4725" s="7">
        <v>2024</v>
      </c>
      <c r="B4725" s="5">
        <v>45383</v>
      </c>
      <c r="C4725" s="5">
        <v>45473</v>
      </c>
      <c r="D4725" s="9" t="s">
        <v>50</v>
      </c>
      <c r="E4725" s="7" t="s">
        <v>143</v>
      </c>
      <c r="F4725" s="7" t="s">
        <v>2268</v>
      </c>
      <c r="G4725" s="7" t="s">
        <v>2268</v>
      </c>
      <c r="H4725" s="9" t="s">
        <v>9039</v>
      </c>
      <c r="I4725" s="9" t="s">
        <v>9085</v>
      </c>
      <c r="J4725" s="9" t="s">
        <v>110</v>
      </c>
      <c r="K4725" s="9" t="s">
        <v>110</v>
      </c>
      <c r="L4725" s="7" t="s">
        <v>61</v>
      </c>
      <c r="M4725" s="7" t="s">
        <v>63</v>
      </c>
      <c r="N4725" s="8" t="s">
        <v>9086</v>
      </c>
      <c r="O4725" s="7" t="s">
        <v>71</v>
      </c>
      <c r="P4725" s="5">
        <v>45473</v>
      </c>
      <c r="Q4725" s="9"/>
    </row>
    <row r="4726" spans="1:17" ht="30" x14ac:dyDescent="0.25">
      <c r="A4726" s="7">
        <v>2024</v>
      </c>
      <c r="B4726" s="5">
        <v>45383</v>
      </c>
      <c r="C4726" s="5">
        <v>45473</v>
      </c>
      <c r="D4726" s="9" t="s">
        <v>50</v>
      </c>
      <c r="E4726" s="7" t="s">
        <v>131</v>
      </c>
      <c r="F4726" s="7" t="s">
        <v>358</v>
      </c>
      <c r="G4726" s="7" t="s">
        <v>358</v>
      </c>
      <c r="H4726" s="9" t="s">
        <v>9039</v>
      </c>
      <c r="I4726" s="9" t="s">
        <v>3836</v>
      </c>
      <c r="J4726" s="9" t="s">
        <v>847</v>
      </c>
      <c r="K4726" s="9" t="s">
        <v>437</v>
      </c>
      <c r="L4726" s="7" t="s">
        <v>61</v>
      </c>
      <c r="M4726" s="7" t="s">
        <v>63</v>
      </c>
      <c r="N4726" s="8" t="s">
        <v>9087</v>
      </c>
      <c r="O4726" s="7" t="s">
        <v>71</v>
      </c>
      <c r="P4726" s="5">
        <v>45473</v>
      </c>
      <c r="Q4726" s="9"/>
    </row>
    <row r="4727" spans="1:17" x14ac:dyDescent="0.25">
      <c r="A4727" s="7">
        <v>2024</v>
      </c>
      <c r="B4727" s="5">
        <v>45383</v>
      </c>
      <c r="C4727" s="5">
        <v>45473</v>
      </c>
      <c r="D4727" s="9" t="s">
        <v>50</v>
      </c>
      <c r="E4727" s="7" t="s">
        <v>143</v>
      </c>
      <c r="F4727" s="9" t="s">
        <v>4169</v>
      </c>
      <c r="G4727" s="9" t="s">
        <v>4169</v>
      </c>
      <c r="H4727" s="9" t="s">
        <v>9039</v>
      </c>
      <c r="I4727" s="9" t="s">
        <v>9088</v>
      </c>
      <c r="J4727" s="9" t="s">
        <v>5619</v>
      </c>
      <c r="K4727" s="9" t="s">
        <v>110</v>
      </c>
      <c r="L4727" s="7" t="s">
        <v>60</v>
      </c>
      <c r="M4727" s="7" t="s">
        <v>63</v>
      </c>
      <c r="N4727" s="8" t="s">
        <v>9089</v>
      </c>
      <c r="O4727" s="7" t="s">
        <v>71</v>
      </c>
      <c r="P4727" s="5">
        <v>45473</v>
      </c>
      <c r="Q4727" s="9"/>
    </row>
    <row r="4728" spans="1:17" x14ac:dyDescent="0.25">
      <c r="A4728" s="7">
        <v>2024</v>
      </c>
      <c r="B4728" s="5">
        <v>45383</v>
      </c>
      <c r="C4728" s="5">
        <v>45473</v>
      </c>
      <c r="D4728" s="9" t="s">
        <v>50</v>
      </c>
      <c r="E4728" s="7" t="s">
        <v>87</v>
      </c>
      <c r="F4728" s="9" t="s">
        <v>422</v>
      </c>
      <c r="G4728" s="9" t="s">
        <v>422</v>
      </c>
      <c r="H4728" s="9" t="s">
        <v>9039</v>
      </c>
      <c r="I4728" s="9" t="s">
        <v>9090</v>
      </c>
      <c r="J4728" s="9" t="s">
        <v>290</v>
      </c>
      <c r="K4728" s="9" t="s">
        <v>209</v>
      </c>
      <c r="L4728" s="7" t="s">
        <v>60</v>
      </c>
      <c r="M4728" s="7" t="s">
        <v>63</v>
      </c>
      <c r="N4728" s="8" t="s">
        <v>9091</v>
      </c>
      <c r="O4728" s="7" t="s">
        <v>71</v>
      </c>
      <c r="P4728" s="5">
        <v>45473</v>
      </c>
      <c r="Q4728" s="9"/>
    </row>
    <row r="4729" spans="1:17" x14ac:dyDescent="0.25">
      <c r="A4729" s="7">
        <v>2024</v>
      </c>
      <c r="B4729" s="5">
        <v>45383</v>
      </c>
      <c r="C4729" s="5">
        <v>45473</v>
      </c>
      <c r="D4729" s="9" t="s">
        <v>50</v>
      </c>
      <c r="E4729" s="7" t="s">
        <v>87</v>
      </c>
      <c r="F4729" s="9" t="s">
        <v>3265</v>
      </c>
      <c r="G4729" s="9" t="s">
        <v>3265</v>
      </c>
      <c r="H4729" s="9" t="s">
        <v>9039</v>
      </c>
      <c r="I4729" s="9" t="s">
        <v>1038</v>
      </c>
      <c r="J4729" s="9" t="s">
        <v>458</v>
      </c>
      <c r="K4729" s="9" t="s">
        <v>721</v>
      </c>
      <c r="L4729" s="7" t="s">
        <v>60</v>
      </c>
      <c r="M4729" s="7" t="s">
        <v>63</v>
      </c>
      <c r="N4729" s="8" t="s">
        <v>9092</v>
      </c>
      <c r="O4729" s="7" t="s">
        <v>71</v>
      </c>
      <c r="P4729" s="5">
        <v>45473</v>
      </c>
      <c r="Q4729" s="9"/>
    </row>
    <row r="4730" spans="1:17" ht="30" x14ac:dyDescent="0.25">
      <c r="A4730" s="7">
        <v>2024</v>
      </c>
      <c r="B4730" s="5">
        <v>45383</v>
      </c>
      <c r="C4730" s="5">
        <v>45473</v>
      </c>
      <c r="D4730" s="9" t="s">
        <v>50</v>
      </c>
      <c r="E4730" s="7" t="s">
        <v>131</v>
      </c>
      <c r="F4730" s="7" t="s">
        <v>649</v>
      </c>
      <c r="G4730" s="7" t="s">
        <v>649</v>
      </c>
      <c r="H4730" s="9" t="s">
        <v>9093</v>
      </c>
      <c r="I4730" s="9" t="s">
        <v>3136</v>
      </c>
      <c r="J4730" s="9" t="s">
        <v>787</v>
      </c>
      <c r="K4730" s="9" t="s">
        <v>436</v>
      </c>
      <c r="L4730" s="7" t="s">
        <v>60</v>
      </c>
      <c r="M4730" s="7" t="s">
        <v>63</v>
      </c>
      <c r="N4730" s="8" t="s">
        <v>9094</v>
      </c>
      <c r="O4730" s="7" t="s">
        <v>71</v>
      </c>
      <c r="P4730" s="5">
        <v>45473</v>
      </c>
      <c r="Q4730" s="9"/>
    </row>
    <row r="4731" spans="1:17" ht="30" x14ac:dyDescent="0.25">
      <c r="A4731" s="7">
        <v>2024</v>
      </c>
      <c r="B4731" s="5">
        <v>45383</v>
      </c>
      <c r="C4731" s="5">
        <v>45473</v>
      </c>
      <c r="D4731" s="9" t="s">
        <v>50</v>
      </c>
      <c r="E4731" s="7" t="s">
        <v>87</v>
      </c>
      <c r="F4731" s="9" t="s">
        <v>9095</v>
      </c>
      <c r="G4731" s="9" t="s">
        <v>9095</v>
      </c>
      <c r="H4731" s="9" t="s">
        <v>9096</v>
      </c>
      <c r="I4731" s="9" t="s">
        <v>9097</v>
      </c>
      <c r="J4731" s="9" t="s">
        <v>1535</v>
      </c>
      <c r="K4731" s="9" t="s">
        <v>177</v>
      </c>
      <c r="L4731" s="7" t="s">
        <v>61</v>
      </c>
      <c r="M4731" s="7" t="s">
        <v>63</v>
      </c>
      <c r="N4731" s="8" t="s">
        <v>9098</v>
      </c>
      <c r="O4731" s="7" t="s">
        <v>71</v>
      </c>
      <c r="P4731" s="5">
        <v>45473</v>
      </c>
      <c r="Q4731" s="9"/>
    </row>
    <row r="4732" spans="1:17" ht="30" x14ac:dyDescent="0.25">
      <c r="A4732" s="7">
        <v>2024</v>
      </c>
      <c r="B4732" s="5">
        <v>45383</v>
      </c>
      <c r="C4732" s="5">
        <v>45473</v>
      </c>
      <c r="D4732" s="9" t="s">
        <v>50</v>
      </c>
      <c r="E4732" s="7" t="s">
        <v>87</v>
      </c>
      <c r="F4732" s="9" t="s">
        <v>1130</v>
      </c>
      <c r="G4732" s="9" t="s">
        <v>1130</v>
      </c>
      <c r="H4732" s="9" t="s">
        <v>9096</v>
      </c>
      <c r="I4732" s="9" t="s">
        <v>3405</v>
      </c>
      <c r="J4732" s="9" t="s">
        <v>385</v>
      </c>
      <c r="K4732" s="9" t="s">
        <v>385</v>
      </c>
      <c r="L4732" s="7" t="s">
        <v>60</v>
      </c>
      <c r="M4732" s="7" t="s">
        <v>63</v>
      </c>
      <c r="N4732" s="8" t="s">
        <v>9099</v>
      </c>
      <c r="O4732" s="7" t="s">
        <v>71</v>
      </c>
      <c r="P4732" s="5">
        <v>45473</v>
      </c>
      <c r="Q4732" s="9"/>
    </row>
    <row r="4733" spans="1:17" ht="30" x14ac:dyDescent="0.25">
      <c r="A4733" s="7">
        <v>2024</v>
      </c>
      <c r="B4733" s="5">
        <v>45383</v>
      </c>
      <c r="C4733" s="5">
        <v>45473</v>
      </c>
      <c r="D4733" s="9" t="s">
        <v>50</v>
      </c>
      <c r="E4733" s="7" t="s">
        <v>87</v>
      </c>
      <c r="F4733" s="7" t="s">
        <v>471</v>
      </c>
      <c r="G4733" s="7" t="s">
        <v>471</v>
      </c>
      <c r="H4733" s="9" t="s">
        <v>9096</v>
      </c>
      <c r="I4733" s="9" t="s">
        <v>9100</v>
      </c>
      <c r="J4733" s="9" t="s">
        <v>174</v>
      </c>
      <c r="K4733" s="9" t="s">
        <v>326</v>
      </c>
      <c r="L4733" s="7" t="s">
        <v>61</v>
      </c>
      <c r="M4733" s="7" t="s">
        <v>63</v>
      </c>
      <c r="N4733" s="8" t="s">
        <v>9101</v>
      </c>
      <c r="O4733" s="7" t="s">
        <v>71</v>
      </c>
      <c r="P4733" s="5">
        <v>45473</v>
      </c>
      <c r="Q4733" s="9"/>
    </row>
    <row r="4734" spans="1:17" ht="30" x14ac:dyDescent="0.25">
      <c r="A4734" s="7">
        <v>2024</v>
      </c>
      <c r="B4734" s="5">
        <v>45383</v>
      </c>
      <c r="C4734" s="5">
        <v>45473</v>
      </c>
      <c r="D4734" s="9" t="s">
        <v>50</v>
      </c>
      <c r="E4734" s="7" t="s">
        <v>131</v>
      </c>
      <c r="F4734" s="9" t="s">
        <v>132</v>
      </c>
      <c r="G4734" s="7" t="s">
        <v>132</v>
      </c>
      <c r="H4734" s="9" t="s">
        <v>9102</v>
      </c>
      <c r="I4734" s="9" t="s">
        <v>9103</v>
      </c>
      <c r="J4734" s="9" t="s">
        <v>1472</v>
      </c>
      <c r="K4734" s="9" t="s">
        <v>566</v>
      </c>
      <c r="L4734" s="7" t="s">
        <v>61</v>
      </c>
      <c r="M4734" s="7" t="s">
        <v>63</v>
      </c>
      <c r="N4734" s="8" t="s">
        <v>9104</v>
      </c>
      <c r="O4734" s="7" t="s">
        <v>71</v>
      </c>
      <c r="P4734" s="5">
        <v>45473</v>
      </c>
      <c r="Q4734" s="9"/>
    </row>
    <row r="4735" spans="1:17" x14ac:dyDescent="0.25">
      <c r="A4735" s="7">
        <v>2024</v>
      </c>
      <c r="B4735" s="5">
        <v>45383</v>
      </c>
      <c r="C4735" s="5">
        <v>45473</v>
      </c>
      <c r="D4735" s="9" t="s">
        <v>50</v>
      </c>
      <c r="E4735" s="7" t="s">
        <v>87</v>
      </c>
      <c r="F4735" s="9" t="s">
        <v>9095</v>
      </c>
      <c r="G4735" s="9" t="s">
        <v>9095</v>
      </c>
      <c r="H4735" s="9" t="s">
        <v>9102</v>
      </c>
      <c r="I4735" s="9" t="s">
        <v>2982</v>
      </c>
      <c r="J4735" s="9" t="s">
        <v>182</v>
      </c>
      <c r="K4735" s="9" t="s">
        <v>321</v>
      </c>
      <c r="L4735" s="7" t="s">
        <v>60</v>
      </c>
      <c r="M4735" s="7" t="s">
        <v>63</v>
      </c>
      <c r="N4735" s="8" t="s">
        <v>9105</v>
      </c>
      <c r="O4735" s="7" t="s">
        <v>71</v>
      </c>
      <c r="P4735" s="5">
        <v>45473</v>
      </c>
      <c r="Q4735" s="9"/>
    </row>
    <row r="4736" spans="1:17" ht="30" x14ac:dyDescent="0.25">
      <c r="A4736" s="7">
        <v>2024</v>
      </c>
      <c r="B4736" s="5">
        <v>45383</v>
      </c>
      <c r="C4736" s="5">
        <v>45473</v>
      </c>
      <c r="D4736" s="9" t="s">
        <v>50</v>
      </c>
      <c r="E4736" s="7" t="s">
        <v>131</v>
      </c>
      <c r="F4736" s="9" t="s">
        <v>358</v>
      </c>
      <c r="G4736" s="9" t="s">
        <v>358</v>
      </c>
      <c r="H4736" s="9" t="s">
        <v>9102</v>
      </c>
      <c r="I4736" s="9" t="s">
        <v>9106</v>
      </c>
      <c r="J4736" s="9" t="s">
        <v>590</v>
      </c>
      <c r="K4736" s="9" t="s">
        <v>250</v>
      </c>
      <c r="L4736" s="7" t="s">
        <v>61</v>
      </c>
      <c r="M4736" s="7" t="s">
        <v>63</v>
      </c>
      <c r="N4736" s="8" t="s">
        <v>9107</v>
      </c>
      <c r="O4736" s="7" t="s">
        <v>71</v>
      </c>
      <c r="P4736" s="5">
        <v>45473</v>
      </c>
      <c r="Q4736" s="9"/>
    </row>
    <row r="4737" spans="1:17" x14ac:dyDescent="0.25">
      <c r="A4737" s="7">
        <v>2024</v>
      </c>
      <c r="B4737" s="5">
        <v>45383</v>
      </c>
      <c r="C4737" s="5">
        <v>45473</v>
      </c>
      <c r="D4737" s="9" t="s">
        <v>50</v>
      </c>
      <c r="E4737" s="7" t="s">
        <v>131</v>
      </c>
      <c r="F4737" s="9" t="s">
        <v>505</v>
      </c>
      <c r="G4737" s="9" t="s">
        <v>505</v>
      </c>
      <c r="H4737" s="9" t="s">
        <v>9108</v>
      </c>
      <c r="I4737" s="9" t="s">
        <v>9109</v>
      </c>
      <c r="J4737" s="9" t="s">
        <v>326</v>
      </c>
      <c r="K4737" s="9" t="s">
        <v>398</v>
      </c>
      <c r="L4737" s="7" t="s">
        <v>60</v>
      </c>
      <c r="M4737" s="7" t="s">
        <v>63</v>
      </c>
      <c r="N4737" s="8" t="s">
        <v>9110</v>
      </c>
      <c r="O4737" s="7" t="s">
        <v>71</v>
      </c>
      <c r="P4737" s="5">
        <v>45473</v>
      </c>
      <c r="Q4737" s="9"/>
    </row>
    <row r="4738" spans="1:17" x14ac:dyDescent="0.25">
      <c r="A4738" s="7">
        <v>2024</v>
      </c>
      <c r="B4738" s="5">
        <v>45383</v>
      </c>
      <c r="C4738" s="5">
        <v>45473</v>
      </c>
      <c r="D4738" s="9" t="s">
        <v>50</v>
      </c>
      <c r="E4738" s="7" t="s">
        <v>143</v>
      </c>
      <c r="F4738" s="9" t="s">
        <v>2970</v>
      </c>
      <c r="G4738" s="9" t="s">
        <v>2970</v>
      </c>
      <c r="H4738" s="9" t="s">
        <v>9108</v>
      </c>
      <c r="I4738" s="9" t="s">
        <v>3589</v>
      </c>
      <c r="J4738" s="9" t="s">
        <v>129</v>
      </c>
      <c r="K4738" s="9" t="s">
        <v>6080</v>
      </c>
      <c r="L4738" s="7" t="s">
        <v>61</v>
      </c>
      <c r="M4738" s="7" t="s">
        <v>62</v>
      </c>
      <c r="N4738" s="8" t="s">
        <v>9111</v>
      </c>
      <c r="O4738" s="7" t="s">
        <v>71</v>
      </c>
      <c r="P4738" s="5">
        <v>45473</v>
      </c>
      <c r="Q4738" s="9"/>
    </row>
    <row r="4739" spans="1:17" x14ac:dyDescent="0.25">
      <c r="A4739" s="7">
        <v>2024</v>
      </c>
      <c r="B4739" s="5">
        <v>45383</v>
      </c>
      <c r="C4739" s="5">
        <v>45473</v>
      </c>
      <c r="D4739" s="9" t="s">
        <v>50</v>
      </c>
      <c r="E4739" s="7" t="s">
        <v>131</v>
      </c>
      <c r="F4739" s="9" t="s">
        <v>4049</v>
      </c>
      <c r="G4739" s="9" t="s">
        <v>4049</v>
      </c>
      <c r="H4739" s="9" t="s">
        <v>9108</v>
      </c>
      <c r="I4739" s="9" t="s">
        <v>3378</v>
      </c>
      <c r="J4739" s="9" t="s">
        <v>3308</v>
      </c>
      <c r="K4739" s="9" t="s">
        <v>174</v>
      </c>
      <c r="L4739" s="7" t="s">
        <v>61</v>
      </c>
      <c r="M4739" s="7" t="s">
        <v>63</v>
      </c>
      <c r="N4739" s="8" t="s">
        <v>9112</v>
      </c>
      <c r="O4739" s="7" t="s">
        <v>71</v>
      </c>
      <c r="P4739" s="5">
        <v>45473</v>
      </c>
      <c r="Q4739" s="9"/>
    </row>
    <row r="4740" spans="1:17" ht="30" x14ac:dyDescent="0.25">
      <c r="A4740" s="7">
        <v>2024</v>
      </c>
      <c r="B4740" s="5">
        <v>45383</v>
      </c>
      <c r="C4740" s="5">
        <v>45473</v>
      </c>
      <c r="D4740" s="9" t="s">
        <v>50</v>
      </c>
      <c r="E4740" s="7" t="s">
        <v>87</v>
      </c>
      <c r="F4740" s="7" t="s">
        <v>262</v>
      </c>
      <c r="G4740" s="7" t="s">
        <v>262</v>
      </c>
      <c r="H4740" s="9" t="s">
        <v>9108</v>
      </c>
      <c r="I4740" s="9" t="s">
        <v>2519</v>
      </c>
      <c r="J4740" s="9" t="s">
        <v>377</v>
      </c>
      <c r="K4740" s="9" t="s">
        <v>1327</v>
      </c>
      <c r="L4740" s="7" t="s">
        <v>61</v>
      </c>
      <c r="M4740" s="7" t="s">
        <v>62</v>
      </c>
      <c r="N4740" s="8" t="s">
        <v>9113</v>
      </c>
      <c r="O4740" s="7" t="s">
        <v>71</v>
      </c>
      <c r="P4740" s="5">
        <v>45473</v>
      </c>
      <c r="Q4740" s="9"/>
    </row>
    <row r="4741" spans="1:17" x14ac:dyDescent="0.25">
      <c r="A4741" s="7">
        <v>2024</v>
      </c>
      <c r="B4741" s="5">
        <v>45383</v>
      </c>
      <c r="C4741" s="5">
        <v>45473</v>
      </c>
      <c r="D4741" s="9" t="s">
        <v>50</v>
      </c>
      <c r="E4741" s="7" t="s">
        <v>87</v>
      </c>
      <c r="F4741" s="7" t="s">
        <v>179</v>
      </c>
      <c r="G4741" s="7" t="s">
        <v>179</v>
      </c>
      <c r="H4741" s="9" t="s">
        <v>9108</v>
      </c>
      <c r="I4741" s="9" t="s">
        <v>9114</v>
      </c>
      <c r="J4741" s="9" t="s">
        <v>134</v>
      </c>
      <c r="K4741" s="9" t="s">
        <v>230</v>
      </c>
      <c r="L4741" s="7" t="s">
        <v>61</v>
      </c>
      <c r="M4741" s="7" t="s">
        <v>63</v>
      </c>
      <c r="N4741" s="8" t="s">
        <v>9115</v>
      </c>
      <c r="O4741" s="7" t="s">
        <v>71</v>
      </c>
      <c r="P4741" s="5">
        <v>45473</v>
      </c>
      <c r="Q4741" s="9"/>
    </row>
    <row r="4742" spans="1:17" ht="30" x14ac:dyDescent="0.25">
      <c r="A4742" s="7">
        <v>2024</v>
      </c>
      <c r="B4742" s="5">
        <v>45383</v>
      </c>
      <c r="C4742" s="5">
        <v>45473</v>
      </c>
      <c r="D4742" s="9" t="s">
        <v>50</v>
      </c>
      <c r="E4742" s="7" t="s">
        <v>87</v>
      </c>
      <c r="F4742" s="7" t="s">
        <v>262</v>
      </c>
      <c r="G4742" s="7" t="s">
        <v>262</v>
      </c>
      <c r="H4742" s="9" t="s">
        <v>9108</v>
      </c>
      <c r="I4742" s="9" t="s">
        <v>4141</v>
      </c>
      <c r="J4742" s="9" t="s">
        <v>236</v>
      </c>
      <c r="K4742" s="9" t="s">
        <v>566</v>
      </c>
      <c r="L4742" s="7" t="s">
        <v>60</v>
      </c>
      <c r="M4742" s="7" t="s">
        <v>63</v>
      </c>
      <c r="N4742" s="8" t="s">
        <v>9116</v>
      </c>
      <c r="O4742" s="7" t="s">
        <v>71</v>
      </c>
      <c r="P4742" s="5">
        <v>45473</v>
      </c>
      <c r="Q4742" s="9"/>
    </row>
    <row r="4743" spans="1:17" x14ac:dyDescent="0.25">
      <c r="A4743" s="7">
        <v>2024</v>
      </c>
      <c r="B4743" s="5">
        <v>45383</v>
      </c>
      <c r="C4743" s="5">
        <v>45473</v>
      </c>
      <c r="D4743" s="9" t="s">
        <v>50</v>
      </c>
      <c r="E4743" s="7" t="s">
        <v>131</v>
      </c>
      <c r="F4743" s="9" t="s">
        <v>505</v>
      </c>
      <c r="G4743" s="9" t="s">
        <v>505</v>
      </c>
      <c r="H4743" s="9" t="s">
        <v>9108</v>
      </c>
      <c r="I4743" s="9" t="s">
        <v>371</v>
      </c>
      <c r="J4743" s="9" t="s">
        <v>389</v>
      </c>
      <c r="K4743" s="9" t="s">
        <v>1018</v>
      </c>
      <c r="L4743" s="7" t="s">
        <v>60</v>
      </c>
      <c r="M4743" s="7" t="s">
        <v>63</v>
      </c>
      <c r="N4743" s="8" t="s">
        <v>9117</v>
      </c>
      <c r="O4743" s="7" t="s">
        <v>71</v>
      </c>
      <c r="P4743" s="5">
        <v>45473</v>
      </c>
      <c r="Q4743" s="9"/>
    </row>
    <row r="4744" spans="1:17" x14ac:dyDescent="0.25">
      <c r="A4744" s="7">
        <v>2024</v>
      </c>
      <c r="B4744" s="5">
        <v>45383</v>
      </c>
      <c r="C4744" s="5">
        <v>45473</v>
      </c>
      <c r="D4744" s="9" t="s">
        <v>50</v>
      </c>
      <c r="E4744" s="7" t="s">
        <v>131</v>
      </c>
      <c r="F4744" s="7" t="s">
        <v>714</v>
      </c>
      <c r="G4744" s="7" t="s">
        <v>714</v>
      </c>
      <c r="H4744" s="9" t="s">
        <v>9108</v>
      </c>
      <c r="I4744" s="9" t="s">
        <v>9118</v>
      </c>
      <c r="J4744" s="9" t="s">
        <v>3582</v>
      </c>
      <c r="K4744" s="9" t="s">
        <v>694</v>
      </c>
      <c r="L4744" s="7" t="s">
        <v>61</v>
      </c>
      <c r="M4744" s="7" t="s">
        <v>63</v>
      </c>
      <c r="N4744" s="8" t="s">
        <v>9119</v>
      </c>
      <c r="O4744" s="7" t="s">
        <v>71</v>
      </c>
      <c r="P4744" s="5">
        <v>45473</v>
      </c>
      <c r="Q4744" s="9"/>
    </row>
    <row r="4745" spans="1:17" ht="30" x14ac:dyDescent="0.25">
      <c r="A4745" s="7">
        <v>2024</v>
      </c>
      <c r="B4745" s="5">
        <v>45383</v>
      </c>
      <c r="C4745" s="5">
        <v>45473</v>
      </c>
      <c r="D4745" s="9" t="s">
        <v>50</v>
      </c>
      <c r="E4745" s="7" t="s">
        <v>87</v>
      </c>
      <c r="F4745" s="7" t="s">
        <v>262</v>
      </c>
      <c r="G4745" s="7" t="s">
        <v>262</v>
      </c>
      <c r="H4745" s="9" t="s">
        <v>9108</v>
      </c>
      <c r="I4745" s="9" t="s">
        <v>9120</v>
      </c>
      <c r="J4745" s="9" t="s">
        <v>458</v>
      </c>
      <c r="K4745" s="9" t="s">
        <v>1535</v>
      </c>
      <c r="L4745" s="7" t="s">
        <v>61</v>
      </c>
      <c r="M4745" s="7" t="s">
        <v>62</v>
      </c>
      <c r="N4745" s="8" t="s">
        <v>9121</v>
      </c>
      <c r="O4745" s="7" t="s">
        <v>71</v>
      </c>
      <c r="P4745" s="5">
        <v>45473</v>
      </c>
      <c r="Q4745" s="9"/>
    </row>
    <row r="4746" spans="1:17" ht="30" x14ac:dyDescent="0.25">
      <c r="A4746" s="7">
        <v>2024</v>
      </c>
      <c r="B4746" s="5">
        <v>45383</v>
      </c>
      <c r="C4746" s="5">
        <v>45473</v>
      </c>
      <c r="D4746" s="9" t="s">
        <v>50</v>
      </c>
      <c r="E4746" s="7" t="s">
        <v>87</v>
      </c>
      <c r="F4746" s="7" t="s">
        <v>262</v>
      </c>
      <c r="G4746" s="7" t="s">
        <v>262</v>
      </c>
      <c r="H4746" s="9" t="s">
        <v>9108</v>
      </c>
      <c r="I4746" s="9" t="s">
        <v>2388</v>
      </c>
      <c r="J4746" s="9" t="s">
        <v>249</v>
      </c>
      <c r="K4746" s="9" t="s">
        <v>9122</v>
      </c>
      <c r="L4746" s="7" t="s">
        <v>60</v>
      </c>
      <c r="M4746" s="7" t="s">
        <v>63</v>
      </c>
      <c r="N4746" s="8" t="s">
        <v>9123</v>
      </c>
      <c r="O4746" s="7" t="s">
        <v>71</v>
      </c>
      <c r="P4746" s="5">
        <v>45473</v>
      </c>
      <c r="Q4746" s="9"/>
    </row>
    <row r="4747" spans="1:17" ht="30" x14ac:dyDescent="0.25">
      <c r="A4747" s="7">
        <v>2024</v>
      </c>
      <c r="B4747" s="5">
        <v>45383</v>
      </c>
      <c r="C4747" s="5">
        <v>45473</v>
      </c>
      <c r="D4747" s="9" t="s">
        <v>50</v>
      </c>
      <c r="E4747" s="7" t="s">
        <v>87</v>
      </c>
      <c r="F4747" s="7" t="s">
        <v>262</v>
      </c>
      <c r="G4747" s="7" t="s">
        <v>262</v>
      </c>
      <c r="H4747" s="9" t="s">
        <v>9108</v>
      </c>
      <c r="I4747" s="9" t="s">
        <v>2808</v>
      </c>
      <c r="J4747" s="9" t="s">
        <v>114</v>
      </c>
      <c r="K4747" s="9" t="s">
        <v>2134</v>
      </c>
      <c r="L4747" s="7" t="s">
        <v>61</v>
      </c>
      <c r="M4747" s="7" t="s">
        <v>63</v>
      </c>
      <c r="N4747" s="8" t="s">
        <v>9124</v>
      </c>
      <c r="O4747" s="7" t="s">
        <v>71</v>
      </c>
      <c r="P4747" s="5">
        <v>45473</v>
      </c>
      <c r="Q4747" s="9"/>
    </row>
    <row r="4748" spans="1:17" ht="30" x14ac:dyDescent="0.25">
      <c r="A4748" s="7">
        <v>2024</v>
      </c>
      <c r="B4748" s="5">
        <v>45383</v>
      </c>
      <c r="C4748" s="5">
        <v>45473</v>
      </c>
      <c r="D4748" s="9" t="s">
        <v>50</v>
      </c>
      <c r="E4748" s="7" t="s">
        <v>87</v>
      </c>
      <c r="F4748" s="9" t="s">
        <v>262</v>
      </c>
      <c r="G4748" s="7" t="s">
        <v>262</v>
      </c>
      <c r="H4748" s="9" t="s">
        <v>9108</v>
      </c>
      <c r="I4748" s="9" t="s">
        <v>9125</v>
      </c>
      <c r="J4748" s="9" t="s">
        <v>5212</v>
      </c>
      <c r="K4748" s="9" t="s">
        <v>919</v>
      </c>
      <c r="L4748" s="7" t="s">
        <v>60</v>
      </c>
      <c r="M4748" s="7" t="s">
        <v>63</v>
      </c>
      <c r="N4748" s="8" t="s">
        <v>9126</v>
      </c>
      <c r="O4748" s="7" t="s">
        <v>71</v>
      </c>
      <c r="P4748" s="5">
        <v>45473</v>
      </c>
      <c r="Q4748" s="9"/>
    </row>
    <row r="4749" spans="1:17" x14ac:dyDescent="0.25">
      <c r="A4749" s="7">
        <v>2024</v>
      </c>
      <c r="B4749" s="5">
        <v>45383</v>
      </c>
      <c r="C4749" s="5">
        <v>45473</v>
      </c>
      <c r="D4749" s="9" t="s">
        <v>50</v>
      </c>
      <c r="E4749" s="7" t="s">
        <v>143</v>
      </c>
      <c r="F4749" s="9" t="s">
        <v>1448</v>
      </c>
      <c r="G4749" s="7" t="s">
        <v>1448</v>
      </c>
      <c r="H4749" s="9" t="s">
        <v>9108</v>
      </c>
      <c r="I4749" s="9" t="s">
        <v>9127</v>
      </c>
      <c r="J4749" s="9" t="s">
        <v>1450</v>
      </c>
      <c r="K4749" s="9" t="s">
        <v>9128</v>
      </c>
      <c r="L4749" s="7" t="s">
        <v>61</v>
      </c>
      <c r="M4749" s="7" t="s">
        <v>63</v>
      </c>
      <c r="N4749" s="8" t="s">
        <v>9129</v>
      </c>
      <c r="O4749" s="7" t="s">
        <v>71</v>
      </c>
      <c r="P4749" s="5">
        <v>45473</v>
      </c>
      <c r="Q4749" s="9"/>
    </row>
    <row r="4750" spans="1:17" x14ac:dyDescent="0.25">
      <c r="A4750" s="7">
        <v>2024</v>
      </c>
      <c r="B4750" s="5">
        <v>45383</v>
      </c>
      <c r="C4750" s="5">
        <v>45473</v>
      </c>
      <c r="D4750" s="9" t="s">
        <v>50</v>
      </c>
      <c r="E4750" s="7" t="s">
        <v>305</v>
      </c>
      <c r="F4750" s="9" t="s">
        <v>501</v>
      </c>
      <c r="G4750" s="7" t="s">
        <v>501</v>
      </c>
      <c r="H4750" s="9" t="s">
        <v>9108</v>
      </c>
      <c r="I4750" s="9" t="s">
        <v>9130</v>
      </c>
      <c r="J4750" s="9" t="s">
        <v>1450</v>
      </c>
      <c r="K4750" s="9" t="s">
        <v>9128</v>
      </c>
      <c r="L4750" s="7" t="s">
        <v>60</v>
      </c>
      <c r="M4750" s="7" t="s">
        <v>63</v>
      </c>
      <c r="N4750" s="8" t="s">
        <v>9131</v>
      </c>
      <c r="O4750" s="7" t="s">
        <v>71</v>
      </c>
      <c r="P4750" s="5">
        <v>45473</v>
      </c>
      <c r="Q4750" s="9"/>
    </row>
    <row r="4751" spans="1:17" x14ac:dyDescent="0.25">
      <c r="A4751" s="7">
        <v>2024</v>
      </c>
      <c r="B4751" s="5">
        <v>45383</v>
      </c>
      <c r="C4751" s="5">
        <v>45473</v>
      </c>
      <c r="D4751" s="9" t="s">
        <v>50</v>
      </c>
      <c r="E4751" s="7" t="s">
        <v>131</v>
      </c>
      <c r="F4751" s="7" t="s">
        <v>714</v>
      </c>
      <c r="G4751" s="7" t="s">
        <v>714</v>
      </c>
      <c r="H4751" s="9" t="s">
        <v>9108</v>
      </c>
      <c r="I4751" s="9" t="s">
        <v>9132</v>
      </c>
      <c r="J4751" s="9" t="s">
        <v>337</v>
      </c>
      <c r="K4751" s="9" t="s">
        <v>2185</v>
      </c>
      <c r="L4751" s="7" t="s">
        <v>61</v>
      </c>
      <c r="M4751" s="7" t="s">
        <v>63</v>
      </c>
      <c r="N4751" s="8" t="s">
        <v>9133</v>
      </c>
      <c r="O4751" s="7" t="s">
        <v>71</v>
      </c>
      <c r="P4751" s="5">
        <v>45473</v>
      </c>
      <c r="Q4751" s="9"/>
    </row>
    <row r="4752" spans="1:17" ht="30" x14ac:dyDescent="0.25">
      <c r="A4752" s="7">
        <v>2024</v>
      </c>
      <c r="B4752" s="5">
        <v>45383</v>
      </c>
      <c r="C4752" s="5">
        <v>45473</v>
      </c>
      <c r="D4752" s="9" t="s">
        <v>50</v>
      </c>
      <c r="E4752" s="7" t="s">
        <v>143</v>
      </c>
      <c r="F4752" s="7" t="s">
        <v>2268</v>
      </c>
      <c r="G4752" s="7" t="s">
        <v>2268</v>
      </c>
      <c r="H4752" s="9" t="s">
        <v>9108</v>
      </c>
      <c r="I4752" s="9" t="s">
        <v>468</v>
      </c>
      <c r="J4752" s="9" t="s">
        <v>101</v>
      </c>
      <c r="K4752" s="9" t="s">
        <v>2972</v>
      </c>
      <c r="L4752" s="7" t="s">
        <v>60</v>
      </c>
      <c r="M4752" s="7" t="s">
        <v>63</v>
      </c>
      <c r="N4752" s="8" t="s">
        <v>9134</v>
      </c>
      <c r="O4752" s="7" t="s">
        <v>71</v>
      </c>
      <c r="P4752" s="5">
        <v>45473</v>
      </c>
      <c r="Q4752" s="9"/>
    </row>
    <row r="4753" spans="1:17" ht="30" x14ac:dyDescent="0.25">
      <c r="A4753" s="7">
        <v>2024</v>
      </c>
      <c r="B4753" s="5">
        <v>45383</v>
      </c>
      <c r="C4753" s="5">
        <v>45473</v>
      </c>
      <c r="D4753" s="9" t="s">
        <v>50</v>
      </c>
      <c r="E4753" s="7" t="s">
        <v>87</v>
      </c>
      <c r="F4753" s="7" t="s">
        <v>262</v>
      </c>
      <c r="G4753" s="7" t="s">
        <v>262</v>
      </c>
      <c r="H4753" s="9" t="s">
        <v>9108</v>
      </c>
      <c r="I4753" s="9" t="s">
        <v>1369</v>
      </c>
      <c r="J4753" s="9" t="s">
        <v>101</v>
      </c>
      <c r="K4753" s="9" t="s">
        <v>110</v>
      </c>
      <c r="L4753" s="7" t="s">
        <v>60</v>
      </c>
      <c r="M4753" s="7" t="s">
        <v>63</v>
      </c>
      <c r="N4753" s="8" t="s">
        <v>9135</v>
      </c>
      <c r="O4753" s="7" t="s">
        <v>71</v>
      </c>
      <c r="P4753" s="5">
        <v>45473</v>
      </c>
      <c r="Q4753" s="9"/>
    </row>
    <row r="4754" spans="1:17" ht="30" x14ac:dyDescent="0.25">
      <c r="A4754" s="7">
        <v>2024</v>
      </c>
      <c r="B4754" s="5">
        <v>45383</v>
      </c>
      <c r="C4754" s="5">
        <v>45473</v>
      </c>
      <c r="D4754" s="9" t="s">
        <v>50</v>
      </c>
      <c r="E4754" s="7" t="s">
        <v>1653</v>
      </c>
      <c r="F4754" s="7" t="s">
        <v>9136</v>
      </c>
      <c r="G4754" s="7" t="s">
        <v>9136</v>
      </c>
      <c r="H4754" s="9" t="s">
        <v>9108</v>
      </c>
      <c r="I4754" s="9" t="s">
        <v>1860</v>
      </c>
      <c r="J4754" s="9" t="s">
        <v>554</v>
      </c>
      <c r="K4754" s="9" t="s">
        <v>110</v>
      </c>
      <c r="L4754" s="7" t="s">
        <v>60</v>
      </c>
      <c r="M4754" s="7" t="s">
        <v>63</v>
      </c>
      <c r="N4754" s="8" t="s">
        <v>9137</v>
      </c>
      <c r="O4754" s="7" t="s">
        <v>71</v>
      </c>
      <c r="P4754" s="5">
        <v>45473</v>
      </c>
      <c r="Q4754" s="9"/>
    </row>
    <row r="4755" spans="1:17" ht="30" x14ac:dyDescent="0.25">
      <c r="A4755" s="7">
        <v>2024</v>
      </c>
      <c r="B4755" s="5">
        <v>45383</v>
      </c>
      <c r="C4755" s="5">
        <v>45473</v>
      </c>
      <c r="D4755" s="9" t="s">
        <v>50</v>
      </c>
      <c r="E4755" s="7" t="s">
        <v>305</v>
      </c>
      <c r="F4755" s="7" t="s">
        <v>582</v>
      </c>
      <c r="G4755" s="7" t="s">
        <v>582</v>
      </c>
      <c r="H4755" s="9" t="s">
        <v>9108</v>
      </c>
      <c r="I4755" s="9" t="s">
        <v>9138</v>
      </c>
      <c r="J4755" s="9" t="s">
        <v>1198</v>
      </c>
      <c r="K4755" s="9" t="s">
        <v>170</v>
      </c>
      <c r="L4755" s="7" t="s">
        <v>61</v>
      </c>
      <c r="M4755" s="7" t="s">
        <v>63</v>
      </c>
      <c r="N4755" s="8" t="s">
        <v>9139</v>
      </c>
      <c r="O4755" s="7" t="s">
        <v>71</v>
      </c>
      <c r="P4755" s="5">
        <v>45473</v>
      </c>
      <c r="Q4755" s="9"/>
    </row>
    <row r="4756" spans="1:17" x14ac:dyDescent="0.25">
      <c r="A4756" s="7">
        <v>2024</v>
      </c>
      <c r="B4756" s="5">
        <v>45383</v>
      </c>
      <c r="C4756" s="5">
        <v>45473</v>
      </c>
      <c r="D4756" s="9" t="s">
        <v>50</v>
      </c>
      <c r="E4756" s="7" t="s">
        <v>87</v>
      </c>
      <c r="F4756" s="9" t="s">
        <v>179</v>
      </c>
      <c r="G4756" s="9" t="s">
        <v>179</v>
      </c>
      <c r="H4756" s="9" t="s">
        <v>5156</v>
      </c>
      <c r="I4756" s="9" t="s">
        <v>9140</v>
      </c>
      <c r="J4756" s="9" t="s">
        <v>1304</v>
      </c>
      <c r="K4756" s="9" t="s">
        <v>1472</v>
      </c>
      <c r="L4756" s="7" t="s">
        <v>61</v>
      </c>
      <c r="M4756" s="7" t="s">
        <v>63</v>
      </c>
      <c r="N4756" s="8" t="s">
        <v>9141</v>
      </c>
      <c r="O4756" s="7" t="s">
        <v>71</v>
      </c>
      <c r="P4756" s="5">
        <v>45473</v>
      </c>
      <c r="Q4756" s="9"/>
    </row>
    <row r="4757" spans="1:17" x14ac:dyDescent="0.25">
      <c r="A4757" s="7">
        <v>2024</v>
      </c>
      <c r="B4757" s="5">
        <v>45383</v>
      </c>
      <c r="C4757" s="5">
        <v>45473</v>
      </c>
      <c r="D4757" s="9" t="s">
        <v>50</v>
      </c>
      <c r="E4757" s="7" t="s">
        <v>87</v>
      </c>
      <c r="F4757" s="9" t="s">
        <v>310</v>
      </c>
      <c r="G4757" s="7" t="s">
        <v>310</v>
      </c>
      <c r="H4757" s="9" t="s">
        <v>5156</v>
      </c>
      <c r="I4757" s="9" t="s">
        <v>208</v>
      </c>
      <c r="J4757" s="9" t="s">
        <v>290</v>
      </c>
      <c r="K4757" s="9" t="s">
        <v>230</v>
      </c>
      <c r="L4757" s="7" t="s">
        <v>60</v>
      </c>
      <c r="M4757" s="7" t="s">
        <v>63</v>
      </c>
      <c r="N4757" s="8" t="s">
        <v>9142</v>
      </c>
      <c r="O4757" s="7" t="s">
        <v>71</v>
      </c>
      <c r="P4757" s="5">
        <v>45473</v>
      </c>
      <c r="Q4757" s="9"/>
    </row>
    <row r="4758" spans="1:17" x14ac:dyDescent="0.25">
      <c r="A4758" s="7">
        <v>2024</v>
      </c>
      <c r="B4758" s="5">
        <v>45383</v>
      </c>
      <c r="C4758" s="5">
        <v>45473</v>
      </c>
      <c r="D4758" s="9" t="s">
        <v>50</v>
      </c>
      <c r="E4758" s="7" t="s">
        <v>87</v>
      </c>
      <c r="F4758" s="9" t="s">
        <v>120</v>
      </c>
      <c r="G4758" s="9" t="s">
        <v>120</v>
      </c>
      <c r="H4758" s="9" t="s">
        <v>5156</v>
      </c>
      <c r="I4758" s="9" t="s">
        <v>1426</v>
      </c>
      <c r="J4758" s="9" t="s">
        <v>101</v>
      </c>
      <c r="K4758" s="9" t="s">
        <v>250</v>
      </c>
      <c r="L4758" s="7" t="s">
        <v>60</v>
      </c>
      <c r="M4758" s="7" t="s">
        <v>62</v>
      </c>
      <c r="N4758" s="8" t="s">
        <v>9143</v>
      </c>
      <c r="O4758" s="7" t="s">
        <v>71</v>
      </c>
      <c r="P4758" s="5">
        <v>45473</v>
      </c>
      <c r="Q4758" s="9"/>
    </row>
    <row r="4759" spans="1:17" x14ac:dyDescent="0.25">
      <c r="A4759" s="7">
        <v>2024</v>
      </c>
      <c r="B4759" s="5">
        <v>45383</v>
      </c>
      <c r="C4759" s="5">
        <v>45473</v>
      </c>
      <c r="D4759" s="9" t="s">
        <v>50</v>
      </c>
      <c r="E4759" s="7" t="s">
        <v>87</v>
      </c>
      <c r="F4759" s="9" t="s">
        <v>120</v>
      </c>
      <c r="G4759" s="9" t="s">
        <v>120</v>
      </c>
      <c r="H4759" s="9" t="s">
        <v>5156</v>
      </c>
      <c r="I4759" s="9" t="s">
        <v>2034</v>
      </c>
      <c r="J4759" s="9" t="s">
        <v>9144</v>
      </c>
      <c r="K4759" s="9" t="s">
        <v>290</v>
      </c>
      <c r="L4759" s="7" t="s">
        <v>60</v>
      </c>
      <c r="M4759" s="7" t="s">
        <v>62</v>
      </c>
      <c r="N4759" s="8" t="s">
        <v>9145</v>
      </c>
      <c r="O4759" s="7" t="s">
        <v>71</v>
      </c>
      <c r="P4759" s="5">
        <v>45473</v>
      </c>
      <c r="Q4759" s="9"/>
    </row>
    <row r="4760" spans="1:17" ht="30" x14ac:dyDescent="0.25">
      <c r="A4760" s="7">
        <v>2024</v>
      </c>
      <c r="B4760" s="5">
        <v>45383</v>
      </c>
      <c r="C4760" s="5">
        <v>45473</v>
      </c>
      <c r="D4760" s="9" t="s">
        <v>50</v>
      </c>
      <c r="E4760" s="7" t="s">
        <v>131</v>
      </c>
      <c r="F4760" s="9" t="s">
        <v>132</v>
      </c>
      <c r="G4760" s="7" t="s">
        <v>132</v>
      </c>
      <c r="H4760" s="9" t="s">
        <v>5156</v>
      </c>
      <c r="I4760" s="9" t="s">
        <v>9146</v>
      </c>
      <c r="J4760" s="9" t="s">
        <v>1418</v>
      </c>
      <c r="K4760" s="9" t="s">
        <v>868</v>
      </c>
      <c r="L4760" s="7" t="s">
        <v>60</v>
      </c>
      <c r="M4760" s="7" t="s">
        <v>63</v>
      </c>
      <c r="N4760" s="8" t="s">
        <v>9147</v>
      </c>
      <c r="O4760" s="7" t="s">
        <v>71</v>
      </c>
      <c r="P4760" s="5">
        <v>45473</v>
      </c>
      <c r="Q4760" s="9"/>
    </row>
    <row r="4761" spans="1:17" ht="30" x14ac:dyDescent="0.25">
      <c r="A4761" s="7">
        <v>2024</v>
      </c>
      <c r="B4761" s="5">
        <v>45383</v>
      </c>
      <c r="C4761" s="5">
        <v>45473</v>
      </c>
      <c r="D4761" s="9" t="s">
        <v>50</v>
      </c>
      <c r="E4761" s="7" t="s">
        <v>87</v>
      </c>
      <c r="F4761" s="9" t="s">
        <v>262</v>
      </c>
      <c r="G4761" s="9" t="s">
        <v>262</v>
      </c>
      <c r="H4761" s="9" t="s">
        <v>5156</v>
      </c>
      <c r="I4761" s="9" t="s">
        <v>2118</v>
      </c>
      <c r="J4761" s="9" t="s">
        <v>129</v>
      </c>
      <c r="K4761" s="9" t="s">
        <v>9148</v>
      </c>
      <c r="L4761" s="7" t="s">
        <v>60</v>
      </c>
      <c r="M4761" s="7" t="s">
        <v>63</v>
      </c>
      <c r="N4761" s="8" t="s">
        <v>9149</v>
      </c>
      <c r="O4761" s="7" t="s">
        <v>71</v>
      </c>
      <c r="P4761" s="5">
        <v>45473</v>
      </c>
      <c r="Q4761" s="9"/>
    </row>
    <row r="4762" spans="1:17" x14ac:dyDescent="0.25">
      <c r="A4762" s="7">
        <v>2024</v>
      </c>
      <c r="B4762" s="5">
        <v>45383</v>
      </c>
      <c r="C4762" s="5">
        <v>45473</v>
      </c>
      <c r="D4762" s="9" t="s">
        <v>50</v>
      </c>
      <c r="E4762" s="7" t="s">
        <v>87</v>
      </c>
      <c r="F4762" s="9" t="s">
        <v>95</v>
      </c>
      <c r="G4762" s="7" t="s">
        <v>95</v>
      </c>
      <c r="H4762" s="9" t="s">
        <v>5156</v>
      </c>
      <c r="I4762" s="9" t="s">
        <v>5792</v>
      </c>
      <c r="J4762" s="9" t="s">
        <v>326</v>
      </c>
      <c r="K4762" s="9" t="s">
        <v>9150</v>
      </c>
      <c r="L4762" s="7" t="s">
        <v>60</v>
      </c>
      <c r="M4762" s="7" t="s">
        <v>63</v>
      </c>
      <c r="N4762" s="8" t="s">
        <v>9151</v>
      </c>
      <c r="O4762" s="7" t="s">
        <v>71</v>
      </c>
      <c r="P4762" s="5">
        <v>45473</v>
      </c>
      <c r="Q4762" s="9"/>
    </row>
    <row r="4763" spans="1:17" x14ac:dyDescent="0.25">
      <c r="A4763" s="7">
        <v>2024</v>
      </c>
      <c r="B4763" s="5">
        <v>45383</v>
      </c>
      <c r="C4763" s="5">
        <v>45473</v>
      </c>
      <c r="D4763" s="9" t="s">
        <v>50</v>
      </c>
      <c r="E4763" s="7" t="s">
        <v>143</v>
      </c>
      <c r="F4763" s="9" t="s">
        <v>2674</v>
      </c>
      <c r="G4763" s="7" t="s">
        <v>2674</v>
      </c>
      <c r="H4763" s="9" t="s">
        <v>5156</v>
      </c>
      <c r="I4763" s="9" t="s">
        <v>9152</v>
      </c>
      <c r="J4763" s="9" t="s">
        <v>1090</v>
      </c>
      <c r="K4763" s="9" t="s">
        <v>101</v>
      </c>
      <c r="L4763" s="7" t="s">
        <v>61</v>
      </c>
      <c r="M4763" s="7" t="s">
        <v>63</v>
      </c>
      <c r="N4763" s="8" t="s">
        <v>9153</v>
      </c>
      <c r="O4763" s="7" t="s">
        <v>71</v>
      </c>
      <c r="P4763" s="5">
        <v>45473</v>
      </c>
      <c r="Q4763" s="9"/>
    </row>
    <row r="4764" spans="1:17" x14ac:dyDescent="0.25">
      <c r="A4764" s="7">
        <v>2024</v>
      </c>
      <c r="B4764" s="5">
        <v>45383</v>
      </c>
      <c r="C4764" s="5">
        <v>45473</v>
      </c>
      <c r="D4764" s="9" t="s">
        <v>50</v>
      </c>
      <c r="E4764" s="7" t="s">
        <v>87</v>
      </c>
      <c r="F4764" s="7" t="s">
        <v>9154</v>
      </c>
      <c r="G4764" s="7" t="s">
        <v>9154</v>
      </c>
      <c r="H4764" s="9" t="s">
        <v>5156</v>
      </c>
      <c r="I4764" s="9" t="s">
        <v>1085</v>
      </c>
      <c r="J4764" s="9" t="s">
        <v>1818</v>
      </c>
      <c r="K4764" s="9" t="s">
        <v>847</v>
      </c>
      <c r="L4764" s="7" t="s">
        <v>60</v>
      </c>
      <c r="M4764" s="7" t="s">
        <v>63</v>
      </c>
      <c r="N4764" s="11" t="s">
        <v>9155</v>
      </c>
      <c r="O4764" s="7" t="s">
        <v>71</v>
      </c>
      <c r="P4764" s="5">
        <v>45473</v>
      </c>
      <c r="Q4764" s="9"/>
    </row>
    <row r="4765" spans="1:17" x14ac:dyDescent="0.25">
      <c r="A4765" s="7">
        <v>2024</v>
      </c>
      <c r="B4765" s="5">
        <v>45383</v>
      </c>
      <c r="C4765" s="5">
        <v>45473</v>
      </c>
      <c r="D4765" s="9" t="s">
        <v>50</v>
      </c>
      <c r="E4765" s="7" t="s">
        <v>87</v>
      </c>
      <c r="F4765" s="7" t="s">
        <v>9154</v>
      </c>
      <c r="G4765" s="7" t="s">
        <v>9154</v>
      </c>
      <c r="H4765" s="9" t="s">
        <v>5156</v>
      </c>
      <c r="I4765" s="9" t="s">
        <v>9156</v>
      </c>
      <c r="J4765" s="9" t="s">
        <v>290</v>
      </c>
      <c r="K4765" s="9" t="s">
        <v>230</v>
      </c>
      <c r="L4765" s="7" t="s">
        <v>60</v>
      </c>
      <c r="M4765" s="7" t="s">
        <v>63</v>
      </c>
      <c r="N4765" s="8" t="s">
        <v>9157</v>
      </c>
      <c r="O4765" s="7" t="s">
        <v>71</v>
      </c>
      <c r="P4765" s="5">
        <v>45473</v>
      </c>
      <c r="Q4765" s="9"/>
    </row>
    <row r="4766" spans="1:17" x14ac:dyDescent="0.25">
      <c r="A4766" s="7">
        <v>2024</v>
      </c>
      <c r="B4766" s="5">
        <v>45383</v>
      </c>
      <c r="C4766" s="5">
        <v>45473</v>
      </c>
      <c r="D4766" s="9" t="s">
        <v>50</v>
      </c>
      <c r="E4766" s="7" t="s">
        <v>87</v>
      </c>
      <c r="F4766" s="7" t="s">
        <v>9154</v>
      </c>
      <c r="G4766" s="7" t="s">
        <v>9154</v>
      </c>
      <c r="H4766" s="9" t="s">
        <v>5156</v>
      </c>
      <c r="I4766" s="9" t="s">
        <v>322</v>
      </c>
      <c r="J4766" s="9" t="s">
        <v>3960</v>
      </c>
      <c r="K4766" s="9" t="s">
        <v>2893</v>
      </c>
      <c r="L4766" s="7" t="s">
        <v>60</v>
      </c>
      <c r="M4766" s="7" t="s">
        <v>63</v>
      </c>
      <c r="N4766" s="8" t="s">
        <v>9158</v>
      </c>
      <c r="O4766" s="7" t="s">
        <v>71</v>
      </c>
      <c r="P4766" s="5">
        <v>45473</v>
      </c>
      <c r="Q4766" s="9"/>
    </row>
    <row r="4767" spans="1:17" x14ac:dyDescent="0.25">
      <c r="A4767" s="7">
        <v>2024</v>
      </c>
      <c r="B4767" s="5">
        <v>45383</v>
      </c>
      <c r="C4767" s="5">
        <v>45473</v>
      </c>
      <c r="D4767" s="9" t="s">
        <v>50</v>
      </c>
      <c r="E4767" s="7" t="s">
        <v>87</v>
      </c>
      <c r="F4767" s="7" t="s">
        <v>9154</v>
      </c>
      <c r="G4767" s="7" t="s">
        <v>9154</v>
      </c>
      <c r="H4767" s="9" t="s">
        <v>5156</v>
      </c>
      <c r="I4767" s="9" t="s">
        <v>9159</v>
      </c>
      <c r="J4767" s="9" t="s">
        <v>230</v>
      </c>
      <c r="K4767" s="9" t="s">
        <v>110</v>
      </c>
      <c r="L4767" s="7" t="s">
        <v>60</v>
      </c>
      <c r="M4767" s="7" t="s">
        <v>63</v>
      </c>
      <c r="N4767" s="8" t="s">
        <v>9160</v>
      </c>
      <c r="O4767" s="7" t="s">
        <v>71</v>
      </c>
      <c r="P4767" s="5">
        <v>45473</v>
      </c>
      <c r="Q4767" s="9"/>
    </row>
    <row r="4768" spans="1:17" x14ac:dyDescent="0.25">
      <c r="A4768" s="7">
        <v>2024</v>
      </c>
      <c r="B4768" s="5">
        <v>45383</v>
      </c>
      <c r="C4768" s="5">
        <v>45473</v>
      </c>
      <c r="D4768" s="9" t="s">
        <v>50</v>
      </c>
      <c r="E4768" s="7" t="s">
        <v>87</v>
      </c>
      <c r="F4768" s="7" t="s">
        <v>9154</v>
      </c>
      <c r="G4768" s="7" t="s">
        <v>9154</v>
      </c>
      <c r="H4768" s="9" t="s">
        <v>5156</v>
      </c>
      <c r="I4768" s="9" t="s">
        <v>9159</v>
      </c>
      <c r="J4768" s="9" t="s">
        <v>230</v>
      </c>
      <c r="K4768" s="9" t="s">
        <v>110</v>
      </c>
      <c r="L4768" s="7" t="s">
        <v>60</v>
      </c>
      <c r="M4768" s="7" t="s">
        <v>63</v>
      </c>
      <c r="N4768" s="8" t="s">
        <v>9161</v>
      </c>
      <c r="O4768" s="7" t="s">
        <v>71</v>
      </c>
      <c r="P4768" s="5">
        <v>45473</v>
      </c>
      <c r="Q4768" s="9"/>
    </row>
    <row r="4769" spans="1:17" x14ac:dyDescent="0.25">
      <c r="A4769" s="7">
        <v>2024</v>
      </c>
      <c r="B4769" s="5">
        <v>45383</v>
      </c>
      <c r="C4769" s="5">
        <v>45473</v>
      </c>
      <c r="D4769" s="9" t="s">
        <v>50</v>
      </c>
      <c r="E4769" s="7" t="s">
        <v>87</v>
      </c>
      <c r="F4769" s="7" t="s">
        <v>9154</v>
      </c>
      <c r="G4769" s="7" t="s">
        <v>9162</v>
      </c>
      <c r="H4769" s="9" t="s">
        <v>5156</v>
      </c>
      <c r="I4769" s="9" t="s">
        <v>4549</v>
      </c>
      <c r="J4769" s="9" t="s">
        <v>9163</v>
      </c>
      <c r="K4769" s="9" t="s">
        <v>1277</v>
      </c>
      <c r="L4769" s="7" t="s">
        <v>60</v>
      </c>
      <c r="M4769" s="7" t="s">
        <v>63</v>
      </c>
      <c r="N4769" s="8" t="s">
        <v>9164</v>
      </c>
      <c r="O4769" s="7" t="s">
        <v>71</v>
      </c>
      <c r="P4769" s="5">
        <v>45473</v>
      </c>
      <c r="Q4769" s="9"/>
    </row>
    <row r="4770" spans="1:17" x14ac:dyDescent="0.25">
      <c r="A4770" s="7">
        <v>2024</v>
      </c>
      <c r="B4770" s="5">
        <v>45383</v>
      </c>
      <c r="C4770" s="5">
        <v>45473</v>
      </c>
      <c r="D4770" s="9" t="s">
        <v>50</v>
      </c>
      <c r="E4770" s="7" t="s">
        <v>87</v>
      </c>
      <c r="F4770" s="7" t="s">
        <v>6722</v>
      </c>
      <c r="G4770" s="7" t="s">
        <v>6722</v>
      </c>
      <c r="H4770" s="9" t="s">
        <v>5156</v>
      </c>
      <c r="I4770" s="9" t="s">
        <v>9165</v>
      </c>
      <c r="J4770" s="9" t="s">
        <v>1134</v>
      </c>
      <c r="K4770" s="9" t="s">
        <v>542</v>
      </c>
      <c r="L4770" s="7" t="s">
        <v>60</v>
      </c>
      <c r="M4770" s="7" t="s">
        <v>63</v>
      </c>
      <c r="N4770" s="8" t="s">
        <v>9166</v>
      </c>
      <c r="O4770" s="7" t="s">
        <v>71</v>
      </c>
      <c r="P4770" s="5">
        <v>45473</v>
      </c>
      <c r="Q4770" s="9"/>
    </row>
    <row r="4771" spans="1:17" x14ac:dyDescent="0.25">
      <c r="A4771" s="7">
        <v>2024</v>
      </c>
      <c r="B4771" s="5">
        <v>45383</v>
      </c>
      <c r="C4771" s="5">
        <v>45473</v>
      </c>
      <c r="D4771" s="9" t="s">
        <v>50</v>
      </c>
      <c r="E4771" s="7" t="s">
        <v>87</v>
      </c>
      <c r="F4771" s="7" t="s">
        <v>9154</v>
      </c>
      <c r="G4771" s="7" t="s">
        <v>9154</v>
      </c>
      <c r="H4771" s="9" t="s">
        <v>5156</v>
      </c>
      <c r="I4771" s="9" t="s">
        <v>9167</v>
      </c>
      <c r="J4771" s="9" t="s">
        <v>377</v>
      </c>
      <c r="K4771" s="9" t="s">
        <v>308</v>
      </c>
      <c r="L4771" s="7" t="s">
        <v>60</v>
      </c>
      <c r="M4771" s="7" t="s">
        <v>63</v>
      </c>
      <c r="N4771" s="8" t="s">
        <v>9168</v>
      </c>
      <c r="O4771" s="7" t="s">
        <v>71</v>
      </c>
      <c r="P4771" s="5">
        <v>45473</v>
      </c>
      <c r="Q4771" s="9"/>
    </row>
    <row r="4772" spans="1:17" x14ac:dyDescent="0.25">
      <c r="A4772" s="7">
        <v>2024</v>
      </c>
      <c r="B4772" s="5">
        <v>45383</v>
      </c>
      <c r="C4772" s="5">
        <v>45473</v>
      </c>
      <c r="D4772" s="9" t="s">
        <v>50</v>
      </c>
      <c r="E4772" s="7" t="s">
        <v>87</v>
      </c>
      <c r="F4772" s="7" t="s">
        <v>9154</v>
      </c>
      <c r="G4772" s="7" t="s">
        <v>9154</v>
      </c>
      <c r="H4772" s="9" t="s">
        <v>5156</v>
      </c>
      <c r="I4772" s="9" t="s">
        <v>1699</v>
      </c>
      <c r="J4772" s="9" t="s">
        <v>134</v>
      </c>
      <c r="K4772" s="9" t="s">
        <v>377</v>
      </c>
      <c r="L4772" s="7" t="s">
        <v>60</v>
      </c>
      <c r="M4772" s="7" t="s">
        <v>63</v>
      </c>
      <c r="N4772" s="8" t="s">
        <v>9169</v>
      </c>
      <c r="O4772" s="7" t="s">
        <v>71</v>
      </c>
      <c r="P4772" s="5">
        <v>45473</v>
      </c>
      <c r="Q4772" s="9"/>
    </row>
    <row r="4773" spans="1:17" x14ac:dyDescent="0.25">
      <c r="A4773" s="7">
        <v>2024</v>
      </c>
      <c r="B4773" s="5">
        <v>45383</v>
      </c>
      <c r="C4773" s="5">
        <v>45473</v>
      </c>
      <c r="D4773" s="9" t="s">
        <v>50</v>
      </c>
      <c r="E4773" s="7" t="s">
        <v>87</v>
      </c>
      <c r="F4773" s="7" t="s">
        <v>120</v>
      </c>
      <c r="G4773" s="7" t="s">
        <v>120</v>
      </c>
      <c r="H4773" s="9" t="s">
        <v>5156</v>
      </c>
      <c r="I4773" s="9" t="s">
        <v>9170</v>
      </c>
      <c r="J4773" s="9" t="s">
        <v>236</v>
      </c>
      <c r="K4773" s="9" t="s">
        <v>437</v>
      </c>
      <c r="L4773" s="7" t="s">
        <v>60</v>
      </c>
      <c r="M4773" s="7" t="s">
        <v>62</v>
      </c>
      <c r="N4773" s="8" t="s">
        <v>9171</v>
      </c>
      <c r="O4773" s="7" t="s">
        <v>71</v>
      </c>
      <c r="P4773" s="5">
        <v>45473</v>
      </c>
      <c r="Q4773" s="9"/>
    </row>
    <row r="4774" spans="1:17" x14ac:dyDescent="0.25">
      <c r="A4774" s="7">
        <v>2024</v>
      </c>
      <c r="B4774" s="5">
        <v>45383</v>
      </c>
      <c r="C4774" s="5">
        <v>45473</v>
      </c>
      <c r="D4774" s="9" t="s">
        <v>50</v>
      </c>
      <c r="E4774" s="7" t="s">
        <v>305</v>
      </c>
      <c r="F4774" s="7" t="s">
        <v>306</v>
      </c>
      <c r="G4774" s="7" t="s">
        <v>306</v>
      </c>
      <c r="H4774" s="9" t="s">
        <v>5156</v>
      </c>
      <c r="I4774" s="9" t="s">
        <v>3136</v>
      </c>
      <c r="J4774" s="9" t="s">
        <v>1951</v>
      </c>
      <c r="K4774" s="9" t="s">
        <v>499</v>
      </c>
      <c r="L4774" s="7" t="s">
        <v>60</v>
      </c>
      <c r="M4774" s="7" t="s">
        <v>63</v>
      </c>
      <c r="N4774" s="8" t="s">
        <v>9172</v>
      </c>
      <c r="O4774" s="7" t="s">
        <v>71</v>
      </c>
      <c r="P4774" s="5">
        <v>45473</v>
      </c>
      <c r="Q4774" s="9"/>
    </row>
    <row r="4775" spans="1:17" x14ac:dyDescent="0.25">
      <c r="A4775" s="7">
        <v>2024</v>
      </c>
      <c r="B4775" s="5">
        <v>45383</v>
      </c>
      <c r="C4775" s="5">
        <v>45473</v>
      </c>
      <c r="D4775" s="9" t="s">
        <v>50</v>
      </c>
      <c r="E4775" s="7" t="s">
        <v>87</v>
      </c>
      <c r="F4775" s="9" t="s">
        <v>9154</v>
      </c>
      <c r="G4775" s="7" t="s">
        <v>9154</v>
      </c>
      <c r="H4775" s="9" t="s">
        <v>5156</v>
      </c>
      <c r="I4775" s="9" t="s">
        <v>613</v>
      </c>
      <c r="J4775" s="9" t="s">
        <v>377</v>
      </c>
      <c r="K4775" s="9" t="s">
        <v>440</v>
      </c>
      <c r="L4775" s="7" t="s">
        <v>60</v>
      </c>
      <c r="M4775" s="7" t="s">
        <v>63</v>
      </c>
      <c r="N4775" s="8" t="s">
        <v>9173</v>
      </c>
      <c r="O4775" s="7" t="s">
        <v>71</v>
      </c>
      <c r="P4775" s="5">
        <v>45473</v>
      </c>
      <c r="Q4775" s="9"/>
    </row>
    <row r="4776" spans="1:17" x14ac:dyDescent="0.25">
      <c r="A4776" s="7">
        <v>2024</v>
      </c>
      <c r="B4776" s="5">
        <v>45383</v>
      </c>
      <c r="C4776" s="5">
        <v>45473</v>
      </c>
      <c r="D4776" s="9" t="s">
        <v>50</v>
      </c>
      <c r="E4776" s="7" t="s">
        <v>87</v>
      </c>
      <c r="F4776" s="7" t="s">
        <v>9154</v>
      </c>
      <c r="G4776" s="7" t="s">
        <v>9154</v>
      </c>
      <c r="H4776" s="9" t="s">
        <v>5156</v>
      </c>
      <c r="I4776" s="9" t="s">
        <v>9174</v>
      </c>
      <c r="J4776" s="9" t="s">
        <v>9175</v>
      </c>
      <c r="K4776" s="9" t="s">
        <v>308</v>
      </c>
      <c r="L4776" s="7" t="s">
        <v>60</v>
      </c>
      <c r="M4776" s="7" t="s">
        <v>63</v>
      </c>
      <c r="N4776" s="8" t="s">
        <v>9176</v>
      </c>
      <c r="O4776" s="7" t="s">
        <v>71</v>
      </c>
      <c r="P4776" s="5">
        <v>45473</v>
      </c>
      <c r="Q4776" s="9"/>
    </row>
    <row r="4777" spans="1:17" x14ac:dyDescent="0.25">
      <c r="A4777" s="7">
        <v>2024</v>
      </c>
      <c r="B4777" s="5">
        <v>45383</v>
      </c>
      <c r="C4777" s="5">
        <v>45473</v>
      </c>
      <c r="D4777" s="9" t="s">
        <v>50</v>
      </c>
      <c r="E4777" s="7" t="s">
        <v>87</v>
      </c>
      <c r="F4777" s="7" t="s">
        <v>9154</v>
      </c>
      <c r="G4777" s="7" t="s">
        <v>9154</v>
      </c>
      <c r="H4777" s="9" t="s">
        <v>5156</v>
      </c>
      <c r="I4777" s="9" t="s">
        <v>9177</v>
      </c>
      <c r="J4777" s="9" t="s">
        <v>110</v>
      </c>
      <c r="K4777" s="9" t="s">
        <v>308</v>
      </c>
      <c r="L4777" s="7" t="s">
        <v>60</v>
      </c>
      <c r="M4777" s="7" t="s">
        <v>63</v>
      </c>
      <c r="N4777" s="8" t="s">
        <v>9178</v>
      </c>
      <c r="O4777" s="7" t="s">
        <v>71</v>
      </c>
      <c r="P4777" s="5">
        <v>45473</v>
      </c>
      <c r="Q4777" s="9"/>
    </row>
    <row r="4778" spans="1:17" x14ac:dyDescent="0.25">
      <c r="A4778" s="7">
        <v>2024</v>
      </c>
      <c r="B4778" s="5">
        <v>45383</v>
      </c>
      <c r="C4778" s="5">
        <v>45473</v>
      </c>
      <c r="D4778" s="9" t="s">
        <v>50</v>
      </c>
      <c r="E4778" s="7" t="s">
        <v>87</v>
      </c>
      <c r="F4778" s="7" t="s">
        <v>9154</v>
      </c>
      <c r="G4778" s="7" t="s">
        <v>9154</v>
      </c>
      <c r="H4778" s="9" t="s">
        <v>5156</v>
      </c>
      <c r="I4778" s="9" t="s">
        <v>2093</v>
      </c>
      <c r="J4778" s="9" t="s">
        <v>101</v>
      </c>
      <c r="K4778" s="9" t="s">
        <v>1121</v>
      </c>
      <c r="L4778" s="7" t="s">
        <v>60</v>
      </c>
      <c r="M4778" s="7" t="s">
        <v>63</v>
      </c>
      <c r="N4778" s="8" t="s">
        <v>9179</v>
      </c>
      <c r="O4778" s="7" t="s">
        <v>71</v>
      </c>
      <c r="P4778" s="5">
        <v>45473</v>
      </c>
      <c r="Q4778" s="9"/>
    </row>
    <row r="4779" spans="1:17" x14ac:dyDescent="0.25">
      <c r="A4779" s="7">
        <v>2024</v>
      </c>
      <c r="B4779" s="5">
        <v>45383</v>
      </c>
      <c r="C4779" s="5">
        <v>45473</v>
      </c>
      <c r="D4779" s="9" t="s">
        <v>50</v>
      </c>
      <c r="E4779" s="7" t="s">
        <v>87</v>
      </c>
      <c r="F4779" s="7" t="s">
        <v>9154</v>
      </c>
      <c r="G4779" s="7" t="s">
        <v>9154</v>
      </c>
      <c r="H4779" s="9" t="s">
        <v>5156</v>
      </c>
      <c r="I4779" s="9" t="s">
        <v>9180</v>
      </c>
      <c r="J4779" s="9" t="s">
        <v>230</v>
      </c>
      <c r="K4779" s="9" t="s">
        <v>436</v>
      </c>
      <c r="L4779" s="7" t="s">
        <v>60</v>
      </c>
      <c r="M4779" s="7" t="s">
        <v>63</v>
      </c>
      <c r="N4779" s="8" t="s">
        <v>9181</v>
      </c>
      <c r="O4779" s="7" t="s">
        <v>71</v>
      </c>
      <c r="P4779" s="5">
        <v>45473</v>
      </c>
      <c r="Q4779" s="9"/>
    </row>
    <row r="4780" spans="1:17" x14ac:dyDescent="0.25">
      <c r="A4780" s="7">
        <v>2024</v>
      </c>
      <c r="B4780" s="5">
        <v>45383</v>
      </c>
      <c r="C4780" s="5">
        <v>45473</v>
      </c>
      <c r="D4780" s="9" t="s">
        <v>50</v>
      </c>
      <c r="E4780" s="7" t="s">
        <v>87</v>
      </c>
      <c r="F4780" s="7" t="s">
        <v>9154</v>
      </c>
      <c r="G4780" s="7" t="s">
        <v>9154</v>
      </c>
      <c r="H4780" s="9" t="s">
        <v>5156</v>
      </c>
      <c r="I4780" s="9" t="s">
        <v>2996</v>
      </c>
      <c r="J4780" s="9" t="s">
        <v>9182</v>
      </c>
      <c r="K4780" s="9" t="s">
        <v>177</v>
      </c>
      <c r="L4780" s="7" t="s">
        <v>60</v>
      </c>
      <c r="M4780" s="7" t="s">
        <v>63</v>
      </c>
      <c r="N4780" s="8" t="s">
        <v>9183</v>
      </c>
      <c r="O4780" s="7" t="s">
        <v>71</v>
      </c>
      <c r="P4780" s="5">
        <v>45473</v>
      </c>
      <c r="Q4780" s="9"/>
    </row>
    <row r="4781" spans="1:17" x14ac:dyDescent="0.25">
      <c r="A4781" s="7">
        <v>2024</v>
      </c>
      <c r="B4781" s="5">
        <v>45383</v>
      </c>
      <c r="C4781" s="5">
        <v>45473</v>
      </c>
      <c r="D4781" s="9" t="s">
        <v>50</v>
      </c>
      <c r="E4781" s="7" t="s">
        <v>87</v>
      </c>
      <c r="F4781" s="7" t="s">
        <v>6722</v>
      </c>
      <c r="G4781" s="7" t="s">
        <v>6722</v>
      </c>
      <c r="H4781" s="9" t="s">
        <v>5156</v>
      </c>
      <c r="I4781" s="9" t="s">
        <v>1174</v>
      </c>
      <c r="J4781" s="9" t="s">
        <v>122</v>
      </c>
      <c r="K4781" s="9" t="s">
        <v>9184</v>
      </c>
      <c r="L4781" s="7" t="s">
        <v>60</v>
      </c>
      <c r="M4781" s="7" t="s">
        <v>63</v>
      </c>
      <c r="N4781" s="8" t="s">
        <v>9185</v>
      </c>
      <c r="O4781" s="7" t="s">
        <v>71</v>
      </c>
      <c r="P4781" s="5">
        <v>45473</v>
      </c>
      <c r="Q4781" s="9"/>
    </row>
    <row r="4782" spans="1:17" x14ac:dyDescent="0.25">
      <c r="A4782" s="7">
        <v>2024</v>
      </c>
      <c r="B4782" s="5">
        <v>45383</v>
      </c>
      <c r="C4782" s="5">
        <v>45473</v>
      </c>
      <c r="D4782" s="9" t="s">
        <v>50</v>
      </c>
      <c r="E4782" s="7" t="s">
        <v>87</v>
      </c>
      <c r="F4782" s="9" t="s">
        <v>211</v>
      </c>
      <c r="G4782" s="9" t="s">
        <v>211</v>
      </c>
      <c r="H4782" s="9" t="s">
        <v>9186</v>
      </c>
      <c r="I4782" s="9" t="s">
        <v>7793</v>
      </c>
      <c r="J4782" s="9" t="s">
        <v>3189</v>
      </c>
      <c r="K4782" s="9" t="s">
        <v>1871</v>
      </c>
      <c r="L4782" s="7" t="s">
        <v>60</v>
      </c>
      <c r="M4782" s="7" t="s">
        <v>62</v>
      </c>
      <c r="N4782" s="8" t="s">
        <v>9187</v>
      </c>
      <c r="O4782" s="7" t="s">
        <v>71</v>
      </c>
      <c r="P4782" s="5">
        <v>45473</v>
      </c>
      <c r="Q4782" s="9"/>
    </row>
    <row r="4783" spans="1:17" x14ac:dyDescent="0.25">
      <c r="A4783" s="7">
        <v>2024</v>
      </c>
      <c r="B4783" s="5">
        <v>45383</v>
      </c>
      <c r="C4783" s="5">
        <v>45473</v>
      </c>
      <c r="D4783" s="9" t="s">
        <v>50</v>
      </c>
      <c r="E4783" s="7" t="s">
        <v>87</v>
      </c>
      <c r="F4783" s="9" t="s">
        <v>211</v>
      </c>
      <c r="G4783" s="9" t="s">
        <v>211</v>
      </c>
      <c r="H4783" s="9" t="s">
        <v>9186</v>
      </c>
      <c r="I4783" s="9" t="s">
        <v>9036</v>
      </c>
      <c r="J4783" s="9" t="s">
        <v>182</v>
      </c>
      <c r="K4783" s="9" t="s">
        <v>301</v>
      </c>
      <c r="L4783" s="7" t="s">
        <v>60</v>
      </c>
      <c r="M4783" s="7" t="s">
        <v>63</v>
      </c>
      <c r="N4783" s="8" t="s">
        <v>9188</v>
      </c>
      <c r="O4783" s="7" t="s">
        <v>71</v>
      </c>
      <c r="P4783" s="5">
        <v>45473</v>
      </c>
      <c r="Q4783" s="9"/>
    </row>
    <row r="4784" spans="1:17" x14ac:dyDescent="0.25">
      <c r="A4784" s="7">
        <v>2024</v>
      </c>
      <c r="B4784" s="5">
        <v>45383</v>
      </c>
      <c r="C4784" s="5">
        <v>45473</v>
      </c>
      <c r="D4784" s="9" t="s">
        <v>50</v>
      </c>
      <c r="E4784" s="7" t="s">
        <v>87</v>
      </c>
      <c r="F4784" s="9" t="s">
        <v>211</v>
      </c>
      <c r="G4784" s="9" t="s">
        <v>211</v>
      </c>
      <c r="H4784" s="9" t="s">
        <v>9186</v>
      </c>
      <c r="I4784" s="9" t="s">
        <v>9189</v>
      </c>
      <c r="J4784" s="9" t="s">
        <v>134</v>
      </c>
      <c r="K4784" s="9" t="s">
        <v>1050</v>
      </c>
      <c r="L4784" s="7" t="s">
        <v>61</v>
      </c>
      <c r="M4784" s="7" t="s">
        <v>63</v>
      </c>
      <c r="N4784" s="8" t="s">
        <v>9190</v>
      </c>
      <c r="O4784" s="7" t="s">
        <v>71</v>
      </c>
      <c r="P4784" s="5">
        <v>45473</v>
      </c>
      <c r="Q4784" s="9"/>
    </row>
    <row r="4785" spans="1:17" x14ac:dyDescent="0.25">
      <c r="A4785" s="7">
        <v>2024</v>
      </c>
      <c r="B4785" s="5">
        <v>45383</v>
      </c>
      <c r="C4785" s="5">
        <v>45473</v>
      </c>
      <c r="D4785" s="9" t="s">
        <v>50</v>
      </c>
      <c r="E4785" s="7" t="s">
        <v>87</v>
      </c>
      <c r="F4785" s="9" t="s">
        <v>211</v>
      </c>
      <c r="G4785" s="9" t="s">
        <v>211</v>
      </c>
      <c r="H4785" s="9" t="s">
        <v>9186</v>
      </c>
      <c r="I4785" s="9" t="s">
        <v>9191</v>
      </c>
      <c r="J4785" s="9" t="s">
        <v>643</v>
      </c>
      <c r="K4785" s="9" t="s">
        <v>9192</v>
      </c>
      <c r="L4785" s="7" t="s">
        <v>61</v>
      </c>
      <c r="M4785" s="7" t="s">
        <v>63</v>
      </c>
      <c r="N4785" s="8" t="s">
        <v>9193</v>
      </c>
      <c r="O4785" s="7" t="s">
        <v>71</v>
      </c>
      <c r="P4785" s="5">
        <v>45473</v>
      </c>
      <c r="Q4785" s="9"/>
    </row>
    <row r="4786" spans="1:17" x14ac:dyDescent="0.25">
      <c r="A4786" s="7">
        <v>2024</v>
      </c>
      <c r="B4786" s="5">
        <v>45383</v>
      </c>
      <c r="C4786" s="5">
        <v>45473</v>
      </c>
      <c r="D4786" s="9" t="s">
        <v>50</v>
      </c>
      <c r="E4786" s="7" t="s">
        <v>87</v>
      </c>
      <c r="F4786" s="9" t="s">
        <v>211</v>
      </c>
      <c r="G4786" s="9" t="s">
        <v>211</v>
      </c>
      <c r="H4786" s="9" t="s">
        <v>9186</v>
      </c>
      <c r="I4786" s="9" t="s">
        <v>3900</v>
      </c>
      <c r="J4786" s="9" t="s">
        <v>1207</v>
      </c>
      <c r="K4786" s="9" t="s">
        <v>107</v>
      </c>
      <c r="L4786" s="7" t="s">
        <v>61</v>
      </c>
      <c r="M4786" s="7" t="s">
        <v>63</v>
      </c>
      <c r="N4786" s="8" t="s">
        <v>9194</v>
      </c>
      <c r="O4786" s="7" t="s">
        <v>71</v>
      </c>
      <c r="P4786" s="5">
        <v>45473</v>
      </c>
      <c r="Q4786" s="9"/>
    </row>
    <row r="4787" spans="1:17" x14ac:dyDescent="0.25">
      <c r="A4787" s="7">
        <v>2024</v>
      </c>
      <c r="B4787" s="5">
        <v>45383</v>
      </c>
      <c r="C4787" s="5">
        <v>45473</v>
      </c>
      <c r="D4787" s="9" t="s">
        <v>50</v>
      </c>
      <c r="E4787" s="7" t="s">
        <v>87</v>
      </c>
      <c r="F4787" s="9" t="s">
        <v>211</v>
      </c>
      <c r="G4787" s="9" t="s">
        <v>211</v>
      </c>
      <c r="H4787" s="9" t="s">
        <v>9186</v>
      </c>
      <c r="I4787" s="9" t="s">
        <v>9195</v>
      </c>
      <c r="J4787" s="9" t="s">
        <v>134</v>
      </c>
      <c r="K4787" s="9" t="s">
        <v>538</v>
      </c>
      <c r="L4787" s="7" t="s">
        <v>61</v>
      </c>
      <c r="M4787" s="7" t="s">
        <v>63</v>
      </c>
      <c r="N4787" s="8" t="s">
        <v>9196</v>
      </c>
      <c r="O4787" s="7" t="s">
        <v>71</v>
      </c>
      <c r="P4787" s="5">
        <v>45473</v>
      </c>
      <c r="Q4787" s="9"/>
    </row>
    <row r="4788" spans="1:17" x14ac:dyDescent="0.25">
      <c r="A4788" s="7">
        <v>2024</v>
      </c>
      <c r="B4788" s="5">
        <v>45383</v>
      </c>
      <c r="C4788" s="5">
        <v>45473</v>
      </c>
      <c r="D4788" s="9" t="s">
        <v>50</v>
      </c>
      <c r="E4788" s="7" t="s">
        <v>87</v>
      </c>
      <c r="F4788" s="9" t="s">
        <v>211</v>
      </c>
      <c r="G4788" s="9" t="s">
        <v>211</v>
      </c>
      <c r="H4788" s="9" t="s">
        <v>9186</v>
      </c>
      <c r="I4788" s="9" t="s">
        <v>9197</v>
      </c>
      <c r="J4788" s="9" t="s">
        <v>8103</v>
      </c>
      <c r="K4788" s="9" t="s">
        <v>3133</v>
      </c>
      <c r="L4788" s="7" t="s">
        <v>61</v>
      </c>
      <c r="M4788" s="7" t="s">
        <v>63</v>
      </c>
      <c r="N4788" s="8" t="s">
        <v>9198</v>
      </c>
      <c r="O4788" s="7" t="s">
        <v>71</v>
      </c>
      <c r="P4788" s="5">
        <v>45473</v>
      </c>
      <c r="Q4788" s="9"/>
    </row>
    <row r="4789" spans="1:17" x14ac:dyDescent="0.25">
      <c r="A4789" s="7">
        <v>2024</v>
      </c>
      <c r="B4789" s="5">
        <v>45383</v>
      </c>
      <c r="C4789" s="5">
        <v>45473</v>
      </c>
      <c r="D4789" s="9" t="s">
        <v>50</v>
      </c>
      <c r="E4789" s="7" t="s">
        <v>305</v>
      </c>
      <c r="F4789" s="9" t="s">
        <v>9199</v>
      </c>
      <c r="G4789" s="7" t="s">
        <v>9199</v>
      </c>
      <c r="H4789" s="9" t="s">
        <v>9186</v>
      </c>
      <c r="I4789" s="9" t="s">
        <v>9027</v>
      </c>
      <c r="J4789" s="9" t="s">
        <v>9200</v>
      </c>
      <c r="K4789" s="9" t="s">
        <v>4376</v>
      </c>
      <c r="L4789" s="7" t="s">
        <v>60</v>
      </c>
      <c r="M4789" s="7" t="s">
        <v>63</v>
      </c>
      <c r="N4789" s="8" t="s">
        <v>9201</v>
      </c>
      <c r="O4789" s="7" t="s">
        <v>71</v>
      </c>
      <c r="P4789" s="5">
        <v>45473</v>
      </c>
      <c r="Q4789" s="9"/>
    </row>
    <row r="4790" spans="1:17" x14ac:dyDescent="0.25">
      <c r="A4790" s="7">
        <v>2024</v>
      </c>
      <c r="B4790" s="5">
        <v>45383</v>
      </c>
      <c r="C4790" s="5">
        <v>45473</v>
      </c>
      <c r="D4790" s="9" t="s">
        <v>50</v>
      </c>
      <c r="E4790" s="7" t="s">
        <v>87</v>
      </c>
      <c r="F4790" s="9" t="s">
        <v>179</v>
      </c>
      <c r="G4790" s="7" t="s">
        <v>179</v>
      </c>
      <c r="H4790" s="9" t="s">
        <v>9186</v>
      </c>
      <c r="I4790" s="9" t="s">
        <v>9202</v>
      </c>
      <c r="J4790" s="9" t="s">
        <v>236</v>
      </c>
      <c r="K4790" s="9" t="s">
        <v>237</v>
      </c>
      <c r="L4790" s="7" t="s">
        <v>61</v>
      </c>
      <c r="M4790" s="7" t="s">
        <v>63</v>
      </c>
      <c r="N4790" s="8" t="s">
        <v>9203</v>
      </c>
      <c r="O4790" s="7" t="s">
        <v>71</v>
      </c>
      <c r="P4790" s="5">
        <v>45473</v>
      </c>
      <c r="Q4790" s="9"/>
    </row>
    <row r="4791" spans="1:17" ht="30" x14ac:dyDescent="0.25">
      <c r="A4791" s="7">
        <v>2024</v>
      </c>
      <c r="B4791" s="5">
        <v>45383</v>
      </c>
      <c r="C4791" s="5">
        <v>45473</v>
      </c>
      <c r="D4791" s="9" t="s">
        <v>50</v>
      </c>
      <c r="E4791" s="7" t="s">
        <v>87</v>
      </c>
      <c r="F4791" s="7" t="s">
        <v>232</v>
      </c>
      <c r="G4791" s="7" t="s">
        <v>232</v>
      </c>
      <c r="H4791" s="9" t="s">
        <v>9204</v>
      </c>
      <c r="I4791" s="9" t="s">
        <v>9205</v>
      </c>
      <c r="J4791" s="9" t="s">
        <v>3189</v>
      </c>
      <c r="K4791" s="9" t="s">
        <v>1871</v>
      </c>
      <c r="L4791" s="7" t="s">
        <v>61</v>
      </c>
      <c r="M4791" s="7" t="s">
        <v>62</v>
      </c>
      <c r="N4791" s="8" t="s">
        <v>9206</v>
      </c>
      <c r="O4791" s="7" t="s">
        <v>71</v>
      </c>
      <c r="P4791" s="5">
        <v>45473</v>
      </c>
      <c r="Q4791" s="9"/>
    </row>
    <row r="4792" spans="1:17" ht="30" x14ac:dyDescent="0.25">
      <c r="A4792" s="7">
        <v>2024</v>
      </c>
      <c r="B4792" s="5">
        <v>45383</v>
      </c>
      <c r="C4792" s="5">
        <v>45473</v>
      </c>
      <c r="D4792" s="9" t="s">
        <v>50</v>
      </c>
      <c r="E4792" s="7" t="s">
        <v>87</v>
      </c>
      <c r="F4792" s="7" t="s">
        <v>232</v>
      </c>
      <c r="G4792" s="7" t="s">
        <v>232</v>
      </c>
      <c r="H4792" s="9" t="s">
        <v>9204</v>
      </c>
      <c r="I4792" s="9" t="s">
        <v>1172</v>
      </c>
      <c r="J4792" s="9" t="s">
        <v>170</v>
      </c>
      <c r="K4792" s="9" t="s">
        <v>596</v>
      </c>
      <c r="L4792" s="7" t="s">
        <v>61</v>
      </c>
      <c r="M4792" s="7" t="s">
        <v>63</v>
      </c>
      <c r="N4792" s="8" t="s">
        <v>9207</v>
      </c>
      <c r="O4792" s="7" t="s">
        <v>71</v>
      </c>
      <c r="P4792" s="5">
        <v>45473</v>
      </c>
      <c r="Q4792" s="9"/>
    </row>
    <row r="4793" spans="1:17" ht="30" x14ac:dyDescent="0.25">
      <c r="A4793" s="7">
        <v>2024</v>
      </c>
      <c r="B4793" s="5">
        <v>45383</v>
      </c>
      <c r="C4793" s="5">
        <v>45473</v>
      </c>
      <c r="D4793" s="9" t="s">
        <v>50</v>
      </c>
      <c r="E4793" s="7" t="s">
        <v>87</v>
      </c>
      <c r="F4793" s="7" t="s">
        <v>232</v>
      </c>
      <c r="G4793" s="7" t="s">
        <v>232</v>
      </c>
      <c r="H4793" s="9" t="s">
        <v>9204</v>
      </c>
      <c r="I4793" s="9" t="s">
        <v>9208</v>
      </c>
      <c r="J4793" s="9" t="s">
        <v>2770</v>
      </c>
      <c r="K4793" s="9" t="s">
        <v>2030</v>
      </c>
      <c r="L4793" s="7" t="s">
        <v>60</v>
      </c>
      <c r="M4793" s="7" t="s">
        <v>62</v>
      </c>
      <c r="N4793" s="8" t="s">
        <v>9209</v>
      </c>
      <c r="O4793" s="7" t="s">
        <v>71</v>
      </c>
      <c r="P4793" s="5">
        <v>45473</v>
      </c>
      <c r="Q4793" s="9"/>
    </row>
    <row r="4794" spans="1:17" ht="30" x14ac:dyDescent="0.25">
      <c r="A4794" s="7">
        <v>2024</v>
      </c>
      <c r="B4794" s="5">
        <v>45383</v>
      </c>
      <c r="C4794" s="5">
        <v>45473</v>
      </c>
      <c r="D4794" s="9" t="s">
        <v>50</v>
      </c>
      <c r="E4794" s="7" t="s">
        <v>87</v>
      </c>
      <c r="F4794" s="7" t="s">
        <v>232</v>
      </c>
      <c r="G4794" s="7" t="s">
        <v>232</v>
      </c>
      <c r="H4794" s="9" t="s">
        <v>9204</v>
      </c>
      <c r="I4794" s="9" t="s">
        <v>9210</v>
      </c>
      <c r="J4794" s="9" t="s">
        <v>110</v>
      </c>
      <c r="K4794" s="9" t="s">
        <v>9211</v>
      </c>
      <c r="L4794" s="7" t="s">
        <v>60</v>
      </c>
      <c r="M4794" s="7" t="s">
        <v>63</v>
      </c>
      <c r="N4794" s="8" t="s">
        <v>9212</v>
      </c>
      <c r="O4794" s="7" t="s">
        <v>71</v>
      </c>
      <c r="P4794" s="5">
        <v>45473</v>
      </c>
      <c r="Q4794" s="9"/>
    </row>
    <row r="4795" spans="1:17" ht="30" x14ac:dyDescent="0.25">
      <c r="A4795" s="7">
        <v>2024</v>
      </c>
      <c r="B4795" s="5">
        <v>45383</v>
      </c>
      <c r="C4795" s="5">
        <v>45473</v>
      </c>
      <c r="D4795" s="9" t="s">
        <v>50</v>
      </c>
      <c r="E4795" s="7" t="s">
        <v>87</v>
      </c>
      <c r="F4795" s="7" t="s">
        <v>232</v>
      </c>
      <c r="G4795" s="7" t="s">
        <v>232</v>
      </c>
      <c r="H4795" s="9" t="s">
        <v>9204</v>
      </c>
      <c r="I4795" s="9" t="s">
        <v>9213</v>
      </c>
      <c r="J4795" s="9" t="s">
        <v>199</v>
      </c>
      <c r="K4795" s="9" t="s">
        <v>110</v>
      </c>
      <c r="L4795" s="7" t="s">
        <v>61</v>
      </c>
      <c r="M4795" s="7" t="s">
        <v>62</v>
      </c>
      <c r="N4795" s="8" t="s">
        <v>9214</v>
      </c>
      <c r="O4795" s="7" t="s">
        <v>71</v>
      </c>
      <c r="P4795" s="5">
        <v>45473</v>
      </c>
      <c r="Q4795" s="9"/>
    </row>
    <row r="4796" spans="1:17" ht="30" x14ac:dyDescent="0.25">
      <c r="A4796" s="7">
        <v>2024</v>
      </c>
      <c r="B4796" s="5">
        <v>45383</v>
      </c>
      <c r="C4796" s="5">
        <v>45473</v>
      </c>
      <c r="D4796" s="9" t="s">
        <v>50</v>
      </c>
      <c r="E4796" s="7" t="s">
        <v>87</v>
      </c>
      <c r="F4796" s="7" t="s">
        <v>232</v>
      </c>
      <c r="G4796" s="7" t="s">
        <v>232</v>
      </c>
      <c r="H4796" s="9" t="s">
        <v>9204</v>
      </c>
      <c r="I4796" s="9" t="s">
        <v>9213</v>
      </c>
      <c r="J4796" s="9" t="s">
        <v>199</v>
      </c>
      <c r="K4796" s="9" t="s">
        <v>110</v>
      </c>
      <c r="L4796" s="7" t="s">
        <v>61</v>
      </c>
      <c r="M4796" s="7" t="s">
        <v>63</v>
      </c>
      <c r="N4796" s="8" t="s">
        <v>9215</v>
      </c>
      <c r="O4796" s="7" t="s">
        <v>71</v>
      </c>
      <c r="P4796" s="5">
        <v>45473</v>
      </c>
      <c r="Q4796" s="9"/>
    </row>
    <row r="4797" spans="1:17" ht="30" x14ac:dyDescent="0.25">
      <c r="A4797" s="7">
        <v>2024</v>
      </c>
      <c r="B4797" s="5">
        <v>45383</v>
      </c>
      <c r="C4797" s="5">
        <v>45473</v>
      </c>
      <c r="D4797" s="9" t="s">
        <v>50</v>
      </c>
      <c r="E4797" s="7" t="s">
        <v>87</v>
      </c>
      <c r="F4797" s="7" t="s">
        <v>232</v>
      </c>
      <c r="G4797" s="7" t="s">
        <v>232</v>
      </c>
      <c r="H4797" s="9" t="s">
        <v>9204</v>
      </c>
      <c r="I4797" s="9" t="s">
        <v>9216</v>
      </c>
      <c r="J4797" s="9" t="s">
        <v>3149</v>
      </c>
      <c r="K4797" s="9" t="s">
        <v>664</v>
      </c>
      <c r="L4797" s="7" t="s">
        <v>61</v>
      </c>
      <c r="M4797" s="7" t="s">
        <v>63</v>
      </c>
      <c r="N4797" s="8" t="s">
        <v>9217</v>
      </c>
      <c r="O4797" s="7" t="s">
        <v>71</v>
      </c>
      <c r="P4797" s="5">
        <v>45473</v>
      </c>
      <c r="Q4797" s="9"/>
    </row>
    <row r="4798" spans="1:17" ht="30" x14ac:dyDescent="0.25">
      <c r="A4798" s="7">
        <v>2024</v>
      </c>
      <c r="B4798" s="5">
        <v>45383</v>
      </c>
      <c r="C4798" s="5">
        <v>45473</v>
      </c>
      <c r="D4798" s="9" t="s">
        <v>50</v>
      </c>
      <c r="E4798" s="7" t="s">
        <v>87</v>
      </c>
      <c r="F4798" s="7" t="s">
        <v>232</v>
      </c>
      <c r="G4798" s="7" t="s">
        <v>232</v>
      </c>
      <c r="H4798" s="9" t="s">
        <v>9204</v>
      </c>
      <c r="I4798" s="9" t="s">
        <v>9218</v>
      </c>
      <c r="J4798" s="9" t="s">
        <v>240</v>
      </c>
      <c r="K4798" s="9" t="s">
        <v>170</v>
      </c>
      <c r="L4798" s="7" t="s">
        <v>61</v>
      </c>
      <c r="M4798" s="7" t="s">
        <v>63</v>
      </c>
      <c r="N4798" s="8" t="s">
        <v>9219</v>
      </c>
      <c r="O4798" s="7" t="s">
        <v>71</v>
      </c>
      <c r="P4798" s="5">
        <v>45473</v>
      </c>
      <c r="Q4798" s="9"/>
    </row>
    <row r="4799" spans="1:17" ht="30" x14ac:dyDescent="0.25">
      <c r="A4799" s="7">
        <v>2024</v>
      </c>
      <c r="B4799" s="5">
        <v>45383</v>
      </c>
      <c r="C4799" s="5">
        <v>45473</v>
      </c>
      <c r="D4799" s="9" t="s">
        <v>50</v>
      </c>
      <c r="E4799" s="7" t="s">
        <v>87</v>
      </c>
      <c r="F4799" s="9" t="s">
        <v>232</v>
      </c>
      <c r="G4799" s="7" t="s">
        <v>232</v>
      </c>
      <c r="H4799" s="9" t="s">
        <v>9204</v>
      </c>
      <c r="I4799" s="9" t="s">
        <v>9220</v>
      </c>
      <c r="J4799" s="9" t="s">
        <v>775</v>
      </c>
      <c r="K4799" s="9" t="s">
        <v>1739</v>
      </c>
      <c r="L4799" s="7" t="s">
        <v>61</v>
      </c>
      <c r="M4799" s="7" t="s">
        <v>62</v>
      </c>
      <c r="N4799" s="8" t="s">
        <v>9221</v>
      </c>
      <c r="O4799" s="7" t="s">
        <v>71</v>
      </c>
      <c r="P4799" s="5">
        <v>45473</v>
      </c>
      <c r="Q4799" s="9"/>
    </row>
    <row r="4800" spans="1:17" ht="30" x14ac:dyDescent="0.25">
      <c r="A4800" s="7">
        <v>2024</v>
      </c>
      <c r="B4800" s="5">
        <v>45383</v>
      </c>
      <c r="C4800" s="5">
        <v>45473</v>
      </c>
      <c r="D4800" s="9" t="s">
        <v>50</v>
      </c>
      <c r="E4800" s="7" t="s">
        <v>87</v>
      </c>
      <c r="F4800" s="7" t="s">
        <v>232</v>
      </c>
      <c r="G4800" s="7" t="s">
        <v>232</v>
      </c>
      <c r="H4800" s="9" t="s">
        <v>9204</v>
      </c>
      <c r="I4800" s="9" t="s">
        <v>9222</v>
      </c>
      <c r="J4800" s="9" t="s">
        <v>236</v>
      </c>
      <c r="K4800" s="9" t="s">
        <v>9223</v>
      </c>
      <c r="L4800" s="7" t="s">
        <v>61</v>
      </c>
      <c r="M4800" s="7" t="s">
        <v>63</v>
      </c>
      <c r="N4800" s="8" t="s">
        <v>9224</v>
      </c>
      <c r="O4800" s="7" t="s">
        <v>71</v>
      </c>
      <c r="P4800" s="5">
        <v>45473</v>
      </c>
      <c r="Q4800" s="9"/>
    </row>
    <row r="4801" spans="1:17" ht="30" x14ac:dyDescent="0.25">
      <c r="A4801" s="7">
        <v>2024</v>
      </c>
      <c r="B4801" s="5">
        <v>45383</v>
      </c>
      <c r="C4801" s="5">
        <v>45473</v>
      </c>
      <c r="D4801" s="9" t="s">
        <v>50</v>
      </c>
      <c r="E4801" s="7" t="s">
        <v>87</v>
      </c>
      <c r="F4801" s="7" t="s">
        <v>211</v>
      </c>
      <c r="G4801" s="7" t="s">
        <v>211</v>
      </c>
      <c r="H4801" s="9" t="s">
        <v>9204</v>
      </c>
      <c r="I4801" s="9" t="s">
        <v>642</v>
      </c>
      <c r="J4801" s="9" t="s">
        <v>9225</v>
      </c>
      <c r="K4801" s="9" t="s">
        <v>853</v>
      </c>
      <c r="L4801" s="7" t="s">
        <v>60</v>
      </c>
      <c r="M4801" s="7" t="s">
        <v>63</v>
      </c>
      <c r="N4801" s="8" t="s">
        <v>9226</v>
      </c>
      <c r="O4801" s="7" t="s">
        <v>71</v>
      </c>
      <c r="P4801" s="5">
        <v>45473</v>
      </c>
      <c r="Q4801" s="9"/>
    </row>
    <row r="4802" spans="1:17" ht="30" x14ac:dyDescent="0.25">
      <c r="A4802" s="7">
        <v>2024</v>
      </c>
      <c r="B4802" s="5">
        <v>45383</v>
      </c>
      <c r="C4802" s="5">
        <v>45473</v>
      </c>
      <c r="D4802" s="9" t="s">
        <v>50</v>
      </c>
      <c r="E4802" s="7" t="s">
        <v>87</v>
      </c>
      <c r="F4802" s="9" t="s">
        <v>120</v>
      </c>
      <c r="G4802" s="7" t="s">
        <v>120</v>
      </c>
      <c r="H4802" s="9" t="s">
        <v>9204</v>
      </c>
      <c r="I4802" s="9" t="s">
        <v>2331</v>
      </c>
      <c r="J4802" s="9" t="s">
        <v>590</v>
      </c>
      <c r="K4802" s="9" t="s">
        <v>7954</v>
      </c>
      <c r="L4802" s="7" t="s">
        <v>60</v>
      </c>
      <c r="M4802" s="7" t="s">
        <v>63</v>
      </c>
      <c r="N4802" s="8" t="s">
        <v>9227</v>
      </c>
      <c r="O4802" s="7" t="s">
        <v>71</v>
      </c>
      <c r="P4802" s="5">
        <v>45473</v>
      </c>
      <c r="Q4802" s="9"/>
    </row>
    <row r="4803" spans="1:17" ht="30" x14ac:dyDescent="0.25">
      <c r="A4803" s="7">
        <v>2024</v>
      </c>
      <c r="B4803" s="5">
        <v>45383</v>
      </c>
      <c r="C4803" s="5">
        <v>45473</v>
      </c>
      <c r="D4803" s="9" t="s">
        <v>50</v>
      </c>
      <c r="E4803" s="7" t="s">
        <v>87</v>
      </c>
      <c r="F4803" s="7" t="s">
        <v>262</v>
      </c>
      <c r="G4803" s="7" t="s">
        <v>262</v>
      </c>
      <c r="H4803" s="9" t="s">
        <v>9204</v>
      </c>
      <c r="I4803" s="9" t="s">
        <v>9228</v>
      </c>
      <c r="J4803" s="9" t="s">
        <v>134</v>
      </c>
      <c r="K4803" s="9" t="s">
        <v>1739</v>
      </c>
      <c r="L4803" s="7" t="s">
        <v>61</v>
      </c>
      <c r="M4803" s="7" t="s">
        <v>63</v>
      </c>
      <c r="N4803" s="8" t="s">
        <v>9229</v>
      </c>
      <c r="O4803" s="7" t="s">
        <v>71</v>
      </c>
      <c r="P4803" s="5">
        <v>45473</v>
      </c>
      <c r="Q4803" s="9"/>
    </row>
    <row r="4804" spans="1:17" ht="30" x14ac:dyDescent="0.25">
      <c r="A4804" s="7">
        <v>2024</v>
      </c>
      <c r="B4804" s="5">
        <v>45383</v>
      </c>
      <c r="C4804" s="5">
        <v>45473</v>
      </c>
      <c r="D4804" s="9" t="s">
        <v>50</v>
      </c>
      <c r="E4804" s="7" t="s">
        <v>87</v>
      </c>
      <c r="F4804" s="7" t="s">
        <v>232</v>
      </c>
      <c r="G4804" s="7" t="s">
        <v>232</v>
      </c>
      <c r="H4804" s="9" t="s">
        <v>9204</v>
      </c>
      <c r="I4804" s="9" t="s">
        <v>2121</v>
      </c>
      <c r="J4804" s="9" t="s">
        <v>129</v>
      </c>
      <c r="K4804" s="9" t="s">
        <v>301</v>
      </c>
      <c r="L4804" s="7" t="s">
        <v>61</v>
      </c>
      <c r="M4804" s="7" t="s">
        <v>63</v>
      </c>
      <c r="N4804" s="8" t="s">
        <v>9230</v>
      </c>
      <c r="O4804" s="7" t="s">
        <v>71</v>
      </c>
      <c r="P4804" s="5">
        <v>45473</v>
      </c>
      <c r="Q4804" s="9"/>
    </row>
    <row r="4805" spans="1:17" ht="30" x14ac:dyDescent="0.25">
      <c r="A4805" s="7">
        <v>2024</v>
      </c>
      <c r="B4805" s="5">
        <v>45383</v>
      </c>
      <c r="C4805" s="5">
        <v>45473</v>
      </c>
      <c r="D4805" s="9" t="s">
        <v>50</v>
      </c>
      <c r="E4805" s="7" t="s">
        <v>87</v>
      </c>
      <c r="F4805" s="7" t="s">
        <v>232</v>
      </c>
      <c r="G4805" s="7" t="s">
        <v>232</v>
      </c>
      <c r="H4805" s="9" t="s">
        <v>9204</v>
      </c>
      <c r="I4805" s="9" t="s">
        <v>9231</v>
      </c>
      <c r="J4805" s="9" t="s">
        <v>134</v>
      </c>
      <c r="K4805" s="9" t="s">
        <v>1010</v>
      </c>
      <c r="L4805" s="7" t="s">
        <v>61</v>
      </c>
      <c r="M4805" s="7" t="s">
        <v>63</v>
      </c>
      <c r="N4805" s="8" t="s">
        <v>9232</v>
      </c>
      <c r="O4805" s="7" t="s">
        <v>71</v>
      </c>
      <c r="P4805" s="5">
        <v>45473</v>
      </c>
      <c r="Q4805" s="9"/>
    </row>
    <row r="4806" spans="1:17" ht="30" x14ac:dyDescent="0.25">
      <c r="A4806" s="7">
        <v>2024</v>
      </c>
      <c r="B4806" s="5">
        <v>45383</v>
      </c>
      <c r="C4806" s="5">
        <v>45473</v>
      </c>
      <c r="D4806" s="9" t="s">
        <v>50</v>
      </c>
      <c r="E4806" s="7" t="s">
        <v>87</v>
      </c>
      <c r="F4806" s="7" t="s">
        <v>211</v>
      </c>
      <c r="G4806" s="7" t="s">
        <v>211</v>
      </c>
      <c r="H4806" s="9" t="s">
        <v>9204</v>
      </c>
      <c r="I4806" s="9" t="s">
        <v>9233</v>
      </c>
      <c r="J4806" s="9" t="s">
        <v>3335</v>
      </c>
      <c r="K4806" s="9" t="s">
        <v>1090</v>
      </c>
      <c r="L4806" s="7" t="s">
        <v>60</v>
      </c>
      <c r="M4806" s="7" t="s">
        <v>63</v>
      </c>
      <c r="N4806" s="8" t="s">
        <v>9234</v>
      </c>
      <c r="O4806" s="7" t="s">
        <v>71</v>
      </c>
      <c r="P4806" s="5">
        <v>45473</v>
      </c>
      <c r="Q4806" s="9"/>
    </row>
    <row r="4807" spans="1:17" ht="30" x14ac:dyDescent="0.25">
      <c r="A4807" s="7">
        <v>2024</v>
      </c>
      <c r="B4807" s="5">
        <v>45383</v>
      </c>
      <c r="C4807" s="5">
        <v>45473</v>
      </c>
      <c r="D4807" s="9" t="s">
        <v>50</v>
      </c>
      <c r="E4807" s="7" t="s">
        <v>87</v>
      </c>
      <c r="F4807" s="7" t="s">
        <v>4012</v>
      </c>
      <c r="G4807" s="7" t="s">
        <v>4012</v>
      </c>
      <c r="H4807" s="9" t="s">
        <v>9204</v>
      </c>
      <c r="I4807" s="9" t="s">
        <v>9235</v>
      </c>
      <c r="J4807" s="9" t="s">
        <v>2189</v>
      </c>
      <c r="K4807" s="9" t="s">
        <v>1321</v>
      </c>
      <c r="L4807" s="7" t="s">
        <v>61</v>
      </c>
      <c r="M4807" s="7" t="s">
        <v>63</v>
      </c>
      <c r="N4807" s="8" t="s">
        <v>9236</v>
      </c>
      <c r="O4807" s="7" t="s">
        <v>71</v>
      </c>
      <c r="P4807" s="5">
        <v>45473</v>
      </c>
      <c r="Q4807" s="9"/>
    </row>
    <row r="4808" spans="1:17" ht="30" x14ac:dyDescent="0.25">
      <c r="A4808" s="7">
        <v>2024</v>
      </c>
      <c r="B4808" s="5">
        <v>45383</v>
      </c>
      <c r="C4808" s="5">
        <v>45473</v>
      </c>
      <c r="D4808" s="9" t="s">
        <v>50</v>
      </c>
      <c r="E4808" s="7" t="s">
        <v>87</v>
      </c>
      <c r="F4808" s="9" t="s">
        <v>211</v>
      </c>
      <c r="G4808" s="7" t="s">
        <v>211</v>
      </c>
      <c r="H4808" s="9" t="s">
        <v>9204</v>
      </c>
      <c r="I4808" s="9" t="s">
        <v>3442</v>
      </c>
      <c r="J4808" s="9" t="s">
        <v>170</v>
      </c>
      <c r="K4808" s="9" t="s">
        <v>437</v>
      </c>
      <c r="L4808" s="7" t="s">
        <v>60</v>
      </c>
      <c r="M4808" s="7" t="s">
        <v>63</v>
      </c>
      <c r="N4808" s="8" t="s">
        <v>9237</v>
      </c>
      <c r="O4808" s="7" t="s">
        <v>71</v>
      </c>
      <c r="P4808" s="5">
        <v>45473</v>
      </c>
      <c r="Q4808" s="9"/>
    </row>
    <row r="4809" spans="1:17" ht="30" x14ac:dyDescent="0.25">
      <c r="A4809" s="7">
        <v>2024</v>
      </c>
      <c r="B4809" s="5">
        <v>45383</v>
      </c>
      <c r="C4809" s="5">
        <v>45473</v>
      </c>
      <c r="D4809" s="9" t="s">
        <v>50</v>
      </c>
      <c r="E4809" s="7" t="s">
        <v>87</v>
      </c>
      <c r="F4809" s="9" t="s">
        <v>232</v>
      </c>
      <c r="G4809" s="7" t="s">
        <v>232</v>
      </c>
      <c r="H4809" s="9" t="s">
        <v>9204</v>
      </c>
      <c r="I4809" s="9" t="s">
        <v>9238</v>
      </c>
      <c r="J4809" s="9" t="s">
        <v>331</v>
      </c>
      <c r="K4809" s="9" t="s">
        <v>110</v>
      </c>
      <c r="L4809" s="7" t="s">
        <v>61</v>
      </c>
      <c r="M4809" s="7" t="s">
        <v>63</v>
      </c>
      <c r="N4809" s="8" t="s">
        <v>9239</v>
      </c>
      <c r="O4809" s="7" t="s">
        <v>71</v>
      </c>
      <c r="P4809" s="5">
        <v>45473</v>
      </c>
      <c r="Q4809" s="9"/>
    </row>
    <row r="4810" spans="1:17" ht="30" x14ac:dyDescent="0.25">
      <c r="A4810" s="7">
        <v>2024</v>
      </c>
      <c r="B4810" s="5">
        <v>45383</v>
      </c>
      <c r="C4810" s="5">
        <v>45473</v>
      </c>
      <c r="D4810" s="9" t="s">
        <v>50</v>
      </c>
      <c r="E4810" s="7" t="s">
        <v>87</v>
      </c>
      <c r="F4810" s="9" t="s">
        <v>232</v>
      </c>
      <c r="G4810" s="7" t="s">
        <v>232</v>
      </c>
      <c r="H4810" s="9" t="s">
        <v>9204</v>
      </c>
      <c r="I4810" s="9" t="s">
        <v>9240</v>
      </c>
      <c r="J4810" s="9" t="s">
        <v>236</v>
      </c>
      <c r="K4810" s="9" t="s">
        <v>177</v>
      </c>
      <c r="L4810" s="7" t="s">
        <v>61</v>
      </c>
      <c r="M4810" s="7" t="s">
        <v>63</v>
      </c>
      <c r="N4810" s="8" t="s">
        <v>9241</v>
      </c>
      <c r="O4810" s="7" t="s">
        <v>71</v>
      </c>
      <c r="P4810" s="5">
        <v>45473</v>
      </c>
      <c r="Q4810" s="9"/>
    </row>
    <row r="4811" spans="1:17" ht="30" x14ac:dyDescent="0.25">
      <c r="A4811" s="7">
        <v>2024</v>
      </c>
      <c r="B4811" s="5">
        <v>45383</v>
      </c>
      <c r="C4811" s="5">
        <v>45473</v>
      </c>
      <c r="D4811" s="9" t="s">
        <v>50</v>
      </c>
      <c r="E4811" s="7" t="s">
        <v>87</v>
      </c>
      <c r="F4811" s="7" t="s">
        <v>262</v>
      </c>
      <c r="G4811" s="7" t="s">
        <v>262</v>
      </c>
      <c r="H4811" s="9" t="s">
        <v>9204</v>
      </c>
      <c r="I4811" s="9" t="s">
        <v>3685</v>
      </c>
      <c r="J4811" s="9" t="s">
        <v>1700</v>
      </c>
      <c r="K4811" s="9" t="s">
        <v>177</v>
      </c>
      <c r="L4811" s="7" t="s">
        <v>60</v>
      </c>
      <c r="M4811" s="7" t="s">
        <v>63</v>
      </c>
      <c r="N4811" s="8" t="s">
        <v>9242</v>
      </c>
      <c r="O4811" s="7" t="s">
        <v>71</v>
      </c>
      <c r="P4811" s="5">
        <v>45473</v>
      </c>
      <c r="Q4811" s="9"/>
    </row>
    <row r="4812" spans="1:17" ht="30" x14ac:dyDescent="0.25">
      <c r="A4812" s="7">
        <v>2024</v>
      </c>
      <c r="B4812" s="5">
        <v>45383</v>
      </c>
      <c r="C4812" s="5">
        <v>45473</v>
      </c>
      <c r="D4812" s="9" t="s">
        <v>50</v>
      </c>
      <c r="E4812" s="7" t="s">
        <v>87</v>
      </c>
      <c r="F4812" s="7" t="s">
        <v>262</v>
      </c>
      <c r="G4812" s="7" t="s">
        <v>262</v>
      </c>
      <c r="H4812" s="9" t="s">
        <v>9204</v>
      </c>
      <c r="I4812" s="9" t="s">
        <v>9243</v>
      </c>
      <c r="J4812" s="9" t="s">
        <v>3133</v>
      </c>
      <c r="K4812" s="9" t="s">
        <v>3060</v>
      </c>
      <c r="L4812" s="7" t="s">
        <v>61</v>
      </c>
      <c r="M4812" s="7" t="s">
        <v>63</v>
      </c>
      <c r="N4812" s="8" t="s">
        <v>9244</v>
      </c>
      <c r="O4812" s="7" t="s">
        <v>71</v>
      </c>
      <c r="P4812" s="5">
        <v>45473</v>
      </c>
      <c r="Q4812" s="9"/>
    </row>
    <row r="4813" spans="1:17" ht="30" x14ac:dyDescent="0.25">
      <c r="A4813" s="7">
        <v>2024</v>
      </c>
      <c r="B4813" s="5">
        <v>45383</v>
      </c>
      <c r="C4813" s="5">
        <v>45473</v>
      </c>
      <c r="D4813" s="9" t="s">
        <v>50</v>
      </c>
      <c r="E4813" s="7" t="s">
        <v>131</v>
      </c>
      <c r="F4813" s="9" t="s">
        <v>9245</v>
      </c>
      <c r="G4813" s="9" t="s">
        <v>9245</v>
      </c>
      <c r="H4813" s="9" t="s">
        <v>9204</v>
      </c>
      <c r="I4813" s="9" t="s">
        <v>9246</v>
      </c>
      <c r="J4813" s="9" t="s">
        <v>3275</v>
      </c>
      <c r="K4813" s="9" t="s">
        <v>3161</v>
      </c>
      <c r="L4813" s="7" t="s">
        <v>61</v>
      </c>
      <c r="M4813" s="7" t="s">
        <v>63</v>
      </c>
      <c r="N4813" s="8" t="s">
        <v>9247</v>
      </c>
      <c r="O4813" s="7" t="s">
        <v>71</v>
      </c>
      <c r="P4813" s="5">
        <v>45473</v>
      </c>
      <c r="Q4813" s="9"/>
    </row>
    <row r="4814" spans="1:17" ht="30" x14ac:dyDescent="0.25">
      <c r="A4814" s="7">
        <v>2024</v>
      </c>
      <c r="B4814" s="5">
        <v>45383</v>
      </c>
      <c r="C4814" s="5">
        <v>45473</v>
      </c>
      <c r="D4814" s="9" t="s">
        <v>50</v>
      </c>
      <c r="E4814" s="7" t="s">
        <v>87</v>
      </c>
      <c r="F4814" s="7" t="s">
        <v>232</v>
      </c>
      <c r="G4814" s="7" t="s">
        <v>232</v>
      </c>
      <c r="H4814" s="9" t="s">
        <v>9204</v>
      </c>
      <c r="I4814" s="9" t="s">
        <v>9248</v>
      </c>
      <c r="J4814" s="9" t="s">
        <v>170</v>
      </c>
      <c r="K4814" s="9" t="s">
        <v>9249</v>
      </c>
      <c r="L4814" s="7" t="s">
        <v>61</v>
      </c>
      <c r="M4814" s="7" t="s">
        <v>63</v>
      </c>
      <c r="N4814" s="8" t="s">
        <v>9250</v>
      </c>
      <c r="O4814" s="7" t="s">
        <v>71</v>
      </c>
      <c r="P4814" s="5">
        <v>45473</v>
      </c>
      <c r="Q4814" s="9"/>
    </row>
    <row r="4815" spans="1:17" ht="30" x14ac:dyDescent="0.25">
      <c r="A4815" s="7">
        <v>2024</v>
      </c>
      <c r="B4815" s="5">
        <v>45383</v>
      </c>
      <c r="C4815" s="5">
        <v>45473</v>
      </c>
      <c r="D4815" s="9" t="s">
        <v>50</v>
      </c>
      <c r="E4815" s="7" t="s">
        <v>87</v>
      </c>
      <c r="F4815" s="7" t="s">
        <v>211</v>
      </c>
      <c r="G4815" s="7" t="s">
        <v>211</v>
      </c>
      <c r="H4815" s="9" t="s">
        <v>9204</v>
      </c>
      <c r="I4815" s="9" t="s">
        <v>9251</v>
      </c>
      <c r="J4815" s="9" t="s">
        <v>1356</v>
      </c>
      <c r="K4815" s="9" t="s">
        <v>495</v>
      </c>
      <c r="L4815" s="7" t="s">
        <v>60</v>
      </c>
      <c r="M4815" s="7" t="s">
        <v>63</v>
      </c>
      <c r="N4815" s="8" t="s">
        <v>9252</v>
      </c>
      <c r="O4815" s="7" t="s">
        <v>71</v>
      </c>
      <c r="P4815" s="5">
        <v>45473</v>
      </c>
      <c r="Q4815" s="9"/>
    </row>
    <row r="4816" spans="1:17" ht="30" x14ac:dyDescent="0.25">
      <c r="A4816" s="7">
        <v>2024</v>
      </c>
      <c r="B4816" s="5">
        <v>45383</v>
      </c>
      <c r="C4816" s="5">
        <v>45473</v>
      </c>
      <c r="D4816" s="9" t="s">
        <v>50</v>
      </c>
      <c r="E4816" s="7" t="s">
        <v>131</v>
      </c>
      <c r="F4816" s="9" t="s">
        <v>9245</v>
      </c>
      <c r="G4816" s="9" t="s">
        <v>9245</v>
      </c>
      <c r="H4816" s="9" t="s">
        <v>9204</v>
      </c>
      <c r="I4816" s="9" t="s">
        <v>9253</v>
      </c>
      <c r="J4816" s="9" t="s">
        <v>440</v>
      </c>
      <c r="K4816" s="9" t="s">
        <v>110</v>
      </c>
      <c r="L4816" s="7" t="s">
        <v>61</v>
      </c>
      <c r="M4816" s="7" t="s">
        <v>63</v>
      </c>
      <c r="N4816" s="8" t="s">
        <v>9254</v>
      </c>
      <c r="O4816" s="7" t="s">
        <v>71</v>
      </c>
      <c r="P4816" s="5">
        <v>45473</v>
      </c>
      <c r="Q4816" s="9"/>
    </row>
    <row r="4817" spans="1:17" ht="30" x14ac:dyDescent="0.25">
      <c r="A4817" s="7">
        <v>2024</v>
      </c>
      <c r="B4817" s="5">
        <v>45383</v>
      </c>
      <c r="C4817" s="5">
        <v>45473</v>
      </c>
      <c r="D4817" s="9" t="s">
        <v>50</v>
      </c>
      <c r="E4817" s="7" t="s">
        <v>87</v>
      </c>
      <c r="F4817" s="7" t="s">
        <v>262</v>
      </c>
      <c r="G4817" s="7" t="s">
        <v>262</v>
      </c>
      <c r="H4817" s="9" t="s">
        <v>9255</v>
      </c>
      <c r="I4817" s="9" t="s">
        <v>7132</v>
      </c>
      <c r="J4817" s="9" t="s">
        <v>1121</v>
      </c>
      <c r="K4817" s="9" t="s">
        <v>437</v>
      </c>
      <c r="L4817" s="7" t="s">
        <v>60</v>
      </c>
      <c r="M4817" s="7" t="s">
        <v>63</v>
      </c>
      <c r="N4817" s="8" t="s">
        <v>9256</v>
      </c>
      <c r="O4817" s="7" t="s">
        <v>71</v>
      </c>
      <c r="P4817" s="5">
        <v>45473</v>
      </c>
      <c r="Q4817" s="9"/>
    </row>
    <row r="4818" spans="1:17" x14ac:dyDescent="0.25">
      <c r="A4818" s="7">
        <v>2024</v>
      </c>
      <c r="B4818" s="5">
        <v>45383</v>
      </c>
      <c r="C4818" s="5">
        <v>45473</v>
      </c>
      <c r="D4818" s="9" t="s">
        <v>50</v>
      </c>
      <c r="E4818" s="7" t="s">
        <v>87</v>
      </c>
      <c r="F4818" s="9" t="s">
        <v>232</v>
      </c>
      <c r="G4818" s="9" t="s">
        <v>232</v>
      </c>
      <c r="H4818" s="9" t="s">
        <v>9255</v>
      </c>
      <c r="I4818" s="9" t="s">
        <v>9257</v>
      </c>
      <c r="J4818" s="9" t="s">
        <v>134</v>
      </c>
      <c r="K4818" s="9" t="s">
        <v>440</v>
      </c>
      <c r="L4818" s="7" t="s">
        <v>61</v>
      </c>
      <c r="M4818" s="7" t="s">
        <v>63</v>
      </c>
      <c r="N4818" s="8" t="s">
        <v>9258</v>
      </c>
      <c r="O4818" s="7" t="s">
        <v>71</v>
      </c>
      <c r="P4818" s="5">
        <v>45473</v>
      </c>
      <c r="Q4818" s="9"/>
    </row>
    <row r="4819" spans="1:17" x14ac:dyDescent="0.25">
      <c r="A4819" s="7">
        <v>2024</v>
      </c>
      <c r="B4819" s="5">
        <v>45383</v>
      </c>
      <c r="C4819" s="5">
        <v>45473</v>
      </c>
      <c r="D4819" s="9" t="s">
        <v>50</v>
      </c>
      <c r="E4819" s="7" t="s">
        <v>87</v>
      </c>
      <c r="F4819" s="9" t="s">
        <v>422</v>
      </c>
      <c r="G4819" s="7" t="s">
        <v>422</v>
      </c>
      <c r="H4819" s="9" t="s">
        <v>9255</v>
      </c>
      <c r="I4819" s="9" t="s">
        <v>2572</v>
      </c>
      <c r="J4819" s="9" t="s">
        <v>110</v>
      </c>
      <c r="K4819" s="9" t="s">
        <v>508</v>
      </c>
      <c r="L4819" s="7" t="s">
        <v>60</v>
      </c>
      <c r="M4819" s="7" t="s">
        <v>63</v>
      </c>
      <c r="N4819" s="8" t="s">
        <v>9259</v>
      </c>
      <c r="O4819" s="7" t="s">
        <v>71</v>
      </c>
      <c r="P4819" s="5">
        <v>45473</v>
      </c>
      <c r="Q4819" s="9"/>
    </row>
    <row r="4820" spans="1:17" x14ac:dyDescent="0.25">
      <c r="A4820" s="7">
        <v>2024</v>
      </c>
      <c r="B4820" s="5">
        <v>45383</v>
      </c>
      <c r="C4820" s="5">
        <v>45473</v>
      </c>
      <c r="D4820" s="9" t="s">
        <v>50</v>
      </c>
      <c r="E4820" s="7" t="s">
        <v>87</v>
      </c>
      <c r="F4820" s="9" t="s">
        <v>232</v>
      </c>
      <c r="G4820" s="9" t="s">
        <v>232</v>
      </c>
      <c r="H4820" s="9" t="s">
        <v>9255</v>
      </c>
      <c r="I4820" s="9" t="s">
        <v>9260</v>
      </c>
      <c r="J4820" s="9" t="s">
        <v>436</v>
      </c>
      <c r="K4820" s="9" t="s">
        <v>398</v>
      </c>
      <c r="L4820" s="7" t="s">
        <v>61</v>
      </c>
      <c r="M4820" s="7" t="s">
        <v>63</v>
      </c>
      <c r="N4820" s="8" t="s">
        <v>9261</v>
      </c>
      <c r="O4820" s="7" t="s">
        <v>71</v>
      </c>
      <c r="P4820" s="5">
        <v>45473</v>
      </c>
      <c r="Q4820" s="9"/>
    </row>
    <row r="4821" spans="1:17" ht="30" x14ac:dyDescent="0.25">
      <c r="A4821" s="7">
        <v>2024</v>
      </c>
      <c r="B4821" s="5">
        <v>45383</v>
      </c>
      <c r="C4821" s="5">
        <v>45473</v>
      </c>
      <c r="D4821" s="9" t="s">
        <v>50</v>
      </c>
      <c r="E4821" s="7" t="s">
        <v>87</v>
      </c>
      <c r="F4821" s="7" t="s">
        <v>262</v>
      </c>
      <c r="G4821" s="7" t="s">
        <v>262</v>
      </c>
      <c r="H4821" s="9" t="s">
        <v>9262</v>
      </c>
      <c r="I4821" s="9" t="s">
        <v>9263</v>
      </c>
      <c r="J4821" s="9" t="s">
        <v>312</v>
      </c>
      <c r="K4821" s="9" t="s">
        <v>236</v>
      </c>
      <c r="L4821" s="7" t="s">
        <v>61</v>
      </c>
      <c r="M4821" s="7" t="s">
        <v>63</v>
      </c>
      <c r="N4821" s="8" t="s">
        <v>9264</v>
      </c>
      <c r="O4821" s="7" t="s">
        <v>71</v>
      </c>
      <c r="P4821" s="5">
        <v>45473</v>
      </c>
      <c r="Q4821" s="9"/>
    </row>
    <row r="4822" spans="1:17" ht="30" x14ac:dyDescent="0.25">
      <c r="A4822" s="7">
        <v>2024</v>
      </c>
      <c r="B4822" s="5">
        <v>45383</v>
      </c>
      <c r="C4822" s="5">
        <v>45473</v>
      </c>
      <c r="D4822" s="9" t="s">
        <v>50</v>
      </c>
      <c r="E4822" s="7" t="s">
        <v>87</v>
      </c>
      <c r="F4822" s="7" t="s">
        <v>262</v>
      </c>
      <c r="G4822" s="7" t="s">
        <v>262</v>
      </c>
      <c r="H4822" s="9" t="s">
        <v>9262</v>
      </c>
      <c r="I4822" s="9" t="s">
        <v>9265</v>
      </c>
      <c r="J4822" s="9" t="s">
        <v>308</v>
      </c>
      <c r="K4822" s="9" t="s">
        <v>301</v>
      </c>
      <c r="L4822" s="7" t="s">
        <v>61</v>
      </c>
      <c r="M4822" s="7" t="s">
        <v>63</v>
      </c>
      <c r="N4822" s="8" t="s">
        <v>9266</v>
      </c>
      <c r="O4822" s="7" t="s">
        <v>71</v>
      </c>
      <c r="P4822" s="5">
        <v>45473</v>
      </c>
      <c r="Q4822" s="9"/>
    </row>
    <row r="4823" spans="1:17" ht="30" x14ac:dyDescent="0.25">
      <c r="A4823" s="7">
        <v>2024</v>
      </c>
      <c r="B4823" s="5">
        <v>45383</v>
      </c>
      <c r="C4823" s="5">
        <v>45473</v>
      </c>
      <c r="D4823" s="9" t="s">
        <v>50</v>
      </c>
      <c r="E4823" s="7" t="s">
        <v>131</v>
      </c>
      <c r="F4823" s="9" t="s">
        <v>9245</v>
      </c>
      <c r="G4823" s="9" t="s">
        <v>9245</v>
      </c>
      <c r="H4823" s="9" t="s">
        <v>9262</v>
      </c>
      <c r="I4823" s="9" t="s">
        <v>9267</v>
      </c>
      <c r="J4823" s="9" t="s">
        <v>230</v>
      </c>
      <c r="K4823" s="9" t="s">
        <v>101</v>
      </c>
      <c r="L4823" s="7" t="s">
        <v>60</v>
      </c>
      <c r="M4823" s="7" t="s">
        <v>63</v>
      </c>
      <c r="N4823" s="8" t="s">
        <v>9268</v>
      </c>
      <c r="O4823" s="7" t="s">
        <v>71</v>
      </c>
      <c r="P4823" s="5">
        <v>45473</v>
      </c>
      <c r="Q4823" s="9"/>
    </row>
    <row r="4824" spans="1:17" ht="30" x14ac:dyDescent="0.25">
      <c r="A4824" s="7">
        <v>2024</v>
      </c>
      <c r="B4824" s="5">
        <v>45383</v>
      </c>
      <c r="C4824" s="5">
        <v>45473</v>
      </c>
      <c r="D4824" s="9" t="s">
        <v>50</v>
      </c>
      <c r="E4824" s="7" t="s">
        <v>131</v>
      </c>
      <c r="F4824" s="9" t="s">
        <v>9245</v>
      </c>
      <c r="G4824" s="9" t="s">
        <v>9245</v>
      </c>
      <c r="H4824" s="9" t="s">
        <v>9262</v>
      </c>
      <c r="I4824" s="9" t="s">
        <v>9269</v>
      </c>
      <c r="J4824" s="9" t="s">
        <v>308</v>
      </c>
      <c r="K4824" s="9" t="s">
        <v>398</v>
      </c>
      <c r="L4824" s="7" t="s">
        <v>61</v>
      </c>
      <c r="M4824" s="7" t="s">
        <v>63</v>
      </c>
      <c r="N4824" s="8" t="s">
        <v>9270</v>
      </c>
      <c r="O4824" s="7" t="s">
        <v>71</v>
      </c>
      <c r="P4824" s="5">
        <v>45473</v>
      </c>
      <c r="Q4824" s="9"/>
    </row>
    <row r="4825" spans="1:17" x14ac:dyDescent="0.25">
      <c r="A4825" s="7">
        <v>2024</v>
      </c>
      <c r="B4825" s="5">
        <v>45383</v>
      </c>
      <c r="C4825" s="5">
        <v>45473</v>
      </c>
      <c r="D4825" s="9" t="s">
        <v>50</v>
      </c>
      <c r="E4825" s="7" t="s">
        <v>87</v>
      </c>
      <c r="F4825" s="9" t="s">
        <v>211</v>
      </c>
      <c r="G4825" s="7" t="s">
        <v>211</v>
      </c>
      <c r="H4825" s="9" t="s">
        <v>9271</v>
      </c>
      <c r="I4825" s="9" t="s">
        <v>9272</v>
      </c>
      <c r="J4825" s="9" t="s">
        <v>110</v>
      </c>
      <c r="K4825" s="9" t="s">
        <v>175</v>
      </c>
      <c r="L4825" s="7" t="s">
        <v>60</v>
      </c>
      <c r="M4825" s="7" t="s">
        <v>63</v>
      </c>
      <c r="N4825" s="8" t="s">
        <v>9273</v>
      </c>
      <c r="O4825" s="7" t="s">
        <v>71</v>
      </c>
      <c r="P4825" s="5">
        <v>45473</v>
      </c>
      <c r="Q4825" s="9"/>
    </row>
    <row r="4826" spans="1:17" ht="30" x14ac:dyDescent="0.25">
      <c r="A4826" s="7">
        <v>2024</v>
      </c>
      <c r="B4826" s="5">
        <v>45383</v>
      </c>
      <c r="C4826" s="5">
        <v>45473</v>
      </c>
      <c r="D4826" s="9" t="s">
        <v>50</v>
      </c>
      <c r="E4826" s="7" t="s">
        <v>131</v>
      </c>
      <c r="F4826" s="9" t="s">
        <v>9245</v>
      </c>
      <c r="G4826" s="9" t="s">
        <v>9245</v>
      </c>
      <c r="H4826" s="9" t="s">
        <v>9271</v>
      </c>
      <c r="I4826" s="9" t="s">
        <v>9274</v>
      </c>
      <c r="J4826" s="9" t="s">
        <v>312</v>
      </c>
      <c r="K4826" s="9" t="s">
        <v>787</v>
      </c>
      <c r="L4826" s="7" t="s">
        <v>61</v>
      </c>
      <c r="M4826" s="7" t="s">
        <v>63</v>
      </c>
      <c r="N4826" s="8" t="s">
        <v>9275</v>
      </c>
      <c r="O4826" s="7" t="s">
        <v>71</v>
      </c>
      <c r="P4826" s="5">
        <v>45473</v>
      </c>
      <c r="Q4826" s="9"/>
    </row>
    <row r="4827" spans="1:17" ht="30" x14ac:dyDescent="0.25">
      <c r="A4827" s="7">
        <v>2024</v>
      </c>
      <c r="B4827" s="5">
        <v>45383</v>
      </c>
      <c r="C4827" s="5">
        <v>45473</v>
      </c>
      <c r="D4827" s="9" t="s">
        <v>50</v>
      </c>
      <c r="E4827" s="7" t="s">
        <v>87</v>
      </c>
      <c r="F4827" s="7" t="s">
        <v>262</v>
      </c>
      <c r="G4827" s="7" t="s">
        <v>262</v>
      </c>
      <c r="H4827" s="9" t="s">
        <v>9271</v>
      </c>
      <c r="I4827" s="9" t="s">
        <v>9276</v>
      </c>
      <c r="J4827" s="9" t="s">
        <v>253</v>
      </c>
      <c r="K4827" s="9" t="s">
        <v>209</v>
      </c>
      <c r="L4827" s="7" t="s">
        <v>60</v>
      </c>
      <c r="M4827" s="7" t="s">
        <v>63</v>
      </c>
      <c r="N4827" s="8" t="s">
        <v>9277</v>
      </c>
      <c r="O4827" s="7" t="s">
        <v>71</v>
      </c>
      <c r="P4827" s="5">
        <v>45473</v>
      </c>
      <c r="Q4827" s="9"/>
    </row>
    <row r="4828" spans="1:17" ht="30" x14ac:dyDescent="0.25">
      <c r="A4828" s="7">
        <v>2024</v>
      </c>
      <c r="B4828" s="5">
        <v>45383</v>
      </c>
      <c r="C4828" s="5">
        <v>45473</v>
      </c>
      <c r="D4828" s="9" t="s">
        <v>50</v>
      </c>
      <c r="E4828" s="7" t="s">
        <v>87</v>
      </c>
      <c r="F4828" s="7" t="s">
        <v>262</v>
      </c>
      <c r="G4828" s="7" t="s">
        <v>262</v>
      </c>
      <c r="H4828" s="9" t="s">
        <v>9271</v>
      </c>
      <c r="I4828" s="9" t="s">
        <v>9278</v>
      </c>
      <c r="J4828" s="9" t="s">
        <v>209</v>
      </c>
      <c r="K4828" s="9" t="s">
        <v>110</v>
      </c>
      <c r="L4828" s="7" t="s">
        <v>61</v>
      </c>
      <c r="M4828" s="7" t="s">
        <v>63</v>
      </c>
      <c r="N4828" s="8" t="s">
        <v>9279</v>
      </c>
      <c r="O4828" s="7" t="s">
        <v>71</v>
      </c>
      <c r="P4828" s="5">
        <v>45473</v>
      </c>
      <c r="Q4828" s="9"/>
    </row>
    <row r="4829" spans="1:17" ht="30" x14ac:dyDescent="0.25">
      <c r="A4829" s="7">
        <v>2024</v>
      </c>
      <c r="B4829" s="5">
        <v>45383</v>
      </c>
      <c r="C4829" s="5">
        <v>45473</v>
      </c>
      <c r="D4829" s="9" t="s">
        <v>50</v>
      </c>
      <c r="E4829" s="7" t="s">
        <v>87</v>
      </c>
      <c r="F4829" s="7" t="s">
        <v>262</v>
      </c>
      <c r="G4829" s="7" t="s">
        <v>262</v>
      </c>
      <c r="H4829" s="9" t="s">
        <v>8789</v>
      </c>
      <c r="I4829" s="9" t="s">
        <v>9280</v>
      </c>
      <c r="J4829" s="9" t="s">
        <v>250</v>
      </c>
      <c r="K4829" s="9" t="s">
        <v>110</v>
      </c>
      <c r="L4829" s="7" t="s">
        <v>60</v>
      </c>
      <c r="M4829" s="7" t="s">
        <v>63</v>
      </c>
      <c r="N4829" s="8" t="s">
        <v>9281</v>
      </c>
      <c r="O4829" s="7" t="s">
        <v>71</v>
      </c>
      <c r="P4829" s="5">
        <v>45473</v>
      </c>
      <c r="Q4829" s="9"/>
    </row>
    <row r="4830" spans="1:17" ht="30" x14ac:dyDescent="0.25">
      <c r="A4830" s="7">
        <v>2024</v>
      </c>
      <c r="B4830" s="5">
        <v>45383</v>
      </c>
      <c r="C4830" s="5">
        <v>45473</v>
      </c>
      <c r="D4830" s="9" t="s">
        <v>50</v>
      </c>
      <c r="E4830" s="7" t="s">
        <v>87</v>
      </c>
      <c r="F4830" s="7" t="s">
        <v>262</v>
      </c>
      <c r="G4830" s="7" t="s">
        <v>262</v>
      </c>
      <c r="H4830" s="9" t="s">
        <v>8789</v>
      </c>
      <c r="I4830" s="9" t="s">
        <v>1369</v>
      </c>
      <c r="J4830" s="9" t="s">
        <v>225</v>
      </c>
      <c r="K4830" s="9" t="s">
        <v>101</v>
      </c>
      <c r="L4830" s="7" t="s">
        <v>60</v>
      </c>
      <c r="M4830" s="7" t="s">
        <v>63</v>
      </c>
      <c r="N4830" s="8" t="s">
        <v>9282</v>
      </c>
      <c r="O4830" s="7" t="s">
        <v>71</v>
      </c>
      <c r="P4830" s="5">
        <v>45473</v>
      </c>
      <c r="Q4830" s="9"/>
    </row>
    <row r="4831" spans="1:17" ht="30" x14ac:dyDescent="0.25">
      <c r="A4831" s="7">
        <v>2024</v>
      </c>
      <c r="B4831" s="5">
        <v>45383</v>
      </c>
      <c r="C4831" s="5">
        <v>45473</v>
      </c>
      <c r="D4831" s="9" t="s">
        <v>50</v>
      </c>
      <c r="E4831" s="7" t="s">
        <v>143</v>
      </c>
      <c r="F4831" s="7" t="s">
        <v>471</v>
      </c>
      <c r="G4831" s="7" t="s">
        <v>471</v>
      </c>
      <c r="H4831" s="9" t="s">
        <v>8789</v>
      </c>
      <c r="I4831" s="9" t="s">
        <v>9283</v>
      </c>
      <c r="J4831" s="9" t="s">
        <v>321</v>
      </c>
      <c r="K4831" s="9" t="s">
        <v>398</v>
      </c>
      <c r="L4831" s="7" t="s">
        <v>60</v>
      </c>
      <c r="M4831" s="7" t="s">
        <v>63</v>
      </c>
      <c r="N4831" s="8" t="s">
        <v>9284</v>
      </c>
      <c r="O4831" s="7" t="s">
        <v>71</v>
      </c>
      <c r="P4831" s="5">
        <v>45473</v>
      </c>
      <c r="Q4831" s="9"/>
    </row>
    <row r="4832" spans="1:17" ht="30" x14ac:dyDescent="0.25">
      <c r="A4832" s="7">
        <v>2024</v>
      </c>
      <c r="B4832" s="5">
        <v>45383</v>
      </c>
      <c r="C4832" s="5">
        <v>45473</v>
      </c>
      <c r="D4832" s="9" t="s">
        <v>50</v>
      </c>
      <c r="E4832" s="7" t="s">
        <v>87</v>
      </c>
      <c r="F4832" s="7" t="s">
        <v>262</v>
      </c>
      <c r="G4832" s="7" t="s">
        <v>262</v>
      </c>
      <c r="H4832" s="9" t="s">
        <v>8789</v>
      </c>
      <c r="I4832" s="9" t="s">
        <v>229</v>
      </c>
      <c r="J4832" s="9" t="s">
        <v>385</v>
      </c>
      <c r="K4832" s="9" t="s">
        <v>134</v>
      </c>
      <c r="L4832" s="7" t="s">
        <v>60</v>
      </c>
      <c r="M4832" s="7" t="s">
        <v>63</v>
      </c>
      <c r="N4832" s="8" t="s">
        <v>9285</v>
      </c>
      <c r="O4832" s="7" t="s">
        <v>71</v>
      </c>
      <c r="P4832" s="5">
        <v>45473</v>
      </c>
      <c r="Q4832" s="9"/>
    </row>
    <row r="4833" spans="1:17" x14ac:dyDescent="0.25">
      <c r="A4833" s="7">
        <v>2024</v>
      </c>
      <c r="B4833" s="5">
        <v>45383</v>
      </c>
      <c r="C4833" s="5">
        <v>45473</v>
      </c>
      <c r="D4833" s="9" t="s">
        <v>50</v>
      </c>
      <c r="E4833" s="7" t="s">
        <v>87</v>
      </c>
      <c r="F4833" s="7" t="s">
        <v>2131</v>
      </c>
      <c r="G4833" s="7" t="s">
        <v>2131</v>
      </c>
      <c r="H4833" s="9" t="s">
        <v>8789</v>
      </c>
      <c r="I4833" s="9" t="s">
        <v>9286</v>
      </c>
      <c r="J4833" s="9" t="s">
        <v>409</v>
      </c>
      <c r="K4833" s="9" t="s">
        <v>110</v>
      </c>
      <c r="L4833" s="7" t="s">
        <v>60</v>
      </c>
      <c r="M4833" s="7" t="s">
        <v>63</v>
      </c>
      <c r="N4833" s="8" t="s">
        <v>9287</v>
      </c>
      <c r="O4833" s="7" t="s">
        <v>71</v>
      </c>
      <c r="P4833" s="5">
        <v>45473</v>
      </c>
      <c r="Q4833" s="9"/>
    </row>
    <row r="4834" spans="1:17" ht="30" x14ac:dyDescent="0.25">
      <c r="A4834" s="7">
        <v>2024</v>
      </c>
      <c r="B4834" s="5">
        <v>45383</v>
      </c>
      <c r="C4834" s="5">
        <v>45473</v>
      </c>
      <c r="D4834" s="9" t="s">
        <v>50</v>
      </c>
      <c r="E4834" s="7" t="s">
        <v>143</v>
      </c>
      <c r="F4834" s="9" t="s">
        <v>2268</v>
      </c>
      <c r="G4834" s="9" t="s">
        <v>2268</v>
      </c>
      <c r="H4834" s="9" t="s">
        <v>8789</v>
      </c>
      <c r="I4834" s="9" t="s">
        <v>208</v>
      </c>
      <c r="J4834" s="9" t="s">
        <v>303</v>
      </c>
      <c r="K4834" s="9" t="s">
        <v>113</v>
      </c>
      <c r="L4834" s="7" t="s">
        <v>60</v>
      </c>
      <c r="M4834" s="7" t="s">
        <v>63</v>
      </c>
      <c r="N4834" s="8" t="s">
        <v>9288</v>
      </c>
      <c r="O4834" s="7" t="s">
        <v>71</v>
      </c>
      <c r="P4834" s="5">
        <v>45473</v>
      </c>
      <c r="Q4834" s="9"/>
    </row>
    <row r="4835" spans="1:17" ht="30" x14ac:dyDescent="0.25">
      <c r="A4835" s="7">
        <v>2024</v>
      </c>
      <c r="B4835" s="5">
        <v>45383</v>
      </c>
      <c r="C4835" s="5">
        <v>45473</v>
      </c>
      <c r="D4835" s="9" t="s">
        <v>50</v>
      </c>
      <c r="E4835" s="7" t="s">
        <v>143</v>
      </c>
      <c r="F4835" s="9" t="s">
        <v>2268</v>
      </c>
      <c r="G4835" s="9" t="s">
        <v>2268</v>
      </c>
      <c r="H4835" s="9" t="s">
        <v>8789</v>
      </c>
      <c r="I4835" s="9" t="s">
        <v>208</v>
      </c>
      <c r="J4835" s="9" t="s">
        <v>303</v>
      </c>
      <c r="K4835" s="9" t="s">
        <v>113</v>
      </c>
      <c r="L4835" s="7" t="s">
        <v>60</v>
      </c>
      <c r="M4835" s="7" t="s">
        <v>63</v>
      </c>
      <c r="N4835" s="8" t="s">
        <v>9289</v>
      </c>
      <c r="O4835" s="7" t="s">
        <v>71</v>
      </c>
      <c r="P4835" s="5">
        <v>45473</v>
      </c>
      <c r="Q4835" s="9"/>
    </row>
    <row r="4836" spans="1:17" ht="30" x14ac:dyDescent="0.25">
      <c r="A4836" s="7">
        <v>2024</v>
      </c>
      <c r="B4836" s="5">
        <v>45383</v>
      </c>
      <c r="C4836" s="5">
        <v>45473</v>
      </c>
      <c r="D4836" s="9" t="s">
        <v>50</v>
      </c>
      <c r="E4836" s="7" t="s">
        <v>87</v>
      </c>
      <c r="F4836" s="7" t="s">
        <v>9290</v>
      </c>
      <c r="G4836" s="7" t="s">
        <v>9290</v>
      </c>
      <c r="H4836" s="9" t="s">
        <v>9291</v>
      </c>
      <c r="I4836" s="9" t="s">
        <v>9292</v>
      </c>
      <c r="J4836" s="9" t="s">
        <v>368</v>
      </c>
      <c r="K4836" s="9" t="s">
        <v>2304</v>
      </c>
      <c r="L4836" s="7" t="s">
        <v>61</v>
      </c>
      <c r="M4836" s="7" t="s">
        <v>63</v>
      </c>
      <c r="N4836" s="8" t="s">
        <v>9293</v>
      </c>
      <c r="O4836" s="7" t="s">
        <v>71</v>
      </c>
      <c r="P4836" s="5">
        <v>45473</v>
      </c>
      <c r="Q4836" s="9"/>
    </row>
    <row r="4837" spans="1:17" ht="30" x14ac:dyDescent="0.25">
      <c r="A4837" s="7">
        <v>2024</v>
      </c>
      <c r="B4837" s="5">
        <v>45383</v>
      </c>
      <c r="C4837" s="5">
        <v>45473</v>
      </c>
      <c r="D4837" s="9" t="s">
        <v>50</v>
      </c>
      <c r="E4837" s="7" t="s">
        <v>87</v>
      </c>
      <c r="F4837" s="7" t="s">
        <v>9290</v>
      </c>
      <c r="G4837" s="7" t="s">
        <v>9290</v>
      </c>
      <c r="H4837" s="9" t="s">
        <v>9291</v>
      </c>
      <c r="I4837" s="9" t="s">
        <v>5328</v>
      </c>
      <c r="J4837" s="9" t="s">
        <v>414</v>
      </c>
      <c r="K4837" s="9" t="s">
        <v>1871</v>
      </c>
      <c r="L4837" s="7" t="s">
        <v>60</v>
      </c>
      <c r="M4837" s="7" t="s">
        <v>63</v>
      </c>
      <c r="N4837" s="8" t="s">
        <v>9294</v>
      </c>
      <c r="O4837" s="7" t="s">
        <v>71</v>
      </c>
      <c r="P4837" s="5">
        <v>45473</v>
      </c>
      <c r="Q4837" s="9"/>
    </row>
    <row r="4838" spans="1:17" ht="30" x14ac:dyDescent="0.25">
      <c r="A4838" s="7">
        <v>2024</v>
      </c>
      <c r="B4838" s="5">
        <v>45383</v>
      </c>
      <c r="C4838" s="5">
        <v>45473</v>
      </c>
      <c r="D4838" s="9" t="s">
        <v>50</v>
      </c>
      <c r="E4838" s="7" t="s">
        <v>143</v>
      </c>
      <c r="F4838" s="9" t="s">
        <v>2268</v>
      </c>
      <c r="G4838" s="7" t="s">
        <v>2268</v>
      </c>
      <c r="H4838" s="9" t="s">
        <v>9291</v>
      </c>
      <c r="I4838" s="9" t="s">
        <v>9295</v>
      </c>
      <c r="J4838" s="9" t="s">
        <v>847</v>
      </c>
      <c r="K4838" s="9" t="s">
        <v>4247</v>
      </c>
      <c r="L4838" s="7" t="s">
        <v>61</v>
      </c>
      <c r="M4838" s="7" t="s">
        <v>63</v>
      </c>
      <c r="N4838" s="8" t="s">
        <v>9296</v>
      </c>
      <c r="O4838" s="7" t="s">
        <v>71</v>
      </c>
      <c r="P4838" s="5">
        <v>45473</v>
      </c>
      <c r="Q4838" s="9"/>
    </row>
    <row r="4839" spans="1:17" ht="30" x14ac:dyDescent="0.25">
      <c r="A4839" s="7">
        <v>2024</v>
      </c>
      <c r="B4839" s="5">
        <v>45383</v>
      </c>
      <c r="C4839" s="5">
        <v>45473</v>
      </c>
      <c r="D4839" s="9" t="s">
        <v>50</v>
      </c>
      <c r="E4839" s="7" t="s">
        <v>87</v>
      </c>
      <c r="F4839" s="7" t="s">
        <v>9290</v>
      </c>
      <c r="G4839" s="7" t="s">
        <v>9290</v>
      </c>
      <c r="H4839" s="9" t="s">
        <v>9297</v>
      </c>
      <c r="I4839" s="9" t="s">
        <v>9298</v>
      </c>
      <c r="J4839" s="9" t="s">
        <v>599</v>
      </c>
      <c r="K4839" s="9" t="s">
        <v>962</v>
      </c>
      <c r="L4839" s="7" t="s">
        <v>61</v>
      </c>
      <c r="M4839" s="7" t="s">
        <v>63</v>
      </c>
      <c r="N4839" s="8" t="s">
        <v>9299</v>
      </c>
      <c r="O4839" s="7" t="s">
        <v>71</v>
      </c>
      <c r="P4839" s="5">
        <v>45473</v>
      </c>
      <c r="Q4839" s="9"/>
    </row>
    <row r="4840" spans="1:17" ht="30" x14ac:dyDescent="0.25">
      <c r="A4840" s="7">
        <v>2024</v>
      </c>
      <c r="B4840" s="5">
        <v>45383</v>
      </c>
      <c r="C4840" s="5">
        <v>45473</v>
      </c>
      <c r="D4840" s="9" t="s">
        <v>50</v>
      </c>
      <c r="E4840" s="7" t="s">
        <v>87</v>
      </c>
      <c r="F4840" s="7" t="s">
        <v>9290</v>
      </c>
      <c r="G4840" s="7" t="s">
        <v>9290</v>
      </c>
      <c r="H4840" s="9" t="s">
        <v>9297</v>
      </c>
      <c r="I4840" s="9" t="s">
        <v>9300</v>
      </c>
      <c r="J4840" s="9" t="s">
        <v>2480</v>
      </c>
      <c r="K4840" s="9" t="s">
        <v>1277</v>
      </c>
      <c r="L4840" s="7" t="s">
        <v>61</v>
      </c>
      <c r="M4840" s="7" t="s">
        <v>63</v>
      </c>
      <c r="N4840" s="8" t="s">
        <v>9301</v>
      </c>
      <c r="O4840" s="7" t="s">
        <v>71</v>
      </c>
      <c r="P4840" s="5">
        <v>45473</v>
      </c>
      <c r="Q4840" s="9"/>
    </row>
    <row r="4841" spans="1:17" ht="30" x14ac:dyDescent="0.25">
      <c r="A4841" s="7">
        <v>2024</v>
      </c>
      <c r="B4841" s="5">
        <v>45383</v>
      </c>
      <c r="C4841" s="5">
        <v>45473</v>
      </c>
      <c r="D4841" s="9" t="s">
        <v>50</v>
      </c>
      <c r="E4841" s="7" t="s">
        <v>87</v>
      </c>
      <c r="F4841" s="7" t="s">
        <v>179</v>
      </c>
      <c r="G4841" s="7" t="s">
        <v>179</v>
      </c>
      <c r="H4841" s="9" t="s">
        <v>9302</v>
      </c>
      <c r="I4841" s="9" t="s">
        <v>9303</v>
      </c>
      <c r="J4841" s="9" t="s">
        <v>128</v>
      </c>
      <c r="K4841" s="9" t="s">
        <v>134</v>
      </c>
      <c r="L4841" s="7" t="s">
        <v>61</v>
      </c>
      <c r="M4841" s="7" t="s">
        <v>63</v>
      </c>
      <c r="N4841" s="8" t="s">
        <v>9304</v>
      </c>
      <c r="O4841" s="7" t="s">
        <v>71</v>
      </c>
      <c r="P4841" s="5">
        <v>45473</v>
      </c>
      <c r="Q4841" s="9"/>
    </row>
    <row r="4842" spans="1:17" ht="30" x14ac:dyDescent="0.25">
      <c r="A4842" s="7">
        <v>2024</v>
      </c>
      <c r="B4842" s="5">
        <v>45383</v>
      </c>
      <c r="C4842" s="5">
        <v>45473</v>
      </c>
      <c r="D4842" s="9" t="s">
        <v>50</v>
      </c>
      <c r="E4842" s="7" t="s">
        <v>131</v>
      </c>
      <c r="F4842" s="7" t="s">
        <v>652</v>
      </c>
      <c r="G4842" s="7" t="s">
        <v>652</v>
      </c>
      <c r="H4842" s="9" t="s">
        <v>9302</v>
      </c>
      <c r="I4842" s="9" t="s">
        <v>9305</v>
      </c>
      <c r="J4842" s="9" t="s">
        <v>128</v>
      </c>
      <c r="K4842" s="9" t="s">
        <v>113</v>
      </c>
      <c r="L4842" s="7" t="s">
        <v>61</v>
      </c>
      <c r="M4842" s="7" t="s">
        <v>63</v>
      </c>
      <c r="N4842" s="8" t="s">
        <v>9306</v>
      </c>
      <c r="O4842" s="7" t="s">
        <v>71</v>
      </c>
      <c r="P4842" s="5">
        <v>45473</v>
      </c>
      <c r="Q4842" s="9"/>
    </row>
    <row r="4843" spans="1:17" x14ac:dyDescent="0.25">
      <c r="A4843" s="7">
        <v>2024</v>
      </c>
      <c r="B4843" s="5">
        <v>45383</v>
      </c>
      <c r="C4843" s="5">
        <v>45473</v>
      </c>
      <c r="D4843" s="9" t="s">
        <v>50</v>
      </c>
      <c r="E4843" s="7" t="s">
        <v>87</v>
      </c>
      <c r="F4843" s="9" t="s">
        <v>9307</v>
      </c>
      <c r="G4843" s="7" t="s">
        <v>443</v>
      </c>
      <c r="H4843" s="9" t="s">
        <v>502</v>
      </c>
      <c r="I4843" s="9" t="s">
        <v>9308</v>
      </c>
      <c r="J4843" s="9" t="s">
        <v>8556</v>
      </c>
      <c r="K4843" s="9" t="s">
        <v>7681</v>
      </c>
      <c r="L4843" s="7" t="s">
        <v>61</v>
      </c>
      <c r="M4843" s="7" t="s">
        <v>63</v>
      </c>
      <c r="N4843" s="8" t="s">
        <v>9309</v>
      </c>
      <c r="O4843" s="7" t="s">
        <v>71</v>
      </c>
      <c r="P4843" s="5">
        <v>45473</v>
      </c>
      <c r="Q4843" s="9"/>
    </row>
    <row r="4844" spans="1:17" x14ac:dyDescent="0.25">
      <c r="A4844" s="7">
        <v>2024</v>
      </c>
      <c r="B4844" s="5">
        <v>45383</v>
      </c>
      <c r="C4844" s="5">
        <v>45473</v>
      </c>
      <c r="D4844" s="9" t="s">
        <v>50</v>
      </c>
      <c r="E4844" s="7" t="s">
        <v>87</v>
      </c>
      <c r="F4844" s="9" t="s">
        <v>179</v>
      </c>
      <c r="G4844" s="7" t="s">
        <v>179</v>
      </c>
      <c r="H4844" s="9" t="s">
        <v>502</v>
      </c>
      <c r="I4844" s="9" t="s">
        <v>9310</v>
      </c>
      <c r="J4844" s="9" t="s">
        <v>511</v>
      </c>
      <c r="K4844" s="9" t="s">
        <v>1056</v>
      </c>
      <c r="L4844" s="7" t="s">
        <v>61</v>
      </c>
      <c r="M4844" s="7" t="s">
        <v>63</v>
      </c>
      <c r="N4844" s="8" t="s">
        <v>9311</v>
      </c>
      <c r="O4844" s="7" t="s">
        <v>71</v>
      </c>
      <c r="P4844" s="5">
        <v>45473</v>
      </c>
      <c r="Q4844" s="9"/>
    </row>
    <row r="4845" spans="1:17" x14ac:dyDescent="0.25">
      <c r="A4845" s="7">
        <v>2024</v>
      </c>
      <c r="B4845" s="5">
        <v>45383</v>
      </c>
      <c r="C4845" s="5">
        <v>45473</v>
      </c>
      <c r="D4845" s="9" t="s">
        <v>50</v>
      </c>
      <c r="E4845" s="7" t="s">
        <v>87</v>
      </c>
      <c r="F4845" s="9" t="s">
        <v>4169</v>
      </c>
      <c r="G4845" s="7" t="s">
        <v>4169</v>
      </c>
      <c r="H4845" s="9" t="s">
        <v>502</v>
      </c>
      <c r="I4845" s="9" t="s">
        <v>9312</v>
      </c>
      <c r="J4845" s="9" t="s">
        <v>590</v>
      </c>
      <c r="K4845" s="9" t="s">
        <v>1239</v>
      </c>
      <c r="L4845" s="7" t="s">
        <v>61</v>
      </c>
      <c r="M4845" s="7" t="s">
        <v>63</v>
      </c>
      <c r="N4845" s="8" t="s">
        <v>9313</v>
      </c>
      <c r="O4845" s="7" t="s">
        <v>71</v>
      </c>
      <c r="P4845" s="5">
        <v>45473</v>
      </c>
      <c r="Q4845" s="9"/>
    </row>
    <row r="4846" spans="1:17" ht="30" x14ac:dyDescent="0.25">
      <c r="A4846" s="7">
        <v>2024</v>
      </c>
      <c r="B4846" s="5">
        <v>45383</v>
      </c>
      <c r="C4846" s="5">
        <v>45473</v>
      </c>
      <c r="D4846" s="9" t="s">
        <v>50</v>
      </c>
      <c r="E4846" s="7" t="s">
        <v>87</v>
      </c>
      <c r="F4846" s="7" t="s">
        <v>9290</v>
      </c>
      <c r="G4846" s="7" t="s">
        <v>9290</v>
      </c>
      <c r="H4846" s="9" t="s">
        <v>502</v>
      </c>
      <c r="I4846" s="9" t="s">
        <v>9314</v>
      </c>
      <c r="J4846" s="9" t="s">
        <v>1280</v>
      </c>
      <c r="K4846" s="9" t="s">
        <v>349</v>
      </c>
      <c r="L4846" s="7" t="s">
        <v>60</v>
      </c>
      <c r="M4846" s="7" t="s">
        <v>63</v>
      </c>
      <c r="N4846" s="8" t="s">
        <v>9315</v>
      </c>
      <c r="O4846" s="7" t="s">
        <v>71</v>
      </c>
      <c r="P4846" s="5">
        <v>45473</v>
      </c>
      <c r="Q4846" s="9"/>
    </row>
    <row r="4847" spans="1:17" x14ac:dyDescent="0.25">
      <c r="A4847" s="7">
        <v>2024</v>
      </c>
      <c r="B4847" s="5">
        <v>45383</v>
      </c>
      <c r="C4847" s="5">
        <v>45473</v>
      </c>
      <c r="D4847" s="9" t="s">
        <v>50</v>
      </c>
      <c r="E4847" s="7" t="s">
        <v>143</v>
      </c>
      <c r="F4847" s="9" t="s">
        <v>3944</v>
      </c>
      <c r="G4847" s="7" t="s">
        <v>3944</v>
      </c>
      <c r="H4847" s="9" t="s">
        <v>502</v>
      </c>
      <c r="I4847" s="9" t="s">
        <v>9316</v>
      </c>
      <c r="J4847" s="9" t="s">
        <v>182</v>
      </c>
      <c r="K4847" s="9" t="s">
        <v>114</v>
      </c>
      <c r="L4847" s="7" t="s">
        <v>60</v>
      </c>
      <c r="M4847" s="7" t="s">
        <v>63</v>
      </c>
      <c r="N4847" s="8" t="s">
        <v>9317</v>
      </c>
      <c r="O4847" s="7" t="s">
        <v>71</v>
      </c>
      <c r="P4847" s="5">
        <v>45473</v>
      </c>
      <c r="Q4847" s="9"/>
    </row>
    <row r="4848" spans="1:17" x14ac:dyDescent="0.25">
      <c r="A4848" s="7">
        <v>2024</v>
      </c>
      <c r="B4848" s="5">
        <v>45383</v>
      </c>
      <c r="C4848" s="5">
        <v>45473</v>
      </c>
      <c r="D4848" s="9" t="s">
        <v>50</v>
      </c>
      <c r="E4848" s="7" t="s">
        <v>87</v>
      </c>
      <c r="F4848" s="9" t="s">
        <v>2855</v>
      </c>
      <c r="G4848" s="7" t="s">
        <v>2855</v>
      </c>
      <c r="H4848" s="9" t="s">
        <v>502</v>
      </c>
      <c r="I4848" s="9" t="s">
        <v>1499</v>
      </c>
      <c r="J4848" s="9" t="s">
        <v>910</v>
      </c>
      <c r="K4848" s="9" t="s">
        <v>9318</v>
      </c>
      <c r="L4848" s="7" t="s">
        <v>60</v>
      </c>
      <c r="M4848" s="7" t="s">
        <v>63</v>
      </c>
      <c r="N4848" s="8" t="s">
        <v>9319</v>
      </c>
      <c r="O4848" s="7" t="s">
        <v>71</v>
      </c>
      <c r="P4848" s="5">
        <v>45473</v>
      </c>
      <c r="Q4848" s="9"/>
    </row>
    <row r="4849" spans="1:17" x14ac:dyDescent="0.25">
      <c r="A4849" s="7">
        <v>2024</v>
      </c>
      <c r="B4849" s="5">
        <v>45383</v>
      </c>
      <c r="C4849" s="5">
        <v>45473</v>
      </c>
      <c r="D4849" s="9" t="s">
        <v>50</v>
      </c>
      <c r="E4849" s="7" t="s">
        <v>87</v>
      </c>
      <c r="F4849" s="9" t="s">
        <v>161</v>
      </c>
      <c r="G4849" s="7" t="s">
        <v>161</v>
      </c>
      <c r="H4849" s="9" t="s">
        <v>502</v>
      </c>
      <c r="I4849" s="9" t="s">
        <v>9320</v>
      </c>
      <c r="J4849" s="9" t="s">
        <v>590</v>
      </c>
      <c r="K4849" s="9" t="s">
        <v>175</v>
      </c>
      <c r="L4849" s="7" t="s">
        <v>60</v>
      </c>
      <c r="M4849" s="7" t="s">
        <v>63</v>
      </c>
      <c r="N4849" s="8" t="s">
        <v>9321</v>
      </c>
      <c r="O4849" s="7" t="s">
        <v>71</v>
      </c>
      <c r="P4849" s="5">
        <v>45473</v>
      </c>
      <c r="Q4849" s="9"/>
    </row>
    <row r="4850" spans="1:17" x14ac:dyDescent="0.25">
      <c r="A4850" s="7">
        <v>2024</v>
      </c>
      <c r="B4850" s="5">
        <v>45383</v>
      </c>
      <c r="C4850" s="5">
        <v>45473</v>
      </c>
      <c r="D4850" s="9" t="s">
        <v>50</v>
      </c>
      <c r="E4850" s="7" t="s">
        <v>87</v>
      </c>
      <c r="F4850" s="9" t="s">
        <v>2855</v>
      </c>
      <c r="G4850" s="9" t="s">
        <v>2855</v>
      </c>
      <c r="H4850" s="9" t="s">
        <v>502</v>
      </c>
      <c r="I4850" s="9" t="s">
        <v>2766</v>
      </c>
      <c r="J4850" s="9" t="s">
        <v>106</v>
      </c>
      <c r="K4850" s="9" t="s">
        <v>2114</v>
      </c>
      <c r="L4850" s="7" t="s">
        <v>60</v>
      </c>
      <c r="M4850" s="7" t="s">
        <v>63</v>
      </c>
      <c r="N4850" s="8" t="s">
        <v>9322</v>
      </c>
      <c r="O4850" s="7" t="s">
        <v>71</v>
      </c>
      <c r="P4850" s="5">
        <v>45473</v>
      </c>
      <c r="Q4850" s="9"/>
    </row>
    <row r="4851" spans="1:17" ht="30" x14ac:dyDescent="0.25">
      <c r="A4851" s="7">
        <v>2024</v>
      </c>
      <c r="B4851" s="5">
        <v>45383</v>
      </c>
      <c r="C4851" s="5">
        <v>45473</v>
      </c>
      <c r="D4851" s="9" t="s">
        <v>50</v>
      </c>
      <c r="E4851" s="7" t="s">
        <v>87</v>
      </c>
      <c r="F4851" s="7" t="s">
        <v>9290</v>
      </c>
      <c r="G4851" s="7" t="s">
        <v>9290</v>
      </c>
      <c r="H4851" s="9" t="s">
        <v>502</v>
      </c>
      <c r="I4851" s="9" t="s">
        <v>208</v>
      </c>
      <c r="J4851" s="9" t="s">
        <v>182</v>
      </c>
      <c r="K4851" s="9" t="s">
        <v>398</v>
      </c>
      <c r="L4851" s="7" t="s">
        <v>60</v>
      </c>
      <c r="M4851" s="7" t="s">
        <v>63</v>
      </c>
      <c r="N4851" s="8" t="s">
        <v>9323</v>
      </c>
      <c r="O4851" s="7" t="s">
        <v>71</v>
      </c>
      <c r="P4851" s="5">
        <v>45473</v>
      </c>
      <c r="Q4851" s="9"/>
    </row>
    <row r="4852" spans="1:17" ht="30" x14ac:dyDescent="0.25">
      <c r="A4852" s="7">
        <v>2024</v>
      </c>
      <c r="B4852" s="5">
        <v>45383</v>
      </c>
      <c r="C4852" s="5">
        <v>45473</v>
      </c>
      <c r="D4852" s="9" t="s">
        <v>50</v>
      </c>
      <c r="E4852" s="7" t="s">
        <v>87</v>
      </c>
      <c r="F4852" s="7" t="s">
        <v>9290</v>
      </c>
      <c r="G4852" s="7" t="s">
        <v>9290</v>
      </c>
      <c r="H4852" s="9" t="s">
        <v>502</v>
      </c>
      <c r="I4852" s="9" t="s">
        <v>5383</v>
      </c>
      <c r="J4852" s="9" t="s">
        <v>224</v>
      </c>
      <c r="K4852" s="9" t="s">
        <v>1280</v>
      </c>
      <c r="L4852" s="7" t="s">
        <v>60</v>
      </c>
      <c r="M4852" s="7" t="s">
        <v>63</v>
      </c>
      <c r="N4852" s="8" t="s">
        <v>9324</v>
      </c>
      <c r="O4852" s="7" t="s">
        <v>71</v>
      </c>
      <c r="P4852" s="5">
        <v>45473</v>
      </c>
      <c r="Q4852" s="9"/>
    </row>
    <row r="4853" spans="1:17" ht="30" x14ac:dyDescent="0.25">
      <c r="A4853" s="7">
        <v>2024</v>
      </c>
      <c r="B4853" s="5">
        <v>45383</v>
      </c>
      <c r="C4853" s="5">
        <v>45473</v>
      </c>
      <c r="D4853" s="9" t="s">
        <v>50</v>
      </c>
      <c r="E4853" s="7" t="s">
        <v>87</v>
      </c>
      <c r="F4853" s="7" t="s">
        <v>9290</v>
      </c>
      <c r="G4853" s="7" t="s">
        <v>9290</v>
      </c>
      <c r="H4853" s="9" t="s">
        <v>502</v>
      </c>
      <c r="I4853" s="9" t="s">
        <v>3763</v>
      </c>
      <c r="J4853" s="9" t="s">
        <v>209</v>
      </c>
      <c r="K4853" s="9" t="s">
        <v>1125</v>
      </c>
      <c r="L4853" s="7" t="s">
        <v>61</v>
      </c>
      <c r="M4853" s="7" t="s">
        <v>63</v>
      </c>
      <c r="N4853" s="8" t="s">
        <v>9325</v>
      </c>
      <c r="O4853" s="7" t="s">
        <v>71</v>
      </c>
      <c r="P4853" s="5">
        <v>45473</v>
      </c>
      <c r="Q4853" s="9"/>
    </row>
    <row r="4854" spans="1:17" ht="30" x14ac:dyDescent="0.25">
      <c r="A4854" s="7">
        <v>2024</v>
      </c>
      <c r="B4854" s="5">
        <v>45383</v>
      </c>
      <c r="C4854" s="5">
        <v>45473</v>
      </c>
      <c r="D4854" s="9" t="s">
        <v>50</v>
      </c>
      <c r="E4854" s="7" t="s">
        <v>87</v>
      </c>
      <c r="F4854" s="7" t="s">
        <v>9290</v>
      </c>
      <c r="G4854" s="7" t="s">
        <v>9290</v>
      </c>
      <c r="H4854" s="9" t="s">
        <v>502</v>
      </c>
      <c r="I4854" s="9" t="s">
        <v>9326</v>
      </c>
      <c r="J4854" s="9" t="s">
        <v>9327</v>
      </c>
      <c r="K4854" s="9" t="s">
        <v>1050</v>
      </c>
      <c r="L4854" s="7" t="s">
        <v>61</v>
      </c>
      <c r="M4854" s="7" t="s">
        <v>63</v>
      </c>
      <c r="N4854" s="8" t="s">
        <v>9328</v>
      </c>
      <c r="O4854" s="7" t="s">
        <v>71</v>
      </c>
      <c r="P4854" s="5">
        <v>45473</v>
      </c>
      <c r="Q4854" s="9"/>
    </row>
    <row r="4855" spans="1:17" x14ac:dyDescent="0.25">
      <c r="A4855" s="7">
        <v>2024</v>
      </c>
      <c r="B4855" s="5">
        <v>45383</v>
      </c>
      <c r="C4855" s="5">
        <v>45473</v>
      </c>
      <c r="D4855" s="9" t="s">
        <v>50</v>
      </c>
      <c r="E4855" s="7" t="s">
        <v>305</v>
      </c>
      <c r="F4855" s="7" t="s">
        <v>501</v>
      </c>
      <c r="G4855" s="7" t="s">
        <v>501</v>
      </c>
      <c r="H4855" s="9" t="s">
        <v>502</v>
      </c>
      <c r="I4855" s="9" t="s">
        <v>9329</v>
      </c>
      <c r="J4855" s="9" t="s">
        <v>177</v>
      </c>
      <c r="K4855" s="9" t="s">
        <v>398</v>
      </c>
      <c r="L4855" s="7" t="s">
        <v>60</v>
      </c>
      <c r="M4855" s="7" t="s">
        <v>63</v>
      </c>
      <c r="N4855" s="8" t="s">
        <v>9330</v>
      </c>
      <c r="O4855" s="7" t="s">
        <v>71</v>
      </c>
      <c r="P4855" s="5">
        <v>45473</v>
      </c>
      <c r="Q4855" s="9"/>
    </row>
    <row r="4856" spans="1:17" ht="30" x14ac:dyDescent="0.25">
      <c r="A4856" s="7">
        <v>2024</v>
      </c>
      <c r="B4856" s="5">
        <v>45383</v>
      </c>
      <c r="C4856" s="5">
        <v>45473</v>
      </c>
      <c r="D4856" s="9" t="s">
        <v>50</v>
      </c>
      <c r="E4856" s="7" t="s">
        <v>87</v>
      </c>
      <c r="F4856" s="9" t="s">
        <v>262</v>
      </c>
      <c r="G4856" s="7" t="s">
        <v>9331</v>
      </c>
      <c r="H4856" s="9" t="s">
        <v>502</v>
      </c>
      <c r="I4856" s="9" t="s">
        <v>9332</v>
      </c>
      <c r="J4856" s="9" t="s">
        <v>458</v>
      </c>
      <c r="K4856" s="9" t="s">
        <v>337</v>
      </c>
      <c r="L4856" s="7" t="s">
        <v>61</v>
      </c>
      <c r="M4856" s="7" t="s">
        <v>63</v>
      </c>
      <c r="N4856" s="8" t="s">
        <v>9333</v>
      </c>
      <c r="O4856" s="7" t="s">
        <v>71</v>
      </c>
      <c r="P4856" s="5">
        <v>45473</v>
      </c>
      <c r="Q4856" s="9"/>
    </row>
    <row r="4857" spans="1:17" ht="30" x14ac:dyDescent="0.25">
      <c r="A4857" s="7">
        <v>2024</v>
      </c>
      <c r="B4857" s="5">
        <v>45383</v>
      </c>
      <c r="C4857" s="5">
        <v>45473</v>
      </c>
      <c r="D4857" s="9" t="s">
        <v>50</v>
      </c>
      <c r="E4857" s="7" t="s">
        <v>87</v>
      </c>
      <c r="F4857" s="9" t="s">
        <v>8885</v>
      </c>
      <c r="G4857" s="7" t="s">
        <v>262</v>
      </c>
      <c r="H4857" s="9" t="s">
        <v>502</v>
      </c>
      <c r="I4857" s="9" t="s">
        <v>1038</v>
      </c>
      <c r="J4857" s="9" t="s">
        <v>326</v>
      </c>
      <c r="K4857" s="9" t="s">
        <v>2733</v>
      </c>
      <c r="L4857" s="7" t="s">
        <v>60</v>
      </c>
      <c r="M4857" s="7" t="s">
        <v>63</v>
      </c>
      <c r="N4857" s="8" t="s">
        <v>9334</v>
      </c>
      <c r="O4857" s="7" t="s">
        <v>71</v>
      </c>
      <c r="P4857" s="5">
        <v>45473</v>
      </c>
      <c r="Q4857" s="9"/>
    </row>
    <row r="4858" spans="1:17" ht="30" x14ac:dyDescent="0.25">
      <c r="A4858" s="7">
        <v>2024</v>
      </c>
      <c r="B4858" s="5">
        <v>45383</v>
      </c>
      <c r="C4858" s="5">
        <v>45473</v>
      </c>
      <c r="D4858" s="9" t="s">
        <v>50</v>
      </c>
      <c r="E4858" s="7" t="s">
        <v>87</v>
      </c>
      <c r="F4858" s="9" t="s">
        <v>8885</v>
      </c>
      <c r="G4858" s="9" t="s">
        <v>8885</v>
      </c>
      <c r="H4858" s="9" t="s">
        <v>502</v>
      </c>
      <c r="I4858" s="9" t="s">
        <v>2861</v>
      </c>
      <c r="J4858" s="9" t="s">
        <v>1010</v>
      </c>
      <c r="K4858" s="9" t="s">
        <v>250</v>
      </c>
      <c r="L4858" s="7" t="s">
        <v>60</v>
      </c>
      <c r="M4858" s="7" t="s">
        <v>63</v>
      </c>
      <c r="N4858" s="8" t="s">
        <v>9335</v>
      </c>
      <c r="O4858" s="7" t="s">
        <v>71</v>
      </c>
      <c r="P4858" s="5">
        <v>45473</v>
      </c>
      <c r="Q4858" s="9"/>
    </row>
    <row r="4859" spans="1:17" x14ac:dyDescent="0.25">
      <c r="A4859" s="7">
        <v>2024</v>
      </c>
      <c r="B4859" s="5">
        <v>45383</v>
      </c>
      <c r="C4859" s="5">
        <v>45473</v>
      </c>
      <c r="D4859" s="9" t="s">
        <v>50</v>
      </c>
      <c r="E4859" s="7" t="s">
        <v>4027</v>
      </c>
      <c r="F4859" s="7" t="s">
        <v>5353</v>
      </c>
      <c r="G4859" s="7" t="s">
        <v>5353</v>
      </c>
      <c r="H4859" s="9" t="s">
        <v>502</v>
      </c>
      <c r="I4859" s="9" t="s">
        <v>9336</v>
      </c>
      <c r="J4859" s="9" t="s">
        <v>110</v>
      </c>
      <c r="K4859" s="9" t="s">
        <v>224</v>
      </c>
      <c r="L4859" s="7" t="s">
        <v>60</v>
      </c>
      <c r="M4859" s="7" t="s">
        <v>63</v>
      </c>
      <c r="N4859" s="8" t="s">
        <v>9337</v>
      </c>
      <c r="O4859" s="7" t="s">
        <v>71</v>
      </c>
      <c r="P4859" s="5">
        <v>45473</v>
      </c>
      <c r="Q4859" s="9"/>
    </row>
    <row r="4860" spans="1:17" x14ac:dyDescent="0.25">
      <c r="A4860" s="7">
        <v>2024</v>
      </c>
      <c r="B4860" s="5">
        <v>45383</v>
      </c>
      <c r="C4860" s="5">
        <v>45473</v>
      </c>
      <c r="D4860" s="9" t="s">
        <v>50</v>
      </c>
      <c r="E4860" s="7" t="s">
        <v>305</v>
      </c>
      <c r="F4860" s="9" t="s">
        <v>501</v>
      </c>
      <c r="G4860" s="7" t="s">
        <v>501</v>
      </c>
      <c r="H4860" s="9" t="s">
        <v>502</v>
      </c>
      <c r="I4860" s="9" t="s">
        <v>9338</v>
      </c>
      <c r="J4860" s="9" t="s">
        <v>946</v>
      </c>
      <c r="K4860" s="9" t="s">
        <v>9005</v>
      </c>
      <c r="L4860" s="7" t="s">
        <v>60</v>
      </c>
      <c r="M4860" s="7" t="s">
        <v>63</v>
      </c>
      <c r="N4860" s="8" t="s">
        <v>9339</v>
      </c>
      <c r="O4860" s="7" t="s">
        <v>71</v>
      </c>
      <c r="P4860" s="5">
        <v>45473</v>
      </c>
      <c r="Q4860" s="9"/>
    </row>
    <row r="4861" spans="1:17" x14ac:dyDescent="0.25">
      <c r="A4861" s="7">
        <v>2024</v>
      </c>
      <c r="B4861" s="5">
        <v>45383</v>
      </c>
      <c r="C4861" s="5">
        <v>45473</v>
      </c>
      <c r="D4861" s="9" t="s">
        <v>50</v>
      </c>
      <c r="E4861" s="7" t="s">
        <v>4027</v>
      </c>
      <c r="F4861" s="7" t="s">
        <v>5353</v>
      </c>
      <c r="G4861" s="7" t="s">
        <v>5353</v>
      </c>
      <c r="H4861" s="9" t="s">
        <v>502</v>
      </c>
      <c r="I4861" s="9" t="s">
        <v>229</v>
      </c>
      <c r="J4861" s="9" t="s">
        <v>810</v>
      </c>
      <c r="K4861" s="9" t="s">
        <v>1608</v>
      </c>
      <c r="L4861" s="7" t="s">
        <v>60</v>
      </c>
      <c r="M4861" s="7" t="s">
        <v>64</v>
      </c>
      <c r="N4861" s="8" t="s">
        <v>9340</v>
      </c>
      <c r="O4861" s="7" t="s">
        <v>71</v>
      </c>
      <c r="P4861" s="5">
        <v>45473</v>
      </c>
      <c r="Q4861" s="9"/>
    </row>
    <row r="4862" spans="1:17" x14ac:dyDescent="0.25">
      <c r="A4862" s="7">
        <v>2024</v>
      </c>
      <c r="B4862" s="5">
        <v>45383</v>
      </c>
      <c r="C4862" s="5">
        <v>45473</v>
      </c>
      <c r="D4862" s="9" t="s">
        <v>50</v>
      </c>
      <c r="E4862" s="7" t="s">
        <v>305</v>
      </c>
      <c r="F4862" s="9" t="s">
        <v>306</v>
      </c>
      <c r="G4862" s="9" t="s">
        <v>306</v>
      </c>
      <c r="H4862" s="9" t="s">
        <v>502</v>
      </c>
      <c r="I4862" s="9" t="s">
        <v>2537</v>
      </c>
      <c r="J4862" s="9" t="s">
        <v>608</v>
      </c>
      <c r="K4862" s="9" t="s">
        <v>609</v>
      </c>
      <c r="L4862" s="7" t="s">
        <v>60</v>
      </c>
      <c r="M4862" s="7" t="s">
        <v>63</v>
      </c>
      <c r="N4862" s="8" t="s">
        <v>9341</v>
      </c>
      <c r="O4862" s="7" t="s">
        <v>71</v>
      </c>
      <c r="P4862" s="5">
        <v>45473</v>
      </c>
      <c r="Q4862" s="9"/>
    </row>
    <row r="4863" spans="1:17" x14ac:dyDescent="0.25">
      <c r="A4863" s="7">
        <v>2024</v>
      </c>
      <c r="B4863" s="5">
        <v>45383</v>
      </c>
      <c r="C4863" s="5">
        <v>45473</v>
      </c>
      <c r="D4863" s="9" t="s">
        <v>50</v>
      </c>
      <c r="E4863" s="7" t="s">
        <v>143</v>
      </c>
      <c r="F4863" s="9" t="s">
        <v>9342</v>
      </c>
      <c r="G4863" s="7" t="s">
        <v>9342</v>
      </c>
      <c r="H4863" s="9" t="s">
        <v>502</v>
      </c>
      <c r="I4863" s="9" t="s">
        <v>9343</v>
      </c>
      <c r="J4863" s="9" t="s">
        <v>1267</v>
      </c>
      <c r="K4863" s="9" t="s">
        <v>174</v>
      </c>
      <c r="L4863" s="7" t="s">
        <v>60</v>
      </c>
      <c r="M4863" s="7" t="s">
        <v>63</v>
      </c>
      <c r="N4863" s="8" t="s">
        <v>9344</v>
      </c>
      <c r="O4863" s="7" t="s">
        <v>71</v>
      </c>
      <c r="P4863" s="5">
        <v>45473</v>
      </c>
      <c r="Q4863" s="9"/>
    </row>
    <row r="4864" spans="1:17" x14ac:dyDescent="0.25">
      <c r="A4864" s="7">
        <v>2024</v>
      </c>
      <c r="B4864" s="5">
        <v>45383</v>
      </c>
      <c r="C4864" s="5">
        <v>45473</v>
      </c>
      <c r="D4864" s="9" t="s">
        <v>50</v>
      </c>
      <c r="E4864" s="7" t="s">
        <v>87</v>
      </c>
      <c r="F4864" s="7" t="s">
        <v>7778</v>
      </c>
      <c r="G4864" s="7" t="s">
        <v>7778</v>
      </c>
      <c r="H4864" s="9" t="s">
        <v>502</v>
      </c>
      <c r="I4864" s="9" t="s">
        <v>1431</v>
      </c>
      <c r="J4864" s="9" t="s">
        <v>278</v>
      </c>
      <c r="K4864" s="9" t="s">
        <v>810</v>
      </c>
      <c r="L4864" s="7" t="s">
        <v>60</v>
      </c>
      <c r="M4864" s="7" t="s">
        <v>63</v>
      </c>
      <c r="N4864" s="8" t="s">
        <v>9345</v>
      </c>
      <c r="O4864" s="7" t="s">
        <v>71</v>
      </c>
      <c r="P4864" s="5">
        <v>45473</v>
      </c>
      <c r="Q4864" s="9"/>
    </row>
    <row r="4865" spans="1:17" x14ac:dyDescent="0.25">
      <c r="A4865" s="7">
        <v>2024</v>
      </c>
      <c r="B4865" s="5">
        <v>45383</v>
      </c>
      <c r="C4865" s="5">
        <v>45473</v>
      </c>
      <c r="D4865" s="9" t="s">
        <v>50</v>
      </c>
      <c r="E4865" s="7" t="s">
        <v>87</v>
      </c>
      <c r="F4865" s="7" t="s">
        <v>179</v>
      </c>
      <c r="G4865" s="7" t="s">
        <v>179</v>
      </c>
      <c r="H4865" s="9" t="s">
        <v>502</v>
      </c>
      <c r="I4865" s="9" t="s">
        <v>9346</v>
      </c>
      <c r="J4865" s="9" t="s">
        <v>111</v>
      </c>
      <c r="K4865" s="9" t="s">
        <v>437</v>
      </c>
      <c r="L4865" s="7" t="s">
        <v>61</v>
      </c>
      <c r="M4865" s="7" t="s">
        <v>63</v>
      </c>
      <c r="N4865" s="8" t="s">
        <v>9347</v>
      </c>
      <c r="O4865" s="7" t="s">
        <v>71</v>
      </c>
      <c r="P4865" s="5">
        <v>45473</v>
      </c>
      <c r="Q4865" s="9"/>
    </row>
    <row r="4866" spans="1:17" ht="30" x14ac:dyDescent="0.25">
      <c r="A4866" s="7">
        <v>2024</v>
      </c>
      <c r="B4866" s="5">
        <v>45383</v>
      </c>
      <c r="C4866" s="5">
        <v>45473</v>
      </c>
      <c r="D4866" s="9" t="s">
        <v>50</v>
      </c>
      <c r="E4866" s="7" t="s">
        <v>87</v>
      </c>
      <c r="F4866" s="7" t="s">
        <v>262</v>
      </c>
      <c r="G4866" s="7" t="s">
        <v>262</v>
      </c>
      <c r="H4866" s="9" t="s">
        <v>502</v>
      </c>
      <c r="I4866" s="9" t="s">
        <v>9348</v>
      </c>
      <c r="J4866" s="9" t="s">
        <v>858</v>
      </c>
      <c r="K4866" s="9" t="s">
        <v>640</v>
      </c>
      <c r="L4866" s="7" t="s">
        <v>60</v>
      </c>
      <c r="M4866" s="7" t="s">
        <v>62</v>
      </c>
      <c r="N4866" s="8" t="s">
        <v>9349</v>
      </c>
      <c r="O4866" s="7" t="s">
        <v>71</v>
      </c>
      <c r="P4866" s="5">
        <v>45473</v>
      </c>
      <c r="Q4866" s="9"/>
    </row>
    <row r="4867" spans="1:17" x14ac:dyDescent="0.25">
      <c r="A4867" s="7">
        <v>2024</v>
      </c>
      <c r="B4867" s="5">
        <v>45383</v>
      </c>
      <c r="C4867" s="5">
        <v>45473</v>
      </c>
      <c r="D4867" s="9" t="s">
        <v>50</v>
      </c>
      <c r="E4867" s="7" t="s">
        <v>143</v>
      </c>
      <c r="F4867" s="7" t="s">
        <v>560</v>
      </c>
      <c r="G4867" s="7" t="s">
        <v>560</v>
      </c>
      <c r="H4867" s="9" t="s">
        <v>502</v>
      </c>
      <c r="I4867" s="9" t="s">
        <v>3307</v>
      </c>
      <c r="J4867" s="9" t="s">
        <v>440</v>
      </c>
      <c r="K4867" s="9" t="s">
        <v>9350</v>
      </c>
      <c r="L4867" s="7" t="s">
        <v>60</v>
      </c>
      <c r="M4867" s="7" t="s">
        <v>63</v>
      </c>
      <c r="N4867" s="8" t="s">
        <v>9351</v>
      </c>
      <c r="O4867" s="7" t="s">
        <v>71</v>
      </c>
      <c r="P4867" s="5">
        <v>45473</v>
      </c>
      <c r="Q4867" s="9"/>
    </row>
    <row r="4868" spans="1:17" ht="30" x14ac:dyDescent="0.25">
      <c r="A4868" s="7">
        <v>2024</v>
      </c>
      <c r="B4868" s="5">
        <v>45383</v>
      </c>
      <c r="C4868" s="5">
        <v>45473</v>
      </c>
      <c r="D4868" s="9" t="s">
        <v>50</v>
      </c>
      <c r="E4868" s="7" t="s">
        <v>143</v>
      </c>
      <c r="F4868" s="7" t="s">
        <v>560</v>
      </c>
      <c r="G4868" s="7" t="s">
        <v>9352</v>
      </c>
      <c r="H4868" s="9" t="s">
        <v>502</v>
      </c>
      <c r="I4868" s="9" t="s">
        <v>9353</v>
      </c>
      <c r="J4868" s="9" t="s">
        <v>209</v>
      </c>
      <c r="K4868" s="9" t="s">
        <v>588</v>
      </c>
      <c r="L4868" s="7" t="s">
        <v>61</v>
      </c>
      <c r="M4868" s="7" t="s">
        <v>63</v>
      </c>
      <c r="N4868" s="8" t="s">
        <v>9354</v>
      </c>
      <c r="O4868" s="7" t="s">
        <v>71</v>
      </c>
      <c r="P4868" s="5">
        <v>45473</v>
      </c>
      <c r="Q4868" s="9"/>
    </row>
    <row r="4869" spans="1:17" x14ac:dyDescent="0.25">
      <c r="A4869" s="7">
        <v>2024</v>
      </c>
      <c r="B4869" s="5">
        <v>45383</v>
      </c>
      <c r="C4869" s="5">
        <v>45473</v>
      </c>
      <c r="D4869" s="9" t="s">
        <v>50</v>
      </c>
      <c r="E4869" s="7" t="s">
        <v>143</v>
      </c>
      <c r="F4869" s="7" t="s">
        <v>560</v>
      </c>
      <c r="G4869" s="7" t="s">
        <v>9355</v>
      </c>
      <c r="H4869" s="9" t="s">
        <v>502</v>
      </c>
      <c r="I4869" s="9" t="s">
        <v>3136</v>
      </c>
      <c r="J4869" s="9" t="s">
        <v>174</v>
      </c>
      <c r="K4869" s="9" t="s">
        <v>9356</v>
      </c>
      <c r="L4869" s="7" t="s">
        <v>60</v>
      </c>
      <c r="M4869" s="7" t="s">
        <v>63</v>
      </c>
      <c r="N4869" s="8" t="s">
        <v>9357</v>
      </c>
      <c r="O4869" s="7" t="s">
        <v>71</v>
      </c>
      <c r="P4869" s="5">
        <v>45473</v>
      </c>
      <c r="Q4869" s="9"/>
    </row>
    <row r="4870" spans="1:17" x14ac:dyDescent="0.25">
      <c r="A4870" s="7">
        <v>2024</v>
      </c>
      <c r="B4870" s="5">
        <v>45383</v>
      </c>
      <c r="C4870" s="5">
        <v>45473</v>
      </c>
      <c r="D4870" s="9" t="s">
        <v>50</v>
      </c>
      <c r="E4870" s="7" t="s">
        <v>143</v>
      </c>
      <c r="F4870" s="9" t="s">
        <v>9342</v>
      </c>
      <c r="G4870" s="7" t="s">
        <v>9342</v>
      </c>
      <c r="H4870" s="9" t="s">
        <v>502</v>
      </c>
      <c r="I4870" s="9" t="s">
        <v>4943</v>
      </c>
      <c r="J4870" s="9" t="s">
        <v>3022</v>
      </c>
      <c r="K4870" s="9" t="s">
        <v>102</v>
      </c>
      <c r="L4870" s="7" t="s">
        <v>61</v>
      </c>
      <c r="M4870" s="7" t="s">
        <v>63</v>
      </c>
      <c r="N4870" s="8" t="s">
        <v>9358</v>
      </c>
      <c r="O4870" s="7" t="s">
        <v>71</v>
      </c>
      <c r="P4870" s="5">
        <v>45473</v>
      </c>
      <c r="Q4870" s="9"/>
    </row>
    <row r="4871" spans="1:17" x14ac:dyDescent="0.25">
      <c r="A4871" s="7">
        <v>2024</v>
      </c>
      <c r="B4871" s="5">
        <v>45383</v>
      </c>
      <c r="C4871" s="5">
        <v>45473</v>
      </c>
      <c r="D4871" s="9" t="s">
        <v>50</v>
      </c>
      <c r="E4871" s="7" t="s">
        <v>143</v>
      </c>
      <c r="F4871" s="7" t="s">
        <v>560</v>
      </c>
      <c r="G4871" s="7" t="s">
        <v>9355</v>
      </c>
      <c r="H4871" s="9" t="s">
        <v>502</v>
      </c>
      <c r="I4871" s="9" t="s">
        <v>9359</v>
      </c>
      <c r="J4871" s="9" t="s">
        <v>508</v>
      </c>
      <c r="K4871" s="9" t="s">
        <v>134</v>
      </c>
      <c r="L4871" s="7" t="s">
        <v>61</v>
      </c>
      <c r="M4871" s="7" t="s">
        <v>63</v>
      </c>
      <c r="N4871" s="8" t="s">
        <v>9360</v>
      </c>
      <c r="O4871" s="7" t="s">
        <v>71</v>
      </c>
      <c r="P4871" s="5">
        <v>45473</v>
      </c>
      <c r="Q4871" s="9"/>
    </row>
    <row r="4872" spans="1:17" x14ac:dyDescent="0.25">
      <c r="A4872" s="7">
        <v>2024</v>
      </c>
      <c r="B4872" s="5">
        <v>45383</v>
      </c>
      <c r="C4872" s="5">
        <v>45473</v>
      </c>
      <c r="D4872" s="9" t="s">
        <v>50</v>
      </c>
      <c r="E4872" s="7" t="s">
        <v>143</v>
      </c>
      <c r="F4872" s="7" t="s">
        <v>560</v>
      </c>
      <c r="G4872" s="7" t="s">
        <v>9355</v>
      </c>
      <c r="H4872" s="9" t="s">
        <v>502</v>
      </c>
      <c r="I4872" s="9" t="s">
        <v>952</v>
      </c>
      <c r="J4872" s="9" t="s">
        <v>1018</v>
      </c>
      <c r="K4872" s="9" t="s">
        <v>2299</v>
      </c>
      <c r="L4872" s="7" t="s">
        <v>60</v>
      </c>
      <c r="M4872" s="7" t="s">
        <v>63</v>
      </c>
      <c r="N4872" s="8" t="s">
        <v>9361</v>
      </c>
      <c r="O4872" s="7" t="s">
        <v>71</v>
      </c>
      <c r="P4872" s="5">
        <v>45473</v>
      </c>
      <c r="Q4872" s="9"/>
    </row>
    <row r="4873" spans="1:17" x14ac:dyDescent="0.25">
      <c r="A4873" s="7">
        <v>2024</v>
      </c>
      <c r="B4873" s="5">
        <v>45383</v>
      </c>
      <c r="C4873" s="5">
        <v>45473</v>
      </c>
      <c r="D4873" s="9" t="s">
        <v>50</v>
      </c>
      <c r="E4873" s="7" t="s">
        <v>87</v>
      </c>
      <c r="F4873" s="9" t="s">
        <v>95</v>
      </c>
      <c r="G4873" s="7" t="s">
        <v>95</v>
      </c>
      <c r="H4873" s="9" t="s">
        <v>502</v>
      </c>
      <c r="I4873" s="9" t="s">
        <v>9362</v>
      </c>
      <c r="J4873" s="9" t="s">
        <v>110</v>
      </c>
      <c r="K4873" s="9" t="s">
        <v>9363</v>
      </c>
      <c r="L4873" s="7" t="s">
        <v>61</v>
      </c>
      <c r="M4873" s="7" t="s">
        <v>63</v>
      </c>
      <c r="N4873" s="8" t="s">
        <v>9364</v>
      </c>
      <c r="O4873" s="7" t="s">
        <v>71</v>
      </c>
      <c r="P4873" s="5">
        <v>45473</v>
      </c>
      <c r="Q4873" s="9"/>
    </row>
    <row r="4874" spans="1:17" ht="30" x14ac:dyDescent="0.25">
      <c r="A4874" s="7">
        <v>2024</v>
      </c>
      <c r="B4874" s="5">
        <v>45383</v>
      </c>
      <c r="C4874" s="5">
        <v>45473</v>
      </c>
      <c r="D4874" s="9" t="s">
        <v>50</v>
      </c>
      <c r="E4874" s="7" t="s">
        <v>87</v>
      </c>
      <c r="F4874" s="7" t="s">
        <v>9365</v>
      </c>
      <c r="G4874" s="7" t="s">
        <v>9365</v>
      </c>
      <c r="H4874" s="9" t="s">
        <v>502</v>
      </c>
      <c r="I4874" s="9" t="s">
        <v>9366</v>
      </c>
      <c r="J4874" s="9" t="s">
        <v>101</v>
      </c>
      <c r="K4874" s="9" t="s">
        <v>3705</v>
      </c>
      <c r="L4874" s="7" t="s">
        <v>60</v>
      </c>
      <c r="M4874" s="7" t="s">
        <v>62</v>
      </c>
      <c r="N4874" s="8" t="s">
        <v>9367</v>
      </c>
      <c r="O4874" s="7" t="s">
        <v>71</v>
      </c>
      <c r="P4874" s="5">
        <v>45473</v>
      </c>
      <c r="Q4874" s="9"/>
    </row>
    <row r="4875" spans="1:17" x14ac:dyDescent="0.25">
      <c r="A4875" s="7">
        <v>2024</v>
      </c>
      <c r="B4875" s="5">
        <v>45383</v>
      </c>
      <c r="C4875" s="5">
        <v>45473</v>
      </c>
      <c r="D4875" s="9" t="s">
        <v>50</v>
      </c>
      <c r="E4875" s="7" t="s">
        <v>87</v>
      </c>
      <c r="F4875" s="9" t="s">
        <v>95</v>
      </c>
      <c r="G4875" s="9" t="s">
        <v>95</v>
      </c>
      <c r="H4875" s="9" t="s">
        <v>502</v>
      </c>
      <c r="I4875" s="9" t="s">
        <v>9366</v>
      </c>
      <c r="J4875" s="9" t="s">
        <v>101</v>
      </c>
      <c r="K4875" s="9" t="s">
        <v>3705</v>
      </c>
      <c r="L4875" s="7" t="s">
        <v>60</v>
      </c>
      <c r="M4875" s="7" t="s">
        <v>62</v>
      </c>
      <c r="N4875" s="8" t="s">
        <v>9368</v>
      </c>
      <c r="O4875" s="7" t="s">
        <v>71</v>
      </c>
      <c r="P4875" s="5">
        <v>45473</v>
      </c>
      <c r="Q4875" s="9"/>
    </row>
    <row r="4876" spans="1:17" ht="30" x14ac:dyDescent="0.25">
      <c r="A4876" s="7">
        <v>2024</v>
      </c>
      <c r="B4876" s="5">
        <v>45383</v>
      </c>
      <c r="C4876" s="5">
        <v>45473</v>
      </c>
      <c r="D4876" s="9" t="s">
        <v>50</v>
      </c>
      <c r="E4876" s="7" t="s">
        <v>131</v>
      </c>
      <c r="F4876" s="7" t="s">
        <v>132</v>
      </c>
      <c r="G4876" s="7" t="s">
        <v>132</v>
      </c>
      <c r="H4876" s="9" t="s">
        <v>502</v>
      </c>
      <c r="I4876" s="9" t="s">
        <v>9369</v>
      </c>
      <c r="J4876" s="9" t="s">
        <v>624</v>
      </c>
      <c r="K4876" s="9" t="s">
        <v>177</v>
      </c>
      <c r="L4876" s="7" t="s">
        <v>60</v>
      </c>
      <c r="M4876" s="7" t="s">
        <v>63</v>
      </c>
      <c r="N4876" s="8" t="s">
        <v>9370</v>
      </c>
      <c r="O4876" s="7" t="s">
        <v>71</v>
      </c>
      <c r="P4876" s="5">
        <v>45473</v>
      </c>
      <c r="Q4876" s="9"/>
    </row>
    <row r="4877" spans="1:17" x14ac:dyDescent="0.25">
      <c r="A4877" s="7">
        <v>2024</v>
      </c>
      <c r="B4877" s="5">
        <v>45383</v>
      </c>
      <c r="C4877" s="5">
        <v>45473</v>
      </c>
      <c r="D4877" s="9" t="s">
        <v>50</v>
      </c>
      <c r="E4877" s="7" t="s">
        <v>87</v>
      </c>
      <c r="F4877" s="7" t="s">
        <v>95</v>
      </c>
      <c r="G4877" s="7" t="s">
        <v>95</v>
      </c>
      <c r="H4877" s="9" t="s">
        <v>502</v>
      </c>
      <c r="I4877" s="9" t="s">
        <v>9371</v>
      </c>
      <c r="J4877" s="9" t="s">
        <v>9372</v>
      </c>
      <c r="K4877" s="9" t="s">
        <v>1790</v>
      </c>
      <c r="L4877" s="7" t="s">
        <v>60</v>
      </c>
      <c r="M4877" s="7" t="s">
        <v>63</v>
      </c>
      <c r="N4877" s="8" t="s">
        <v>9373</v>
      </c>
      <c r="O4877" s="7" t="s">
        <v>71</v>
      </c>
      <c r="P4877" s="5">
        <v>45473</v>
      </c>
      <c r="Q4877" s="9"/>
    </row>
    <row r="4878" spans="1:17" x14ac:dyDescent="0.25">
      <c r="A4878" s="7">
        <v>2024</v>
      </c>
      <c r="B4878" s="5">
        <v>45383</v>
      </c>
      <c r="C4878" s="5">
        <v>45473</v>
      </c>
      <c r="D4878" s="9" t="s">
        <v>50</v>
      </c>
      <c r="E4878" s="7" t="s">
        <v>87</v>
      </c>
      <c r="F4878" s="7" t="s">
        <v>95</v>
      </c>
      <c r="G4878" s="7" t="s">
        <v>95</v>
      </c>
      <c r="H4878" s="9" t="s">
        <v>502</v>
      </c>
      <c r="I4878" s="9" t="s">
        <v>2993</v>
      </c>
      <c r="J4878" s="9" t="s">
        <v>101</v>
      </c>
      <c r="K4878" s="9" t="s">
        <v>110</v>
      </c>
      <c r="L4878" s="7" t="s">
        <v>60</v>
      </c>
      <c r="M4878" s="7" t="s">
        <v>63</v>
      </c>
      <c r="N4878" s="8" t="s">
        <v>9374</v>
      </c>
      <c r="O4878" s="7" t="s">
        <v>71</v>
      </c>
      <c r="P4878" s="5">
        <v>45473</v>
      </c>
      <c r="Q4878" s="9"/>
    </row>
    <row r="4879" spans="1:17" ht="30" x14ac:dyDescent="0.25">
      <c r="A4879" s="7">
        <v>2024</v>
      </c>
      <c r="B4879" s="5">
        <v>45383</v>
      </c>
      <c r="C4879" s="5">
        <v>45473</v>
      </c>
      <c r="D4879" s="9" t="s">
        <v>50</v>
      </c>
      <c r="E4879" s="7" t="s">
        <v>87</v>
      </c>
      <c r="F4879" s="7" t="s">
        <v>9375</v>
      </c>
      <c r="G4879" s="7" t="s">
        <v>9375</v>
      </c>
      <c r="H4879" s="9" t="s">
        <v>502</v>
      </c>
      <c r="I4879" s="9" t="s">
        <v>2723</v>
      </c>
      <c r="J4879" s="9" t="s">
        <v>209</v>
      </c>
      <c r="K4879" s="9" t="s">
        <v>1239</v>
      </c>
      <c r="L4879" s="7" t="s">
        <v>60</v>
      </c>
      <c r="M4879" s="7" t="s">
        <v>63</v>
      </c>
      <c r="N4879" s="8" t="s">
        <v>9376</v>
      </c>
      <c r="O4879" s="7" t="s">
        <v>71</v>
      </c>
      <c r="P4879" s="5">
        <v>45473</v>
      </c>
      <c r="Q4879" s="9"/>
    </row>
    <row r="4880" spans="1:17" x14ac:dyDescent="0.25">
      <c r="A4880" s="7">
        <v>2024</v>
      </c>
      <c r="B4880" s="5">
        <v>45383</v>
      </c>
      <c r="C4880" s="5">
        <v>45473</v>
      </c>
      <c r="D4880" s="9" t="s">
        <v>50</v>
      </c>
      <c r="E4880" s="7" t="s">
        <v>87</v>
      </c>
      <c r="F4880" s="9" t="s">
        <v>5118</v>
      </c>
      <c r="G4880" s="9" t="s">
        <v>5118</v>
      </c>
      <c r="H4880" s="9" t="s">
        <v>502</v>
      </c>
      <c r="I4880" s="9" t="s">
        <v>9377</v>
      </c>
      <c r="J4880" s="9" t="s">
        <v>436</v>
      </c>
      <c r="K4880" s="9" t="s">
        <v>2682</v>
      </c>
      <c r="L4880" s="7" t="s">
        <v>61</v>
      </c>
      <c r="M4880" s="7" t="s">
        <v>63</v>
      </c>
      <c r="N4880" s="8" t="s">
        <v>9378</v>
      </c>
      <c r="O4880" s="7" t="s">
        <v>71</v>
      </c>
      <c r="P4880" s="5">
        <v>45473</v>
      </c>
      <c r="Q4880" s="9"/>
    </row>
    <row r="4881" spans="1:17" x14ac:dyDescent="0.25">
      <c r="A4881" s="7">
        <v>2024</v>
      </c>
      <c r="B4881" s="5">
        <v>45383</v>
      </c>
      <c r="C4881" s="5">
        <v>45473</v>
      </c>
      <c r="D4881" s="9" t="s">
        <v>50</v>
      </c>
      <c r="E4881" s="7" t="s">
        <v>87</v>
      </c>
      <c r="F4881" s="9" t="s">
        <v>422</v>
      </c>
      <c r="G4881" s="7" t="s">
        <v>422</v>
      </c>
      <c r="H4881" s="9" t="s">
        <v>502</v>
      </c>
      <c r="I4881" s="9" t="s">
        <v>9379</v>
      </c>
      <c r="J4881" s="9" t="s">
        <v>182</v>
      </c>
      <c r="K4881" s="9" t="s">
        <v>2429</v>
      </c>
      <c r="L4881" s="7" t="s">
        <v>61</v>
      </c>
      <c r="M4881" s="7" t="s">
        <v>63</v>
      </c>
      <c r="N4881" s="8" t="s">
        <v>9380</v>
      </c>
      <c r="O4881" s="7" t="s">
        <v>71</v>
      </c>
      <c r="P4881" s="5">
        <v>45473</v>
      </c>
      <c r="Q4881" s="9"/>
    </row>
    <row r="4882" spans="1:17" x14ac:dyDescent="0.25">
      <c r="A4882" s="7">
        <v>2024</v>
      </c>
      <c r="B4882" s="5">
        <v>45383</v>
      </c>
      <c r="C4882" s="5">
        <v>45473</v>
      </c>
      <c r="D4882" s="9" t="s">
        <v>50</v>
      </c>
      <c r="E4882" s="7" t="s">
        <v>131</v>
      </c>
      <c r="F4882" s="7" t="s">
        <v>505</v>
      </c>
      <c r="G4882" s="7" t="s">
        <v>505</v>
      </c>
      <c r="H4882" s="9" t="s">
        <v>502</v>
      </c>
      <c r="I4882" s="9" t="s">
        <v>1804</v>
      </c>
      <c r="J4882" s="9" t="s">
        <v>499</v>
      </c>
      <c r="K4882" s="9" t="s">
        <v>9381</v>
      </c>
      <c r="L4882" s="7" t="s">
        <v>60</v>
      </c>
      <c r="M4882" s="7" t="s">
        <v>63</v>
      </c>
      <c r="N4882" s="8" t="s">
        <v>9382</v>
      </c>
      <c r="O4882" s="7" t="s">
        <v>71</v>
      </c>
      <c r="P4882" s="5">
        <v>45473</v>
      </c>
      <c r="Q4882" s="9"/>
    </row>
    <row r="4883" spans="1:17" ht="30" x14ac:dyDescent="0.25">
      <c r="A4883" s="7">
        <v>2024</v>
      </c>
      <c r="B4883" s="5">
        <v>45383</v>
      </c>
      <c r="C4883" s="5">
        <v>45473</v>
      </c>
      <c r="D4883" s="9" t="s">
        <v>50</v>
      </c>
      <c r="E4883" s="7" t="s">
        <v>87</v>
      </c>
      <c r="F4883" s="7" t="s">
        <v>9375</v>
      </c>
      <c r="G4883" s="7" t="s">
        <v>9375</v>
      </c>
      <c r="H4883" s="9" t="s">
        <v>502</v>
      </c>
      <c r="I4883" s="9" t="s">
        <v>9383</v>
      </c>
      <c r="J4883" s="9" t="s">
        <v>3522</v>
      </c>
      <c r="K4883" s="9"/>
      <c r="L4883" s="7" t="s">
        <v>60</v>
      </c>
      <c r="M4883" s="7" t="s">
        <v>63</v>
      </c>
      <c r="N4883" s="8" t="s">
        <v>9384</v>
      </c>
      <c r="O4883" s="7" t="s">
        <v>71</v>
      </c>
      <c r="P4883" s="5">
        <v>45473</v>
      </c>
      <c r="Q4883" s="9"/>
    </row>
    <row r="4884" spans="1:17" x14ac:dyDescent="0.25">
      <c r="A4884" s="7">
        <v>2024</v>
      </c>
      <c r="B4884" s="5">
        <v>45383</v>
      </c>
      <c r="C4884" s="5">
        <v>45473</v>
      </c>
      <c r="D4884" s="9" t="s">
        <v>50</v>
      </c>
      <c r="E4884" s="7" t="s">
        <v>143</v>
      </c>
      <c r="F4884" s="9" t="s">
        <v>3944</v>
      </c>
      <c r="G4884" s="9" t="s">
        <v>3944</v>
      </c>
      <c r="H4884" s="9" t="s">
        <v>502</v>
      </c>
      <c r="I4884" s="9" t="s">
        <v>9385</v>
      </c>
      <c r="J4884" s="9" t="s">
        <v>1177</v>
      </c>
      <c r="K4884" s="9" t="s">
        <v>1221</v>
      </c>
      <c r="L4884" s="7" t="s">
        <v>61</v>
      </c>
      <c r="M4884" s="7" t="s">
        <v>63</v>
      </c>
      <c r="N4884" s="8" t="s">
        <v>9386</v>
      </c>
      <c r="O4884" s="7" t="s">
        <v>71</v>
      </c>
      <c r="P4884" s="5">
        <v>45473</v>
      </c>
      <c r="Q4884" s="9"/>
    </row>
    <row r="4885" spans="1:17" ht="45" x14ac:dyDescent="0.25">
      <c r="A4885" s="7">
        <v>2024</v>
      </c>
      <c r="B4885" s="5">
        <v>45383</v>
      </c>
      <c r="C4885" s="5">
        <v>45473</v>
      </c>
      <c r="D4885" s="9" t="s">
        <v>50</v>
      </c>
      <c r="E4885" s="7" t="s">
        <v>143</v>
      </c>
      <c r="F4885" s="7" t="s">
        <v>314</v>
      </c>
      <c r="G4885" s="7" t="s">
        <v>314</v>
      </c>
      <c r="H4885" s="9" t="s">
        <v>502</v>
      </c>
      <c r="I4885" s="9" t="s">
        <v>1544</v>
      </c>
      <c r="J4885" s="9" t="s">
        <v>2900</v>
      </c>
      <c r="K4885" s="9" t="s">
        <v>170</v>
      </c>
      <c r="L4885" s="7" t="s">
        <v>61</v>
      </c>
      <c r="M4885" s="7" t="s">
        <v>63</v>
      </c>
      <c r="N4885" s="8" t="s">
        <v>9387</v>
      </c>
      <c r="O4885" s="7" t="s">
        <v>71</v>
      </c>
      <c r="P4885" s="5">
        <v>45473</v>
      </c>
      <c r="Q4885" s="9"/>
    </row>
    <row r="4886" spans="1:17" x14ac:dyDescent="0.25">
      <c r="A4886" s="7">
        <v>2024</v>
      </c>
      <c r="B4886" s="5">
        <v>45383</v>
      </c>
      <c r="C4886" s="5">
        <v>45473</v>
      </c>
      <c r="D4886" s="9" t="s">
        <v>50</v>
      </c>
      <c r="E4886" s="7" t="s">
        <v>131</v>
      </c>
      <c r="F4886" s="9" t="s">
        <v>2604</v>
      </c>
      <c r="G4886" s="9" t="s">
        <v>2604</v>
      </c>
      <c r="H4886" s="9" t="s">
        <v>502</v>
      </c>
      <c r="I4886" s="9" t="s">
        <v>3582</v>
      </c>
      <c r="J4886" s="9" t="s">
        <v>9388</v>
      </c>
      <c r="K4886" s="9" t="s">
        <v>664</v>
      </c>
      <c r="L4886" s="7" t="s">
        <v>60</v>
      </c>
      <c r="M4886" s="7" t="s">
        <v>63</v>
      </c>
      <c r="N4886" s="8" t="s">
        <v>9389</v>
      </c>
      <c r="O4886" s="7" t="s">
        <v>71</v>
      </c>
      <c r="P4886" s="5">
        <v>45473</v>
      </c>
      <c r="Q4886" s="9"/>
    </row>
    <row r="4887" spans="1:17" x14ac:dyDescent="0.25">
      <c r="A4887" s="7">
        <v>2024</v>
      </c>
      <c r="B4887" s="5">
        <v>45383</v>
      </c>
      <c r="C4887" s="5">
        <v>45473</v>
      </c>
      <c r="D4887" s="9" t="s">
        <v>50</v>
      </c>
      <c r="E4887" s="7" t="s">
        <v>305</v>
      </c>
      <c r="F4887" s="9" t="s">
        <v>501</v>
      </c>
      <c r="G4887" s="9" t="s">
        <v>501</v>
      </c>
      <c r="H4887" s="9" t="s">
        <v>502</v>
      </c>
      <c r="I4887" s="9" t="s">
        <v>1804</v>
      </c>
      <c r="J4887" s="9" t="s">
        <v>9390</v>
      </c>
      <c r="K4887" s="9" t="s">
        <v>122</v>
      </c>
      <c r="L4887" s="7" t="s">
        <v>60</v>
      </c>
      <c r="M4887" s="7" t="s">
        <v>63</v>
      </c>
      <c r="N4887" s="8" t="s">
        <v>9391</v>
      </c>
      <c r="O4887" s="7" t="s">
        <v>71</v>
      </c>
      <c r="P4887" s="5">
        <v>45473</v>
      </c>
      <c r="Q4887" s="9"/>
    </row>
    <row r="4888" spans="1:17" ht="30" x14ac:dyDescent="0.25">
      <c r="A4888" s="7">
        <v>2024</v>
      </c>
      <c r="B4888" s="5">
        <v>45383</v>
      </c>
      <c r="C4888" s="5">
        <v>45473</v>
      </c>
      <c r="D4888" s="9" t="s">
        <v>50</v>
      </c>
      <c r="E4888" s="7" t="s">
        <v>87</v>
      </c>
      <c r="F4888" s="7" t="s">
        <v>9375</v>
      </c>
      <c r="G4888" s="7" t="s">
        <v>9375</v>
      </c>
      <c r="H4888" s="9" t="s">
        <v>502</v>
      </c>
      <c r="I4888" s="9" t="s">
        <v>2888</v>
      </c>
      <c r="J4888" s="9" t="s">
        <v>1709</v>
      </c>
      <c r="K4888" s="9" t="s">
        <v>325</v>
      </c>
      <c r="L4888" s="7" t="s">
        <v>61</v>
      </c>
      <c r="M4888" s="7" t="s">
        <v>63</v>
      </c>
      <c r="N4888" s="8" t="s">
        <v>9392</v>
      </c>
      <c r="O4888" s="7" t="s">
        <v>71</v>
      </c>
      <c r="P4888" s="5">
        <v>45473</v>
      </c>
      <c r="Q4888" s="9"/>
    </row>
    <row r="4889" spans="1:17" ht="30" x14ac:dyDescent="0.25">
      <c r="A4889" s="7">
        <v>2024</v>
      </c>
      <c r="B4889" s="5">
        <v>45383</v>
      </c>
      <c r="C4889" s="5">
        <v>45473</v>
      </c>
      <c r="D4889" s="9" t="s">
        <v>50</v>
      </c>
      <c r="E4889" s="7" t="s">
        <v>131</v>
      </c>
      <c r="F4889" s="9" t="s">
        <v>358</v>
      </c>
      <c r="G4889" s="9" t="s">
        <v>358</v>
      </c>
      <c r="H4889" s="9" t="s">
        <v>502</v>
      </c>
      <c r="I4889" s="9" t="s">
        <v>9393</v>
      </c>
      <c r="J4889" s="9" t="s">
        <v>617</v>
      </c>
      <c r="K4889" s="9" t="s">
        <v>101</v>
      </c>
      <c r="L4889" s="7" t="s">
        <v>61</v>
      </c>
      <c r="M4889" s="7" t="s">
        <v>63</v>
      </c>
      <c r="N4889" s="8" t="s">
        <v>9394</v>
      </c>
      <c r="O4889" s="7" t="s">
        <v>71</v>
      </c>
      <c r="P4889" s="5">
        <v>45473</v>
      </c>
      <c r="Q4889" s="9"/>
    </row>
    <row r="4890" spans="1:17" ht="45" x14ac:dyDescent="0.25">
      <c r="A4890" s="7">
        <v>2024</v>
      </c>
      <c r="B4890" s="5">
        <v>45383</v>
      </c>
      <c r="C4890" s="5">
        <v>45473</v>
      </c>
      <c r="D4890" s="9" t="s">
        <v>50</v>
      </c>
      <c r="E4890" s="7" t="s">
        <v>143</v>
      </c>
      <c r="F4890" s="7" t="s">
        <v>314</v>
      </c>
      <c r="G4890" s="7" t="s">
        <v>314</v>
      </c>
      <c r="H4890" s="9" t="s">
        <v>502</v>
      </c>
      <c r="I4890" s="9" t="s">
        <v>9395</v>
      </c>
      <c r="J4890" s="9" t="s">
        <v>1504</v>
      </c>
      <c r="K4890" s="9" t="s">
        <v>9396</v>
      </c>
      <c r="L4890" s="7" t="s">
        <v>61</v>
      </c>
      <c r="M4890" s="7" t="s">
        <v>63</v>
      </c>
      <c r="N4890" s="8" t="s">
        <v>9397</v>
      </c>
      <c r="O4890" s="7" t="s">
        <v>71</v>
      </c>
      <c r="P4890" s="5">
        <v>45473</v>
      </c>
      <c r="Q4890" s="9"/>
    </row>
    <row r="4891" spans="1:17" x14ac:dyDescent="0.25">
      <c r="A4891" s="7">
        <v>2024</v>
      </c>
      <c r="B4891" s="5">
        <v>45383</v>
      </c>
      <c r="C4891" s="5">
        <v>45473</v>
      </c>
      <c r="D4891" s="9" t="s">
        <v>50</v>
      </c>
      <c r="E4891" s="7" t="s">
        <v>143</v>
      </c>
      <c r="F4891" s="9" t="s">
        <v>2970</v>
      </c>
      <c r="G4891" s="9" t="s">
        <v>2970</v>
      </c>
      <c r="H4891" s="9" t="s">
        <v>502</v>
      </c>
      <c r="I4891" s="9" t="s">
        <v>784</v>
      </c>
      <c r="J4891" s="9" t="s">
        <v>596</v>
      </c>
      <c r="K4891" s="9" t="s">
        <v>1772</v>
      </c>
      <c r="L4891" s="7" t="s">
        <v>61</v>
      </c>
      <c r="M4891" s="7" t="s">
        <v>63</v>
      </c>
      <c r="N4891" s="8" t="s">
        <v>9398</v>
      </c>
      <c r="O4891" s="7" t="s">
        <v>71</v>
      </c>
      <c r="P4891" s="5">
        <v>45473</v>
      </c>
      <c r="Q4891" s="9"/>
    </row>
    <row r="4892" spans="1:17" x14ac:dyDescent="0.25">
      <c r="A4892" s="7">
        <v>2024</v>
      </c>
      <c r="B4892" s="5">
        <v>45383</v>
      </c>
      <c r="C4892" s="5">
        <v>45473</v>
      </c>
      <c r="D4892" s="9" t="s">
        <v>50</v>
      </c>
      <c r="E4892" s="7" t="s">
        <v>143</v>
      </c>
      <c r="F4892" s="7" t="s">
        <v>668</v>
      </c>
      <c r="G4892" s="7" t="s">
        <v>668</v>
      </c>
      <c r="H4892" s="9" t="s">
        <v>502</v>
      </c>
      <c r="I4892" s="9" t="s">
        <v>9399</v>
      </c>
      <c r="J4892" s="9" t="s">
        <v>5463</v>
      </c>
      <c r="K4892" s="9" t="s">
        <v>5273</v>
      </c>
      <c r="L4892" s="7" t="s">
        <v>61</v>
      </c>
      <c r="M4892" s="7" t="s">
        <v>63</v>
      </c>
      <c r="N4892" s="8" t="s">
        <v>9400</v>
      </c>
      <c r="O4892" s="7" t="s">
        <v>71</v>
      </c>
      <c r="P4892" s="5">
        <v>45473</v>
      </c>
      <c r="Q4892" s="9"/>
    </row>
    <row r="4893" spans="1:17" ht="30" x14ac:dyDescent="0.25">
      <c r="A4893" s="7">
        <v>2024</v>
      </c>
      <c r="B4893" s="5">
        <v>45383</v>
      </c>
      <c r="C4893" s="5">
        <v>45473</v>
      </c>
      <c r="D4893" s="9" t="s">
        <v>50</v>
      </c>
      <c r="E4893" s="7" t="s">
        <v>87</v>
      </c>
      <c r="F4893" s="7" t="s">
        <v>9375</v>
      </c>
      <c r="G4893" s="7" t="s">
        <v>9375</v>
      </c>
      <c r="H4893" s="9" t="s">
        <v>502</v>
      </c>
      <c r="I4893" s="9" t="s">
        <v>9401</v>
      </c>
      <c r="J4893" s="9" t="s">
        <v>9402</v>
      </c>
      <c r="K4893" s="9" t="s">
        <v>643</v>
      </c>
      <c r="L4893" s="7" t="s">
        <v>61</v>
      </c>
      <c r="M4893" s="7" t="s">
        <v>63</v>
      </c>
      <c r="N4893" s="8" t="s">
        <v>9403</v>
      </c>
      <c r="O4893" s="7" t="s">
        <v>71</v>
      </c>
      <c r="P4893" s="5">
        <v>45473</v>
      </c>
      <c r="Q4893" s="9"/>
    </row>
    <row r="4894" spans="1:17" x14ac:dyDescent="0.25">
      <c r="A4894" s="7">
        <v>2024</v>
      </c>
      <c r="B4894" s="5">
        <v>45383</v>
      </c>
      <c r="C4894" s="5">
        <v>45473</v>
      </c>
      <c r="D4894" s="9" t="s">
        <v>50</v>
      </c>
      <c r="E4894" s="7" t="s">
        <v>87</v>
      </c>
      <c r="F4894" s="9" t="s">
        <v>120</v>
      </c>
      <c r="G4894" s="7" t="s">
        <v>120</v>
      </c>
      <c r="H4894" s="9" t="s">
        <v>502</v>
      </c>
      <c r="I4894" s="9" t="s">
        <v>3603</v>
      </c>
      <c r="J4894" s="9" t="s">
        <v>9404</v>
      </c>
      <c r="K4894" s="9" t="s">
        <v>92</v>
      </c>
      <c r="L4894" s="7" t="s">
        <v>61</v>
      </c>
      <c r="M4894" s="7" t="s">
        <v>63</v>
      </c>
      <c r="N4894" s="8" t="s">
        <v>9405</v>
      </c>
      <c r="O4894" s="7" t="s">
        <v>71</v>
      </c>
      <c r="P4894" s="5">
        <v>45473</v>
      </c>
      <c r="Q4894" s="9"/>
    </row>
    <row r="4895" spans="1:17" x14ac:dyDescent="0.25">
      <c r="A4895" s="7">
        <v>2024</v>
      </c>
      <c r="B4895" s="5">
        <v>45383</v>
      </c>
      <c r="C4895" s="5">
        <v>45473</v>
      </c>
      <c r="D4895" s="9" t="s">
        <v>50</v>
      </c>
      <c r="E4895" s="7" t="s">
        <v>305</v>
      </c>
      <c r="F4895" s="7" t="s">
        <v>501</v>
      </c>
      <c r="G4895" s="7" t="s">
        <v>501</v>
      </c>
      <c r="H4895" s="9" t="s">
        <v>502</v>
      </c>
      <c r="I4895" s="9" t="s">
        <v>636</v>
      </c>
      <c r="J4895" s="9" t="s">
        <v>114</v>
      </c>
      <c r="K4895" s="9" t="s">
        <v>9406</v>
      </c>
      <c r="L4895" s="7" t="s">
        <v>60</v>
      </c>
      <c r="M4895" s="7" t="s">
        <v>64</v>
      </c>
      <c r="N4895" s="8" t="s">
        <v>9407</v>
      </c>
      <c r="O4895" s="7" t="s">
        <v>71</v>
      </c>
      <c r="P4895" s="5">
        <v>45473</v>
      </c>
      <c r="Q4895" s="9"/>
    </row>
    <row r="4896" spans="1:17" x14ac:dyDescent="0.25">
      <c r="A4896" s="7">
        <v>2024</v>
      </c>
      <c r="B4896" s="5">
        <v>45383</v>
      </c>
      <c r="C4896" s="5">
        <v>45473</v>
      </c>
      <c r="D4896" s="9" t="s">
        <v>50</v>
      </c>
      <c r="E4896" s="7" t="s">
        <v>305</v>
      </c>
      <c r="F4896" s="7" t="s">
        <v>501</v>
      </c>
      <c r="G4896" s="7" t="s">
        <v>501</v>
      </c>
      <c r="H4896" s="9" t="s">
        <v>502</v>
      </c>
      <c r="I4896" s="9" t="s">
        <v>685</v>
      </c>
      <c r="J4896" s="9" t="s">
        <v>398</v>
      </c>
      <c r="K4896" s="9" t="s">
        <v>7994</v>
      </c>
      <c r="L4896" s="7" t="s">
        <v>60</v>
      </c>
      <c r="M4896" s="7" t="s">
        <v>63</v>
      </c>
      <c r="N4896" s="8" t="s">
        <v>9408</v>
      </c>
      <c r="O4896" s="7" t="s">
        <v>71</v>
      </c>
      <c r="P4896" s="5">
        <v>45473</v>
      </c>
      <c r="Q4896" s="9"/>
    </row>
    <row r="4897" spans="1:17" x14ac:dyDescent="0.25">
      <c r="A4897" s="7">
        <v>2024</v>
      </c>
      <c r="B4897" s="5">
        <v>45383</v>
      </c>
      <c r="C4897" s="5">
        <v>45473</v>
      </c>
      <c r="D4897" s="9" t="s">
        <v>50</v>
      </c>
      <c r="E4897" s="7" t="s">
        <v>305</v>
      </c>
      <c r="F4897" s="9" t="s">
        <v>501</v>
      </c>
      <c r="G4897" s="7" t="s">
        <v>501</v>
      </c>
      <c r="H4897" s="9" t="s">
        <v>502</v>
      </c>
      <c r="I4897" s="9" t="s">
        <v>9409</v>
      </c>
      <c r="J4897" s="9" t="s">
        <v>129</v>
      </c>
      <c r="K4897" s="9" t="s">
        <v>657</v>
      </c>
      <c r="L4897" s="7" t="s">
        <v>60</v>
      </c>
      <c r="M4897" s="7" t="s">
        <v>63</v>
      </c>
      <c r="N4897" s="8" t="s">
        <v>9410</v>
      </c>
      <c r="O4897" s="7" t="s">
        <v>71</v>
      </c>
      <c r="P4897" s="5">
        <v>45473</v>
      </c>
      <c r="Q4897" s="9"/>
    </row>
    <row r="4898" spans="1:17" x14ac:dyDescent="0.25">
      <c r="A4898" s="7">
        <v>2024</v>
      </c>
      <c r="B4898" s="5">
        <v>45383</v>
      </c>
      <c r="C4898" s="5">
        <v>45473</v>
      </c>
      <c r="D4898" s="9" t="s">
        <v>50</v>
      </c>
      <c r="E4898" s="7" t="s">
        <v>305</v>
      </c>
      <c r="F4898" s="9" t="s">
        <v>501</v>
      </c>
      <c r="G4898" s="7" t="s">
        <v>501</v>
      </c>
      <c r="H4898" s="9" t="s">
        <v>502</v>
      </c>
      <c r="I4898" s="9" t="s">
        <v>9411</v>
      </c>
      <c r="J4898" s="9" t="s">
        <v>368</v>
      </c>
      <c r="K4898" s="9" t="s">
        <v>297</v>
      </c>
      <c r="L4898" s="7" t="s">
        <v>60</v>
      </c>
      <c r="M4898" s="7" t="s">
        <v>63</v>
      </c>
      <c r="N4898" s="8" t="s">
        <v>9412</v>
      </c>
      <c r="O4898" s="7" t="s">
        <v>71</v>
      </c>
      <c r="P4898" s="5">
        <v>45473</v>
      </c>
      <c r="Q4898" s="9"/>
    </row>
    <row r="4899" spans="1:17" x14ac:dyDescent="0.25">
      <c r="A4899" s="7">
        <v>2024</v>
      </c>
      <c r="B4899" s="5">
        <v>45383</v>
      </c>
      <c r="C4899" s="5">
        <v>45473</v>
      </c>
      <c r="D4899" s="9" t="s">
        <v>50</v>
      </c>
      <c r="E4899" s="7" t="s">
        <v>131</v>
      </c>
      <c r="F4899" s="7" t="s">
        <v>505</v>
      </c>
      <c r="G4899" s="7" t="s">
        <v>505</v>
      </c>
      <c r="H4899" s="9" t="s">
        <v>502</v>
      </c>
      <c r="I4899" s="9" t="s">
        <v>9413</v>
      </c>
      <c r="J4899" s="9" t="s">
        <v>113</v>
      </c>
      <c r="K4899" s="9" t="s">
        <v>1260</v>
      </c>
      <c r="L4899" s="7" t="s">
        <v>60</v>
      </c>
      <c r="M4899" s="7" t="s">
        <v>63</v>
      </c>
      <c r="N4899" s="8" t="s">
        <v>9414</v>
      </c>
      <c r="O4899" s="7" t="s">
        <v>71</v>
      </c>
      <c r="P4899" s="5">
        <v>45473</v>
      </c>
      <c r="Q4899" s="9"/>
    </row>
    <row r="4900" spans="1:17" ht="30" x14ac:dyDescent="0.25">
      <c r="A4900" s="7">
        <v>2024</v>
      </c>
      <c r="B4900" s="5">
        <v>45383</v>
      </c>
      <c r="C4900" s="5">
        <v>45473</v>
      </c>
      <c r="D4900" s="9" t="s">
        <v>50</v>
      </c>
      <c r="E4900" s="7" t="s">
        <v>87</v>
      </c>
      <c r="F4900" s="7" t="s">
        <v>262</v>
      </c>
      <c r="G4900" s="7" t="s">
        <v>262</v>
      </c>
      <c r="H4900" s="9" t="s">
        <v>502</v>
      </c>
      <c r="I4900" s="9" t="s">
        <v>2093</v>
      </c>
      <c r="J4900" s="9" t="s">
        <v>268</v>
      </c>
      <c r="K4900" s="9" t="s">
        <v>236</v>
      </c>
      <c r="L4900" s="7" t="s">
        <v>60</v>
      </c>
      <c r="M4900" s="7" t="s">
        <v>63</v>
      </c>
      <c r="N4900" s="8" t="s">
        <v>9415</v>
      </c>
      <c r="O4900" s="7" t="s">
        <v>71</v>
      </c>
      <c r="P4900" s="5">
        <v>45473</v>
      </c>
      <c r="Q4900" s="9"/>
    </row>
    <row r="4901" spans="1:17" ht="30" x14ac:dyDescent="0.25">
      <c r="A4901" s="7">
        <v>2024</v>
      </c>
      <c r="B4901" s="5">
        <v>45383</v>
      </c>
      <c r="C4901" s="5">
        <v>45473</v>
      </c>
      <c r="D4901" s="9" t="s">
        <v>50</v>
      </c>
      <c r="E4901" s="7" t="s">
        <v>87</v>
      </c>
      <c r="F4901" s="7" t="s">
        <v>262</v>
      </c>
      <c r="G4901" s="7" t="s">
        <v>262</v>
      </c>
      <c r="H4901" s="9" t="s">
        <v>502</v>
      </c>
      <c r="I4901" s="9" t="s">
        <v>9416</v>
      </c>
      <c r="J4901" s="9" t="s">
        <v>3145</v>
      </c>
      <c r="K4901" s="9" t="s">
        <v>9417</v>
      </c>
      <c r="L4901" s="7" t="s">
        <v>61</v>
      </c>
      <c r="M4901" s="7" t="s">
        <v>63</v>
      </c>
      <c r="N4901" s="8" t="s">
        <v>9418</v>
      </c>
      <c r="O4901" s="7" t="s">
        <v>71</v>
      </c>
      <c r="P4901" s="5">
        <v>45473</v>
      </c>
      <c r="Q4901" s="9"/>
    </row>
    <row r="4902" spans="1:17" ht="30" x14ac:dyDescent="0.25">
      <c r="A4902" s="7">
        <v>2024</v>
      </c>
      <c r="B4902" s="5">
        <v>45383</v>
      </c>
      <c r="C4902" s="5">
        <v>45473</v>
      </c>
      <c r="D4902" s="9" t="s">
        <v>50</v>
      </c>
      <c r="E4902" s="7" t="s">
        <v>87</v>
      </c>
      <c r="F4902" s="7" t="s">
        <v>262</v>
      </c>
      <c r="G4902" s="7" t="s">
        <v>262</v>
      </c>
      <c r="H4902" s="9" t="s">
        <v>502</v>
      </c>
      <c r="I4902" s="9" t="s">
        <v>9419</v>
      </c>
      <c r="J4902" s="9" t="s">
        <v>110</v>
      </c>
      <c r="K4902" s="9" t="s">
        <v>384</v>
      </c>
      <c r="L4902" s="7" t="s">
        <v>60</v>
      </c>
      <c r="M4902" s="7" t="s">
        <v>63</v>
      </c>
      <c r="N4902" s="8" t="s">
        <v>9420</v>
      </c>
      <c r="O4902" s="7" t="s">
        <v>71</v>
      </c>
      <c r="P4902" s="5">
        <v>45473</v>
      </c>
      <c r="Q4902" s="9"/>
    </row>
    <row r="4903" spans="1:17" ht="30" x14ac:dyDescent="0.25">
      <c r="A4903" s="7">
        <v>2024</v>
      </c>
      <c r="B4903" s="5">
        <v>45383</v>
      </c>
      <c r="C4903" s="5">
        <v>45473</v>
      </c>
      <c r="D4903" s="9" t="s">
        <v>50</v>
      </c>
      <c r="E4903" s="7" t="s">
        <v>87</v>
      </c>
      <c r="F4903" s="7" t="s">
        <v>262</v>
      </c>
      <c r="G4903" s="7" t="s">
        <v>262</v>
      </c>
      <c r="H4903" s="9" t="s">
        <v>502</v>
      </c>
      <c r="I4903" s="9" t="s">
        <v>9421</v>
      </c>
      <c r="J4903" s="9" t="s">
        <v>1050</v>
      </c>
      <c r="K4903" s="9" t="s">
        <v>398</v>
      </c>
      <c r="L4903" s="7" t="s">
        <v>61</v>
      </c>
      <c r="M4903" s="7" t="s">
        <v>63</v>
      </c>
      <c r="N4903" s="8" t="s">
        <v>9422</v>
      </c>
      <c r="O4903" s="7" t="s">
        <v>71</v>
      </c>
      <c r="P4903" s="5">
        <v>45473</v>
      </c>
      <c r="Q4903" s="9"/>
    </row>
    <row r="4904" spans="1:17" ht="30" x14ac:dyDescent="0.25">
      <c r="A4904" s="7">
        <v>2024</v>
      </c>
      <c r="B4904" s="5">
        <v>45383</v>
      </c>
      <c r="C4904" s="5">
        <v>45473</v>
      </c>
      <c r="D4904" s="9" t="s">
        <v>50</v>
      </c>
      <c r="E4904" s="7" t="s">
        <v>87</v>
      </c>
      <c r="F4904" s="7" t="s">
        <v>262</v>
      </c>
      <c r="G4904" s="7" t="s">
        <v>262</v>
      </c>
      <c r="H4904" s="9" t="s">
        <v>502</v>
      </c>
      <c r="I4904" s="9" t="s">
        <v>1567</v>
      </c>
      <c r="J4904" s="9" t="s">
        <v>858</v>
      </c>
      <c r="K4904" s="9" t="s">
        <v>1865</v>
      </c>
      <c r="L4904" s="7" t="s">
        <v>60</v>
      </c>
      <c r="M4904" s="7" t="s">
        <v>63</v>
      </c>
      <c r="N4904" s="8" t="s">
        <v>9423</v>
      </c>
      <c r="O4904" s="7" t="s">
        <v>71</v>
      </c>
      <c r="P4904" s="5">
        <v>45473</v>
      </c>
      <c r="Q4904" s="9"/>
    </row>
    <row r="4905" spans="1:17" ht="30" x14ac:dyDescent="0.25">
      <c r="A4905" s="7">
        <v>2024</v>
      </c>
      <c r="B4905" s="5">
        <v>45383</v>
      </c>
      <c r="C4905" s="5">
        <v>45473</v>
      </c>
      <c r="D4905" s="9" t="s">
        <v>50</v>
      </c>
      <c r="E4905" s="7" t="s">
        <v>131</v>
      </c>
      <c r="F4905" s="7" t="s">
        <v>132</v>
      </c>
      <c r="G4905" s="7" t="s">
        <v>132</v>
      </c>
      <c r="H4905" s="9" t="s">
        <v>502</v>
      </c>
      <c r="I4905" s="9" t="s">
        <v>272</v>
      </c>
      <c r="J4905" s="9" t="s">
        <v>457</v>
      </c>
      <c r="K4905" s="9" t="s">
        <v>4866</v>
      </c>
      <c r="L4905" s="7" t="s">
        <v>60</v>
      </c>
      <c r="M4905" s="7" t="s">
        <v>63</v>
      </c>
      <c r="N4905" s="8" t="s">
        <v>9424</v>
      </c>
      <c r="O4905" s="7" t="s">
        <v>71</v>
      </c>
      <c r="P4905" s="5">
        <v>45473</v>
      </c>
      <c r="Q4905" s="9"/>
    </row>
    <row r="4906" spans="1:17" ht="30" x14ac:dyDescent="0.25">
      <c r="A4906" s="7">
        <v>2024</v>
      </c>
      <c r="B4906" s="5">
        <v>45383</v>
      </c>
      <c r="C4906" s="5">
        <v>45473</v>
      </c>
      <c r="D4906" s="9" t="s">
        <v>50</v>
      </c>
      <c r="E4906" s="7" t="s">
        <v>87</v>
      </c>
      <c r="F4906" s="7" t="s">
        <v>262</v>
      </c>
      <c r="G4906" s="7" t="s">
        <v>262</v>
      </c>
      <c r="H4906" s="9" t="s">
        <v>502</v>
      </c>
      <c r="I4906" s="9" t="s">
        <v>9425</v>
      </c>
      <c r="J4906" s="9" t="s">
        <v>6441</v>
      </c>
      <c r="K4906" s="9" t="s">
        <v>6360</v>
      </c>
      <c r="L4906" s="7" t="s">
        <v>60</v>
      </c>
      <c r="M4906" s="7" t="s">
        <v>63</v>
      </c>
      <c r="N4906" s="8" t="s">
        <v>9426</v>
      </c>
      <c r="O4906" s="7" t="s">
        <v>71</v>
      </c>
      <c r="P4906" s="5">
        <v>45473</v>
      </c>
      <c r="Q4906" s="9"/>
    </row>
    <row r="4907" spans="1:17" ht="30" x14ac:dyDescent="0.25">
      <c r="A4907" s="7">
        <v>2024</v>
      </c>
      <c r="B4907" s="5">
        <v>45383</v>
      </c>
      <c r="C4907" s="5">
        <v>45473</v>
      </c>
      <c r="D4907" s="9" t="s">
        <v>50</v>
      </c>
      <c r="E4907" s="7" t="s">
        <v>87</v>
      </c>
      <c r="F4907" s="7" t="s">
        <v>262</v>
      </c>
      <c r="G4907" s="7" t="s">
        <v>262</v>
      </c>
      <c r="H4907" s="9" t="s">
        <v>502</v>
      </c>
      <c r="I4907" s="9" t="s">
        <v>2717</v>
      </c>
      <c r="J4907" s="9" t="s">
        <v>237</v>
      </c>
      <c r="K4907" s="9" t="s">
        <v>437</v>
      </c>
      <c r="L4907" s="7" t="s">
        <v>60</v>
      </c>
      <c r="M4907" s="7" t="s">
        <v>63</v>
      </c>
      <c r="N4907" s="8" t="s">
        <v>9427</v>
      </c>
      <c r="O4907" s="7" t="s">
        <v>71</v>
      </c>
      <c r="P4907" s="5">
        <v>45473</v>
      </c>
      <c r="Q4907" s="9"/>
    </row>
    <row r="4908" spans="1:17" ht="30" x14ac:dyDescent="0.25">
      <c r="A4908" s="7">
        <v>2024</v>
      </c>
      <c r="B4908" s="5">
        <v>45383</v>
      </c>
      <c r="C4908" s="5">
        <v>45473</v>
      </c>
      <c r="D4908" s="9" t="s">
        <v>50</v>
      </c>
      <c r="E4908" s="7" t="s">
        <v>87</v>
      </c>
      <c r="F4908" s="7" t="s">
        <v>262</v>
      </c>
      <c r="G4908" s="7" t="s">
        <v>262</v>
      </c>
      <c r="H4908" s="9" t="s">
        <v>502</v>
      </c>
      <c r="I4908" s="9" t="s">
        <v>2424</v>
      </c>
      <c r="J4908" s="9" t="s">
        <v>134</v>
      </c>
      <c r="K4908" s="9" t="s">
        <v>847</v>
      </c>
      <c r="L4908" s="7" t="s">
        <v>60</v>
      </c>
      <c r="M4908" s="7" t="s">
        <v>63</v>
      </c>
      <c r="N4908" s="8" t="s">
        <v>9428</v>
      </c>
      <c r="O4908" s="7" t="s">
        <v>71</v>
      </c>
      <c r="P4908" s="5">
        <v>45473</v>
      </c>
      <c r="Q4908" s="9"/>
    </row>
    <row r="4909" spans="1:17" x14ac:dyDescent="0.25">
      <c r="A4909" s="7">
        <v>2024</v>
      </c>
      <c r="B4909" s="5">
        <v>45383</v>
      </c>
      <c r="C4909" s="5">
        <v>45473</v>
      </c>
      <c r="D4909" s="9" t="s">
        <v>50</v>
      </c>
      <c r="E4909" s="7" t="s">
        <v>87</v>
      </c>
      <c r="F4909" s="9" t="s">
        <v>179</v>
      </c>
      <c r="G4909" s="7" t="s">
        <v>179</v>
      </c>
      <c r="H4909" s="9" t="s">
        <v>502</v>
      </c>
      <c r="I4909" s="9" t="s">
        <v>9429</v>
      </c>
      <c r="J4909" s="9" t="s">
        <v>1340</v>
      </c>
      <c r="K4909" s="9" t="s">
        <v>2149</v>
      </c>
      <c r="L4909" s="7" t="s">
        <v>61</v>
      </c>
      <c r="M4909" s="7" t="s">
        <v>63</v>
      </c>
      <c r="N4909" s="8" t="s">
        <v>9430</v>
      </c>
      <c r="O4909" s="7" t="s">
        <v>71</v>
      </c>
      <c r="P4909" s="5">
        <v>45473</v>
      </c>
      <c r="Q4909" s="9"/>
    </row>
    <row r="4910" spans="1:17" x14ac:dyDescent="0.25">
      <c r="A4910" s="7">
        <v>2024</v>
      </c>
      <c r="B4910" s="5">
        <v>45383</v>
      </c>
      <c r="C4910" s="5">
        <v>45473</v>
      </c>
      <c r="D4910" s="9" t="s">
        <v>50</v>
      </c>
      <c r="E4910" s="7" t="s">
        <v>87</v>
      </c>
      <c r="F4910" s="9" t="s">
        <v>179</v>
      </c>
      <c r="G4910" s="7" t="s">
        <v>179</v>
      </c>
      <c r="H4910" s="9" t="s">
        <v>502</v>
      </c>
      <c r="I4910" s="9" t="s">
        <v>9431</v>
      </c>
      <c r="J4910" s="9" t="s">
        <v>405</v>
      </c>
      <c r="K4910" s="9" t="s">
        <v>384</v>
      </c>
      <c r="L4910" s="7" t="s">
        <v>61</v>
      </c>
      <c r="M4910" s="7" t="s">
        <v>63</v>
      </c>
      <c r="N4910" s="8" t="s">
        <v>9432</v>
      </c>
      <c r="O4910" s="7" t="s">
        <v>71</v>
      </c>
      <c r="P4910" s="5">
        <v>45473</v>
      </c>
      <c r="Q4910" s="9"/>
    </row>
    <row r="4911" spans="1:17" x14ac:dyDescent="0.25">
      <c r="A4911" s="7">
        <v>2024</v>
      </c>
      <c r="B4911" s="5">
        <v>45383</v>
      </c>
      <c r="C4911" s="5">
        <v>45473</v>
      </c>
      <c r="D4911" s="9" t="s">
        <v>50</v>
      </c>
      <c r="E4911" s="7" t="s">
        <v>143</v>
      </c>
      <c r="F4911" s="9" t="s">
        <v>714</v>
      </c>
      <c r="G4911" s="7" t="s">
        <v>714</v>
      </c>
      <c r="H4911" s="9" t="s">
        <v>502</v>
      </c>
      <c r="I4911" s="9" t="s">
        <v>9433</v>
      </c>
      <c r="J4911" s="9" t="s">
        <v>8480</v>
      </c>
      <c r="K4911" s="9" t="s">
        <v>9434</v>
      </c>
      <c r="L4911" s="7" t="s">
        <v>60</v>
      </c>
      <c r="M4911" s="7" t="s">
        <v>63</v>
      </c>
      <c r="N4911" s="8" t="s">
        <v>9435</v>
      </c>
      <c r="O4911" s="7" t="s">
        <v>71</v>
      </c>
      <c r="P4911" s="5">
        <v>45473</v>
      </c>
      <c r="Q4911" s="9"/>
    </row>
    <row r="4912" spans="1:17" x14ac:dyDescent="0.25">
      <c r="A4912" s="7">
        <v>2024</v>
      </c>
      <c r="B4912" s="5">
        <v>45383</v>
      </c>
      <c r="C4912" s="5">
        <v>45473</v>
      </c>
      <c r="D4912" s="9" t="s">
        <v>50</v>
      </c>
      <c r="E4912" s="7" t="s">
        <v>143</v>
      </c>
      <c r="F4912" s="9" t="s">
        <v>3151</v>
      </c>
      <c r="G4912" s="7" t="s">
        <v>3151</v>
      </c>
      <c r="H4912" s="9" t="s">
        <v>502</v>
      </c>
      <c r="I4912" s="9" t="s">
        <v>1906</v>
      </c>
      <c r="J4912" s="9" t="s">
        <v>9436</v>
      </c>
      <c r="K4912" s="9" t="s">
        <v>4085</v>
      </c>
      <c r="L4912" s="7" t="s">
        <v>61</v>
      </c>
      <c r="M4912" s="7" t="s">
        <v>63</v>
      </c>
      <c r="N4912" s="8" t="s">
        <v>9437</v>
      </c>
      <c r="O4912" s="7" t="s">
        <v>71</v>
      </c>
      <c r="P4912" s="5">
        <v>45473</v>
      </c>
      <c r="Q4912" s="9"/>
    </row>
    <row r="4913" spans="1:17" x14ac:dyDescent="0.25">
      <c r="A4913" s="7">
        <v>2024</v>
      </c>
      <c r="B4913" s="5">
        <v>45383</v>
      </c>
      <c r="C4913" s="5">
        <v>45473</v>
      </c>
      <c r="D4913" s="9" t="s">
        <v>50</v>
      </c>
      <c r="E4913" s="7" t="s">
        <v>305</v>
      </c>
      <c r="F4913" s="9" t="s">
        <v>501</v>
      </c>
      <c r="G4913" s="7" t="s">
        <v>501</v>
      </c>
      <c r="H4913" s="9" t="s">
        <v>502</v>
      </c>
      <c r="I4913" s="9" t="s">
        <v>1997</v>
      </c>
      <c r="J4913" s="9" t="s">
        <v>107</v>
      </c>
      <c r="K4913" s="9" t="s">
        <v>9438</v>
      </c>
      <c r="L4913" s="7" t="s">
        <v>60</v>
      </c>
      <c r="M4913" s="7" t="s">
        <v>63</v>
      </c>
      <c r="N4913" s="8" t="s">
        <v>9439</v>
      </c>
      <c r="O4913" s="7" t="s">
        <v>71</v>
      </c>
      <c r="P4913" s="5">
        <v>45473</v>
      </c>
      <c r="Q4913" s="9"/>
    </row>
    <row r="4914" spans="1:17" x14ac:dyDescent="0.25">
      <c r="A4914" s="7">
        <v>2024</v>
      </c>
      <c r="B4914" s="5">
        <v>45383</v>
      </c>
      <c r="C4914" s="5">
        <v>45473</v>
      </c>
      <c r="D4914" s="9" t="s">
        <v>50</v>
      </c>
      <c r="E4914" s="7" t="s">
        <v>131</v>
      </c>
      <c r="F4914" s="9" t="s">
        <v>2604</v>
      </c>
      <c r="G4914" s="7" t="s">
        <v>2604</v>
      </c>
      <c r="H4914" s="9" t="s">
        <v>502</v>
      </c>
      <c r="I4914" s="9" t="s">
        <v>3481</v>
      </c>
      <c r="J4914" s="9" t="s">
        <v>129</v>
      </c>
      <c r="K4914" s="9" t="s">
        <v>2972</v>
      </c>
      <c r="L4914" s="7" t="s">
        <v>60</v>
      </c>
      <c r="M4914" s="7" t="s">
        <v>63</v>
      </c>
      <c r="N4914" s="8" t="s">
        <v>9440</v>
      </c>
      <c r="O4914" s="7" t="s">
        <v>71</v>
      </c>
      <c r="P4914" s="5">
        <v>45473</v>
      </c>
      <c r="Q4914" s="9"/>
    </row>
    <row r="4915" spans="1:17" ht="30" x14ac:dyDescent="0.25">
      <c r="A4915" s="7">
        <v>2024</v>
      </c>
      <c r="B4915" s="5">
        <v>45383</v>
      </c>
      <c r="C4915" s="5">
        <v>45473</v>
      </c>
      <c r="D4915" s="9" t="s">
        <v>50</v>
      </c>
      <c r="E4915" s="7" t="s">
        <v>87</v>
      </c>
      <c r="F4915" s="9" t="s">
        <v>4577</v>
      </c>
      <c r="G4915" s="9" t="s">
        <v>4577</v>
      </c>
      <c r="H4915" s="9" t="s">
        <v>502</v>
      </c>
      <c r="I4915" s="9" t="s">
        <v>9441</v>
      </c>
      <c r="J4915" s="9" t="s">
        <v>236</v>
      </c>
      <c r="K4915" s="9" t="s">
        <v>1221</v>
      </c>
      <c r="L4915" s="7" t="s">
        <v>60</v>
      </c>
      <c r="M4915" s="7" t="s">
        <v>63</v>
      </c>
      <c r="N4915" s="8" t="s">
        <v>9442</v>
      </c>
      <c r="O4915" s="7" t="s">
        <v>71</v>
      </c>
      <c r="P4915" s="5">
        <v>45473</v>
      </c>
      <c r="Q4915" s="9"/>
    </row>
    <row r="4916" spans="1:17" ht="30" x14ac:dyDescent="0.25">
      <c r="A4916" s="7">
        <v>2024</v>
      </c>
      <c r="B4916" s="5">
        <v>45383</v>
      </c>
      <c r="C4916" s="5">
        <v>45473</v>
      </c>
      <c r="D4916" s="9" t="s">
        <v>50</v>
      </c>
      <c r="E4916" s="7" t="s">
        <v>143</v>
      </c>
      <c r="F4916" s="9" t="s">
        <v>2268</v>
      </c>
      <c r="G4916" s="7" t="s">
        <v>2268</v>
      </c>
      <c r="H4916" s="9" t="s">
        <v>502</v>
      </c>
      <c r="I4916" s="9" t="s">
        <v>3108</v>
      </c>
      <c r="J4916" s="9" t="s">
        <v>209</v>
      </c>
      <c r="K4916" s="9" t="s">
        <v>300</v>
      </c>
      <c r="L4916" s="7" t="s">
        <v>60</v>
      </c>
      <c r="M4916" s="7" t="s">
        <v>63</v>
      </c>
      <c r="N4916" s="8" t="s">
        <v>9443</v>
      </c>
      <c r="O4916" s="7" t="s">
        <v>71</v>
      </c>
      <c r="P4916" s="5">
        <v>45473</v>
      </c>
      <c r="Q4916" s="9"/>
    </row>
    <row r="4917" spans="1:17" ht="30" x14ac:dyDescent="0.25">
      <c r="A4917" s="7">
        <v>2024</v>
      </c>
      <c r="B4917" s="5">
        <v>45383</v>
      </c>
      <c r="C4917" s="5">
        <v>45473</v>
      </c>
      <c r="D4917" s="9" t="s">
        <v>50</v>
      </c>
      <c r="E4917" s="7" t="s">
        <v>87</v>
      </c>
      <c r="F4917" s="9" t="s">
        <v>4577</v>
      </c>
      <c r="G4917" s="9" t="s">
        <v>4577</v>
      </c>
      <c r="H4917" s="9" t="s">
        <v>502</v>
      </c>
      <c r="I4917" s="9" t="s">
        <v>9444</v>
      </c>
      <c r="J4917" s="9" t="s">
        <v>101</v>
      </c>
      <c r="K4917" s="9" t="s">
        <v>579</v>
      </c>
      <c r="L4917" s="7" t="s">
        <v>61</v>
      </c>
      <c r="M4917" s="7" t="s">
        <v>62</v>
      </c>
      <c r="N4917" s="8" t="s">
        <v>9445</v>
      </c>
      <c r="O4917" s="7" t="s">
        <v>71</v>
      </c>
      <c r="P4917" s="5">
        <v>45473</v>
      </c>
      <c r="Q4917" s="9"/>
    </row>
    <row r="4918" spans="1:17" x14ac:dyDescent="0.25">
      <c r="A4918" s="7">
        <v>2024</v>
      </c>
      <c r="B4918" s="5">
        <v>45383</v>
      </c>
      <c r="C4918" s="5">
        <v>45473</v>
      </c>
      <c r="D4918" s="9" t="s">
        <v>50</v>
      </c>
      <c r="E4918" s="7" t="s">
        <v>87</v>
      </c>
      <c r="F4918" s="9" t="s">
        <v>179</v>
      </c>
      <c r="G4918" s="7" t="s">
        <v>179</v>
      </c>
      <c r="H4918" s="9" t="s">
        <v>502</v>
      </c>
      <c r="I4918" s="9" t="s">
        <v>9446</v>
      </c>
      <c r="J4918" s="9" t="s">
        <v>301</v>
      </c>
      <c r="K4918" s="9" t="s">
        <v>437</v>
      </c>
      <c r="L4918" s="7" t="s">
        <v>61</v>
      </c>
      <c r="M4918" s="7" t="s">
        <v>63</v>
      </c>
      <c r="N4918" s="8" t="s">
        <v>9447</v>
      </c>
      <c r="O4918" s="7" t="s">
        <v>71</v>
      </c>
      <c r="P4918" s="5">
        <v>45473</v>
      </c>
      <c r="Q4918" s="9"/>
    </row>
    <row r="4919" spans="1:17" x14ac:dyDescent="0.25">
      <c r="A4919" s="7">
        <v>2024</v>
      </c>
      <c r="B4919" s="5">
        <v>45383</v>
      </c>
      <c r="C4919" s="5">
        <v>45473</v>
      </c>
      <c r="D4919" s="9" t="s">
        <v>50</v>
      </c>
      <c r="E4919" s="7" t="s">
        <v>87</v>
      </c>
      <c r="F4919" s="7" t="s">
        <v>179</v>
      </c>
      <c r="G4919" s="7" t="s">
        <v>179</v>
      </c>
      <c r="H4919" s="9" t="s">
        <v>502</v>
      </c>
      <c r="I4919" s="9" t="s">
        <v>9448</v>
      </c>
      <c r="J4919" s="9" t="s">
        <v>1207</v>
      </c>
      <c r="K4919" s="9" t="s">
        <v>1283</v>
      </c>
      <c r="L4919" s="7" t="s">
        <v>61</v>
      </c>
      <c r="M4919" s="7" t="s">
        <v>63</v>
      </c>
      <c r="N4919" s="8" t="s">
        <v>9449</v>
      </c>
      <c r="O4919" s="7" t="s">
        <v>71</v>
      </c>
      <c r="P4919" s="5">
        <v>45473</v>
      </c>
      <c r="Q4919" s="9"/>
    </row>
    <row r="4920" spans="1:17" x14ac:dyDescent="0.25">
      <c r="A4920" s="7">
        <v>2024</v>
      </c>
      <c r="B4920" s="5">
        <v>45383</v>
      </c>
      <c r="C4920" s="5">
        <v>45473</v>
      </c>
      <c r="D4920" s="9" t="s">
        <v>50</v>
      </c>
      <c r="E4920" s="7" t="s">
        <v>87</v>
      </c>
      <c r="F4920" s="7" t="s">
        <v>179</v>
      </c>
      <c r="G4920" s="7" t="s">
        <v>9450</v>
      </c>
      <c r="H4920" s="9" t="s">
        <v>502</v>
      </c>
      <c r="I4920" s="9" t="s">
        <v>9451</v>
      </c>
      <c r="J4920" s="9" t="s">
        <v>664</v>
      </c>
      <c r="K4920" s="9" t="s">
        <v>919</v>
      </c>
      <c r="L4920" s="7" t="s">
        <v>61</v>
      </c>
      <c r="M4920" s="7" t="s">
        <v>63</v>
      </c>
      <c r="N4920" s="8" t="s">
        <v>9452</v>
      </c>
      <c r="O4920" s="7" t="s">
        <v>71</v>
      </c>
      <c r="P4920" s="5">
        <v>45473</v>
      </c>
      <c r="Q4920" s="9"/>
    </row>
    <row r="4921" spans="1:17" x14ac:dyDescent="0.25">
      <c r="A4921" s="7">
        <v>2024</v>
      </c>
      <c r="B4921" s="5">
        <v>45383</v>
      </c>
      <c r="C4921" s="5">
        <v>45473</v>
      </c>
      <c r="D4921" s="9" t="s">
        <v>50</v>
      </c>
      <c r="E4921" s="7" t="s">
        <v>1653</v>
      </c>
      <c r="F4921" s="7" t="s">
        <v>9453</v>
      </c>
      <c r="G4921" s="7" t="s">
        <v>9453</v>
      </c>
      <c r="H4921" s="9" t="s">
        <v>502</v>
      </c>
      <c r="I4921" s="9" t="s">
        <v>9454</v>
      </c>
      <c r="J4921" s="9" t="s">
        <v>110</v>
      </c>
      <c r="K4921" s="9" t="s">
        <v>1709</v>
      </c>
      <c r="L4921" s="7" t="s">
        <v>60</v>
      </c>
      <c r="M4921" s="7" t="s">
        <v>64</v>
      </c>
      <c r="N4921" s="8" t="s">
        <v>9455</v>
      </c>
      <c r="O4921" s="7" t="s">
        <v>71</v>
      </c>
      <c r="P4921" s="5">
        <v>45473</v>
      </c>
      <c r="Q4921" s="9"/>
    </row>
    <row r="4922" spans="1:17" x14ac:dyDescent="0.25">
      <c r="A4922" s="7">
        <v>2024</v>
      </c>
      <c r="B4922" s="5">
        <v>45383</v>
      </c>
      <c r="C4922" s="5">
        <v>45473</v>
      </c>
      <c r="D4922" s="9" t="s">
        <v>50</v>
      </c>
      <c r="E4922" s="7" t="s">
        <v>87</v>
      </c>
      <c r="F4922" s="9" t="s">
        <v>120</v>
      </c>
      <c r="G4922" s="7" t="s">
        <v>120</v>
      </c>
      <c r="H4922" s="9" t="s">
        <v>502</v>
      </c>
      <c r="I4922" s="9" t="s">
        <v>9456</v>
      </c>
      <c r="J4922" s="9" t="s">
        <v>230</v>
      </c>
      <c r="K4922" s="9" t="s">
        <v>134</v>
      </c>
      <c r="L4922" s="7" t="s">
        <v>60</v>
      </c>
      <c r="M4922" s="7" t="s">
        <v>63</v>
      </c>
      <c r="N4922" s="8" t="s">
        <v>9457</v>
      </c>
      <c r="O4922" s="7" t="s">
        <v>71</v>
      </c>
      <c r="P4922" s="5">
        <v>45473</v>
      </c>
      <c r="Q4922" s="9"/>
    </row>
    <row r="4923" spans="1:17" x14ac:dyDescent="0.25">
      <c r="A4923" s="7">
        <v>2024</v>
      </c>
      <c r="B4923" s="5">
        <v>45383</v>
      </c>
      <c r="C4923" s="5">
        <v>45473</v>
      </c>
      <c r="D4923" s="9" t="s">
        <v>50</v>
      </c>
      <c r="E4923" s="7" t="s">
        <v>87</v>
      </c>
      <c r="F4923" s="9" t="s">
        <v>1169</v>
      </c>
      <c r="G4923" s="9" t="s">
        <v>1169</v>
      </c>
      <c r="H4923" s="9" t="s">
        <v>502</v>
      </c>
      <c r="I4923" s="9" t="s">
        <v>9458</v>
      </c>
      <c r="J4923" s="9" t="s">
        <v>373</v>
      </c>
      <c r="K4923" s="9" t="s">
        <v>440</v>
      </c>
      <c r="L4923" s="7" t="s">
        <v>61</v>
      </c>
      <c r="M4923" s="7" t="s">
        <v>63</v>
      </c>
      <c r="N4923" s="8" t="s">
        <v>9459</v>
      </c>
      <c r="O4923" s="7" t="s">
        <v>71</v>
      </c>
      <c r="P4923" s="5">
        <v>45473</v>
      </c>
      <c r="Q4923" s="9"/>
    </row>
    <row r="4924" spans="1:17" ht="30" x14ac:dyDescent="0.25">
      <c r="A4924" s="7">
        <v>2024</v>
      </c>
      <c r="B4924" s="5">
        <v>45383</v>
      </c>
      <c r="C4924" s="5">
        <v>45473</v>
      </c>
      <c r="D4924" s="9" t="s">
        <v>50</v>
      </c>
      <c r="E4924" s="7" t="s">
        <v>87</v>
      </c>
      <c r="F4924" s="9" t="s">
        <v>4577</v>
      </c>
      <c r="G4924" s="9" t="s">
        <v>4577</v>
      </c>
      <c r="H4924" s="9" t="s">
        <v>502</v>
      </c>
      <c r="I4924" s="9" t="s">
        <v>4979</v>
      </c>
      <c r="J4924" s="9" t="s">
        <v>546</v>
      </c>
      <c r="K4924" s="9" t="s">
        <v>538</v>
      </c>
      <c r="L4924" s="7" t="s">
        <v>61</v>
      </c>
      <c r="M4924" s="7" t="s">
        <v>63</v>
      </c>
      <c r="N4924" s="8" t="s">
        <v>9460</v>
      </c>
      <c r="O4924" s="7" t="s">
        <v>71</v>
      </c>
      <c r="P4924" s="5">
        <v>45473</v>
      </c>
      <c r="Q4924" s="9"/>
    </row>
    <row r="4925" spans="1:17" ht="30" x14ac:dyDescent="0.25">
      <c r="A4925" s="7">
        <v>2024</v>
      </c>
      <c r="B4925" s="5">
        <v>45383</v>
      </c>
      <c r="C4925" s="5">
        <v>45473</v>
      </c>
      <c r="D4925" s="9" t="s">
        <v>50</v>
      </c>
      <c r="E4925" s="7" t="s">
        <v>87</v>
      </c>
      <c r="F4925" s="9" t="s">
        <v>4577</v>
      </c>
      <c r="G4925" s="9" t="s">
        <v>4577</v>
      </c>
      <c r="H4925" s="9" t="s">
        <v>502</v>
      </c>
      <c r="I4925" s="9" t="s">
        <v>9156</v>
      </c>
      <c r="J4925" s="9" t="s">
        <v>6391</v>
      </c>
      <c r="K4925" s="9" t="s">
        <v>2693</v>
      </c>
      <c r="L4925" s="7" t="s">
        <v>61</v>
      </c>
      <c r="M4925" s="7" t="s">
        <v>63</v>
      </c>
      <c r="N4925" s="8" t="s">
        <v>9461</v>
      </c>
      <c r="O4925" s="7" t="s">
        <v>71</v>
      </c>
      <c r="P4925" s="5">
        <v>45473</v>
      </c>
      <c r="Q4925" s="9"/>
    </row>
    <row r="4926" spans="1:17" x14ac:dyDescent="0.25">
      <c r="A4926" s="7">
        <v>2024</v>
      </c>
      <c r="B4926" s="5">
        <v>45383</v>
      </c>
      <c r="C4926" s="5">
        <v>45473</v>
      </c>
      <c r="D4926" s="9" t="s">
        <v>50</v>
      </c>
      <c r="E4926" s="7" t="s">
        <v>87</v>
      </c>
      <c r="F4926" s="9" t="s">
        <v>1130</v>
      </c>
      <c r="G4926" s="9" t="s">
        <v>1130</v>
      </c>
      <c r="H4926" s="9" t="s">
        <v>502</v>
      </c>
      <c r="I4926" s="9" t="s">
        <v>9462</v>
      </c>
      <c r="J4926" s="9" t="s">
        <v>177</v>
      </c>
      <c r="K4926" s="9" t="s">
        <v>1304</v>
      </c>
      <c r="L4926" s="7" t="s">
        <v>61</v>
      </c>
      <c r="M4926" s="7" t="s">
        <v>63</v>
      </c>
      <c r="N4926" s="8" t="s">
        <v>9463</v>
      </c>
      <c r="O4926" s="7" t="s">
        <v>71</v>
      </c>
      <c r="P4926" s="5">
        <v>45473</v>
      </c>
      <c r="Q4926" s="9"/>
    </row>
    <row r="4927" spans="1:17" x14ac:dyDescent="0.25">
      <c r="A4927" s="7">
        <v>2024</v>
      </c>
      <c r="B4927" s="5">
        <v>45383</v>
      </c>
      <c r="C4927" s="5">
        <v>45473</v>
      </c>
      <c r="D4927" s="9" t="s">
        <v>50</v>
      </c>
      <c r="E4927" s="7" t="s">
        <v>87</v>
      </c>
      <c r="F4927" s="7" t="s">
        <v>179</v>
      </c>
      <c r="G4927" s="7" t="s">
        <v>179</v>
      </c>
      <c r="H4927" s="9" t="s">
        <v>502</v>
      </c>
      <c r="I4927" s="9" t="s">
        <v>4409</v>
      </c>
      <c r="J4927" s="9" t="s">
        <v>2736</v>
      </c>
      <c r="K4927" s="9" t="s">
        <v>267</v>
      </c>
      <c r="L4927" s="7" t="s">
        <v>61</v>
      </c>
      <c r="M4927" s="7" t="s">
        <v>63</v>
      </c>
      <c r="N4927" s="8" t="s">
        <v>9464</v>
      </c>
      <c r="O4927" s="7" t="s">
        <v>71</v>
      </c>
      <c r="P4927" s="5">
        <v>45473</v>
      </c>
      <c r="Q4927" s="9"/>
    </row>
    <row r="4928" spans="1:17" ht="30" x14ac:dyDescent="0.25">
      <c r="A4928" s="7">
        <v>2024</v>
      </c>
      <c r="B4928" s="5">
        <v>45383</v>
      </c>
      <c r="C4928" s="5">
        <v>45473</v>
      </c>
      <c r="D4928" s="9" t="s">
        <v>50</v>
      </c>
      <c r="E4928" s="7" t="s">
        <v>87</v>
      </c>
      <c r="F4928" s="9" t="s">
        <v>4577</v>
      </c>
      <c r="G4928" s="9" t="s">
        <v>4577</v>
      </c>
      <c r="H4928" s="9" t="s">
        <v>502</v>
      </c>
      <c r="I4928" s="9" t="s">
        <v>9465</v>
      </c>
      <c r="J4928" s="9" t="s">
        <v>398</v>
      </c>
      <c r="K4928" s="9" t="s">
        <v>170</v>
      </c>
      <c r="L4928" s="7" t="s">
        <v>61</v>
      </c>
      <c r="M4928" s="7" t="s">
        <v>63</v>
      </c>
      <c r="N4928" s="8" t="s">
        <v>9466</v>
      </c>
      <c r="O4928" s="7" t="s">
        <v>71</v>
      </c>
      <c r="P4928" s="5">
        <v>45473</v>
      </c>
      <c r="Q4928" s="9"/>
    </row>
    <row r="4929" spans="1:17" x14ac:dyDescent="0.25">
      <c r="A4929" s="7">
        <v>2024</v>
      </c>
      <c r="B4929" s="5">
        <v>45383</v>
      </c>
      <c r="C4929" s="5">
        <v>45473</v>
      </c>
      <c r="D4929" s="9" t="s">
        <v>50</v>
      </c>
      <c r="E4929" s="7" t="s">
        <v>305</v>
      </c>
      <c r="F4929" s="7" t="s">
        <v>501</v>
      </c>
      <c r="G4929" s="7" t="s">
        <v>501</v>
      </c>
      <c r="H4929" s="9" t="s">
        <v>502</v>
      </c>
      <c r="I4929" s="9" t="s">
        <v>2118</v>
      </c>
      <c r="J4929" s="9" t="s">
        <v>297</v>
      </c>
      <c r="K4929" s="9" t="s">
        <v>174</v>
      </c>
      <c r="L4929" s="7" t="s">
        <v>60</v>
      </c>
      <c r="M4929" s="7" t="s">
        <v>63</v>
      </c>
      <c r="N4929" s="8" t="s">
        <v>9467</v>
      </c>
      <c r="O4929" s="7" t="s">
        <v>71</v>
      </c>
      <c r="P4929" s="5">
        <v>45473</v>
      </c>
      <c r="Q4929" s="9"/>
    </row>
    <row r="4930" spans="1:17" ht="30" x14ac:dyDescent="0.25">
      <c r="A4930" s="7">
        <v>2024</v>
      </c>
      <c r="B4930" s="5">
        <v>45383</v>
      </c>
      <c r="C4930" s="5">
        <v>45473</v>
      </c>
      <c r="D4930" s="9" t="s">
        <v>50</v>
      </c>
      <c r="E4930" s="7" t="s">
        <v>305</v>
      </c>
      <c r="F4930" s="7" t="s">
        <v>1698</v>
      </c>
      <c r="G4930" s="7" t="s">
        <v>1698</v>
      </c>
      <c r="H4930" s="9" t="s">
        <v>502</v>
      </c>
      <c r="I4930" s="9" t="s">
        <v>9468</v>
      </c>
      <c r="J4930" s="9" t="s">
        <v>110</v>
      </c>
      <c r="K4930" s="9" t="s">
        <v>9469</v>
      </c>
      <c r="L4930" s="7" t="s">
        <v>60</v>
      </c>
      <c r="M4930" s="7" t="s">
        <v>63</v>
      </c>
      <c r="N4930" s="8" t="s">
        <v>9470</v>
      </c>
      <c r="O4930" s="7" t="s">
        <v>71</v>
      </c>
      <c r="P4930" s="5">
        <v>45473</v>
      </c>
      <c r="Q4930" s="9"/>
    </row>
    <row r="4931" spans="1:17" x14ac:dyDescent="0.25">
      <c r="A4931" s="7">
        <v>2024</v>
      </c>
      <c r="B4931" s="5">
        <v>45383</v>
      </c>
      <c r="C4931" s="5">
        <v>45473</v>
      </c>
      <c r="D4931" s="9" t="s">
        <v>50</v>
      </c>
      <c r="E4931" s="7" t="s">
        <v>87</v>
      </c>
      <c r="F4931" s="9" t="s">
        <v>427</v>
      </c>
      <c r="G4931" s="7" t="s">
        <v>427</v>
      </c>
      <c r="H4931" s="9" t="s">
        <v>9471</v>
      </c>
      <c r="I4931" s="9" t="s">
        <v>9472</v>
      </c>
      <c r="J4931" s="9" t="s">
        <v>414</v>
      </c>
      <c r="K4931" s="9" t="s">
        <v>5044</v>
      </c>
      <c r="L4931" s="7" t="s">
        <v>60</v>
      </c>
      <c r="M4931" s="7" t="s">
        <v>63</v>
      </c>
      <c r="N4931" s="8" t="s">
        <v>9473</v>
      </c>
      <c r="O4931" s="7" t="s">
        <v>71</v>
      </c>
      <c r="P4931" s="5">
        <v>45473</v>
      </c>
      <c r="Q4931" s="9"/>
    </row>
    <row r="4932" spans="1:17" x14ac:dyDescent="0.25">
      <c r="A4932" s="7">
        <v>2024</v>
      </c>
      <c r="B4932" s="5">
        <v>45383</v>
      </c>
      <c r="C4932" s="5">
        <v>45473</v>
      </c>
      <c r="D4932" s="9" t="s">
        <v>50</v>
      </c>
      <c r="E4932" s="7" t="s">
        <v>87</v>
      </c>
      <c r="F4932" s="9" t="s">
        <v>1130</v>
      </c>
      <c r="G4932" s="9" t="s">
        <v>1130</v>
      </c>
      <c r="H4932" s="9" t="s">
        <v>9471</v>
      </c>
      <c r="I4932" s="9" t="s">
        <v>9474</v>
      </c>
      <c r="J4932" s="9" t="s">
        <v>9475</v>
      </c>
      <c r="K4932" s="9" t="s">
        <v>563</v>
      </c>
      <c r="L4932" s="7" t="s">
        <v>60</v>
      </c>
      <c r="M4932" s="7" t="s">
        <v>62</v>
      </c>
      <c r="N4932" s="8" t="s">
        <v>9476</v>
      </c>
      <c r="O4932" s="7" t="s">
        <v>71</v>
      </c>
      <c r="P4932" s="5">
        <v>45473</v>
      </c>
      <c r="Q4932" s="9"/>
    </row>
    <row r="4933" spans="1:17" ht="30" x14ac:dyDescent="0.25">
      <c r="A4933" s="7">
        <v>2024</v>
      </c>
      <c r="B4933" s="5">
        <v>45383</v>
      </c>
      <c r="C4933" s="5">
        <v>45473</v>
      </c>
      <c r="D4933" s="9" t="s">
        <v>50</v>
      </c>
      <c r="E4933" s="7" t="s">
        <v>131</v>
      </c>
      <c r="F4933" s="7" t="s">
        <v>4351</v>
      </c>
      <c r="G4933" s="7" t="s">
        <v>4351</v>
      </c>
      <c r="H4933" s="9" t="s">
        <v>9471</v>
      </c>
      <c r="I4933" s="9" t="s">
        <v>9477</v>
      </c>
      <c r="J4933" s="9" t="s">
        <v>101</v>
      </c>
      <c r="K4933" s="9" t="s">
        <v>6606</v>
      </c>
      <c r="L4933" s="7" t="s">
        <v>60</v>
      </c>
      <c r="M4933" s="7" t="s">
        <v>62</v>
      </c>
      <c r="N4933" s="8" t="s">
        <v>9478</v>
      </c>
      <c r="O4933" s="7" t="s">
        <v>71</v>
      </c>
      <c r="P4933" s="5">
        <v>45473</v>
      </c>
      <c r="Q4933" s="9"/>
    </row>
    <row r="4934" spans="1:17" x14ac:dyDescent="0.25">
      <c r="A4934" s="7">
        <v>2024</v>
      </c>
      <c r="B4934" s="5">
        <v>45383</v>
      </c>
      <c r="C4934" s="5">
        <v>45473</v>
      </c>
      <c r="D4934" s="9" t="s">
        <v>50</v>
      </c>
      <c r="E4934" s="7" t="s">
        <v>87</v>
      </c>
      <c r="F4934" s="9" t="s">
        <v>120</v>
      </c>
      <c r="G4934" s="9" t="s">
        <v>120</v>
      </c>
      <c r="H4934" s="9" t="s">
        <v>9471</v>
      </c>
      <c r="I4934" s="9" t="s">
        <v>356</v>
      </c>
      <c r="J4934" s="9" t="s">
        <v>9062</v>
      </c>
      <c r="K4934" s="9" t="s">
        <v>2693</v>
      </c>
      <c r="L4934" s="7" t="s">
        <v>60</v>
      </c>
      <c r="M4934" s="7" t="s">
        <v>63</v>
      </c>
      <c r="N4934" s="8" t="s">
        <v>9479</v>
      </c>
      <c r="O4934" s="7" t="s">
        <v>71</v>
      </c>
      <c r="P4934" s="5">
        <v>45473</v>
      </c>
      <c r="Q4934" s="9"/>
    </row>
    <row r="4935" spans="1:17" ht="30" x14ac:dyDescent="0.25">
      <c r="A4935" s="7">
        <v>2024</v>
      </c>
      <c r="B4935" s="5">
        <v>45383</v>
      </c>
      <c r="C4935" s="5">
        <v>45473</v>
      </c>
      <c r="D4935" s="9" t="s">
        <v>50</v>
      </c>
      <c r="E4935" s="7" t="s">
        <v>87</v>
      </c>
      <c r="F4935" s="9" t="s">
        <v>262</v>
      </c>
      <c r="G4935" s="9" t="s">
        <v>262</v>
      </c>
      <c r="H4935" s="9" t="s">
        <v>9471</v>
      </c>
      <c r="I4935" s="9" t="s">
        <v>9480</v>
      </c>
      <c r="J4935" s="9" t="s">
        <v>321</v>
      </c>
      <c r="K4935" s="9" t="s">
        <v>563</v>
      </c>
      <c r="L4935" s="7" t="s">
        <v>60</v>
      </c>
      <c r="M4935" s="7" t="s">
        <v>63</v>
      </c>
      <c r="N4935" s="8" t="s">
        <v>9481</v>
      </c>
      <c r="O4935" s="7" t="s">
        <v>71</v>
      </c>
      <c r="P4935" s="5">
        <v>45473</v>
      </c>
      <c r="Q4935" s="9"/>
    </row>
    <row r="4936" spans="1:17" ht="30" x14ac:dyDescent="0.25">
      <c r="A4936" s="7">
        <v>2024</v>
      </c>
      <c r="B4936" s="5">
        <v>45383</v>
      </c>
      <c r="C4936" s="5">
        <v>45473</v>
      </c>
      <c r="D4936" s="9" t="s">
        <v>50</v>
      </c>
      <c r="E4936" s="7" t="s">
        <v>87</v>
      </c>
      <c r="F4936" s="9" t="s">
        <v>262</v>
      </c>
      <c r="G4936" s="9" t="s">
        <v>262</v>
      </c>
      <c r="H4936" s="9" t="s">
        <v>9471</v>
      </c>
      <c r="I4936" s="9" t="s">
        <v>1118</v>
      </c>
      <c r="J4936" s="9" t="s">
        <v>297</v>
      </c>
      <c r="K4936" s="9" t="s">
        <v>495</v>
      </c>
      <c r="L4936" s="7" t="s">
        <v>60</v>
      </c>
      <c r="M4936" s="7" t="s">
        <v>63</v>
      </c>
      <c r="N4936" s="8" t="s">
        <v>9482</v>
      </c>
      <c r="O4936" s="7" t="s">
        <v>71</v>
      </c>
      <c r="P4936" s="5">
        <v>45473</v>
      </c>
      <c r="Q4936" s="9"/>
    </row>
    <row r="4937" spans="1:17" x14ac:dyDescent="0.25">
      <c r="A4937" s="7">
        <v>2024</v>
      </c>
      <c r="B4937" s="5">
        <v>45383</v>
      </c>
      <c r="C4937" s="5">
        <v>45473</v>
      </c>
      <c r="D4937" s="9" t="s">
        <v>50</v>
      </c>
      <c r="E4937" s="7" t="s">
        <v>87</v>
      </c>
      <c r="F4937" s="9" t="s">
        <v>1636</v>
      </c>
      <c r="G4937" s="7" t="s">
        <v>1636</v>
      </c>
      <c r="H4937" s="9" t="s">
        <v>9471</v>
      </c>
      <c r="I4937" s="9" t="s">
        <v>9483</v>
      </c>
      <c r="J4937" s="9" t="s">
        <v>153</v>
      </c>
      <c r="K4937" s="9" t="s">
        <v>368</v>
      </c>
      <c r="L4937" s="7" t="s">
        <v>61</v>
      </c>
      <c r="M4937" s="7" t="s">
        <v>63</v>
      </c>
      <c r="N4937" s="8" t="s">
        <v>9484</v>
      </c>
      <c r="O4937" s="7" t="s">
        <v>71</v>
      </c>
      <c r="P4937" s="5">
        <v>45473</v>
      </c>
      <c r="Q4937" s="9"/>
    </row>
    <row r="4938" spans="1:17" x14ac:dyDescent="0.25">
      <c r="A4938" s="7">
        <v>2024</v>
      </c>
      <c r="B4938" s="5">
        <v>45383</v>
      </c>
      <c r="C4938" s="5">
        <v>45473</v>
      </c>
      <c r="D4938" s="9" t="s">
        <v>50</v>
      </c>
      <c r="E4938" s="7" t="s">
        <v>87</v>
      </c>
      <c r="F4938" s="7" t="s">
        <v>1471</v>
      </c>
      <c r="G4938" s="7" t="s">
        <v>1471</v>
      </c>
      <c r="H4938" s="9" t="s">
        <v>9471</v>
      </c>
      <c r="I4938" s="9" t="s">
        <v>9485</v>
      </c>
      <c r="J4938" s="9" t="s">
        <v>106</v>
      </c>
      <c r="K4938" s="9" t="s">
        <v>3732</v>
      </c>
      <c r="L4938" s="7" t="s">
        <v>60</v>
      </c>
      <c r="M4938" s="7" t="s">
        <v>63</v>
      </c>
      <c r="N4938" s="8" t="s">
        <v>9486</v>
      </c>
      <c r="O4938" s="7" t="s">
        <v>71</v>
      </c>
      <c r="P4938" s="5">
        <v>45473</v>
      </c>
      <c r="Q4938" s="9"/>
    </row>
    <row r="4939" spans="1:17" ht="30" x14ac:dyDescent="0.25">
      <c r="A4939" s="7">
        <v>2024</v>
      </c>
      <c r="B4939" s="5">
        <v>45383</v>
      </c>
      <c r="C4939" s="5">
        <v>45473</v>
      </c>
      <c r="D4939" s="9" t="s">
        <v>50</v>
      </c>
      <c r="E4939" s="7" t="s">
        <v>87</v>
      </c>
      <c r="F4939" s="9" t="s">
        <v>262</v>
      </c>
      <c r="G4939" s="9" t="s">
        <v>262</v>
      </c>
      <c r="H4939" s="9" t="s">
        <v>9471</v>
      </c>
      <c r="I4939" s="9" t="s">
        <v>3945</v>
      </c>
      <c r="J4939" s="9" t="s">
        <v>129</v>
      </c>
      <c r="K4939" s="9" t="s">
        <v>177</v>
      </c>
      <c r="L4939" s="7" t="s">
        <v>61</v>
      </c>
      <c r="M4939" s="7" t="s">
        <v>63</v>
      </c>
      <c r="N4939" s="8" t="s">
        <v>9487</v>
      </c>
      <c r="O4939" s="7" t="s">
        <v>71</v>
      </c>
      <c r="P4939" s="5">
        <v>45473</v>
      </c>
      <c r="Q4939" s="9"/>
    </row>
    <row r="4940" spans="1:17" ht="30" x14ac:dyDescent="0.25">
      <c r="A4940" s="7">
        <v>2024</v>
      </c>
      <c r="B4940" s="5">
        <v>45383</v>
      </c>
      <c r="C4940" s="5">
        <v>45473</v>
      </c>
      <c r="D4940" s="9" t="s">
        <v>50</v>
      </c>
      <c r="E4940" s="7" t="s">
        <v>87</v>
      </c>
      <c r="F4940" s="9" t="s">
        <v>262</v>
      </c>
      <c r="G4940" s="9" t="s">
        <v>262</v>
      </c>
      <c r="H4940" s="9" t="s">
        <v>9471</v>
      </c>
      <c r="I4940" s="9" t="s">
        <v>9488</v>
      </c>
      <c r="J4940" s="9" t="s">
        <v>800</v>
      </c>
      <c r="K4940" s="9" t="s">
        <v>2566</v>
      </c>
      <c r="L4940" s="7" t="s">
        <v>61</v>
      </c>
      <c r="M4940" s="7" t="s">
        <v>63</v>
      </c>
      <c r="N4940" s="8" t="s">
        <v>9489</v>
      </c>
      <c r="O4940" s="7" t="s">
        <v>71</v>
      </c>
      <c r="P4940" s="5">
        <v>45473</v>
      </c>
      <c r="Q4940" s="9"/>
    </row>
    <row r="4941" spans="1:17" x14ac:dyDescent="0.25">
      <c r="A4941" s="7">
        <v>2024</v>
      </c>
      <c r="B4941" s="5">
        <v>45383</v>
      </c>
      <c r="C4941" s="5">
        <v>45473</v>
      </c>
      <c r="D4941" s="9" t="s">
        <v>50</v>
      </c>
      <c r="E4941" s="7" t="s">
        <v>131</v>
      </c>
      <c r="F4941" s="9" t="s">
        <v>9490</v>
      </c>
      <c r="G4941" s="9" t="s">
        <v>9490</v>
      </c>
      <c r="H4941" s="9" t="s">
        <v>9471</v>
      </c>
      <c r="I4941" s="9" t="s">
        <v>9491</v>
      </c>
      <c r="J4941" s="9" t="s">
        <v>2693</v>
      </c>
      <c r="K4941" s="9" t="s">
        <v>278</v>
      </c>
      <c r="L4941" s="7" t="s">
        <v>61</v>
      </c>
      <c r="M4941" s="7" t="s">
        <v>63</v>
      </c>
      <c r="N4941" s="8" t="s">
        <v>9492</v>
      </c>
      <c r="O4941" s="7" t="s">
        <v>71</v>
      </c>
      <c r="P4941" s="5">
        <v>45473</v>
      </c>
      <c r="Q4941" s="9"/>
    </row>
    <row r="4942" spans="1:17" x14ac:dyDescent="0.25">
      <c r="A4942" s="7">
        <v>2024</v>
      </c>
      <c r="B4942" s="5">
        <v>45383</v>
      </c>
      <c r="C4942" s="5">
        <v>45473</v>
      </c>
      <c r="D4942" s="9" t="s">
        <v>50</v>
      </c>
      <c r="E4942" s="7" t="s">
        <v>87</v>
      </c>
      <c r="F4942" s="9" t="s">
        <v>4880</v>
      </c>
      <c r="G4942" s="9" t="s">
        <v>4880</v>
      </c>
      <c r="H4942" s="9" t="s">
        <v>9471</v>
      </c>
      <c r="I4942" s="9" t="s">
        <v>9493</v>
      </c>
      <c r="J4942" s="9" t="s">
        <v>1921</v>
      </c>
      <c r="K4942" s="9" t="s">
        <v>664</v>
      </c>
      <c r="L4942" s="7" t="s">
        <v>60</v>
      </c>
      <c r="M4942" s="7" t="s">
        <v>63</v>
      </c>
      <c r="N4942" s="8" t="s">
        <v>9494</v>
      </c>
      <c r="O4942" s="7" t="s">
        <v>71</v>
      </c>
      <c r="P4942" s="5">
        <v>45473</v>
      </c>
      <c r="Q4942" s="9"/>
    </row>
    <row r="4943" spans="1:17" x14ac:dyDescent="0.25">
      <c r="A4943" s="7">
        <v>2024</v>
      </c>
      <c r="B4943" s="5">
        <v>45383</v>
      </c>
      <c r="C4943" s="5">
        <v>45473</v>
      </c>
      <c r="D4943" s="9" t="s">
        <v>50</v>
      </c>
      <c r="E4943" s="7" t="s">
        <v>87</v>
      </c>
      <c r="F4943" s="7" t="s">
        <v>179</v>
      </c>
      <c r="G4943" s="7" t="s">
        <v>179</v>
      </c>
      <c r="H4943" s="9" t="s">
        <v>9471</v>
      </c>
      <c r="I4943" s="9" t="s">
        <v>9495</v>
      </c>
      <c r="J4943" s="9" t="s">
        <v>250</v>
      </c>
      <c r="K4943" s="9" t="s">
        <v>2116</v>
      </c>
      <c r="L4943" s="7" t="s">
        <v>61</v>
      </c>
      <c r="M4943" s="7" t="s">
        <v>63</v>
      </c>
      <c r="N4943" s="8" t="s">
        <v>9496</v>
      </c>
      <c r="O4943" s="7" t="s">
        <v>71</v>
      </c>
      <c r="P4943" s="5">
        <v>45473</v>
      </c>
      <c r="Q4943" s="9"/>
    </row>
    <row r="4944" spans="1:17" ht="30" x14ac:dyDescent="0.25">
      <c r="A4944" s="7">
        <v>2024</v>
      </c>
      <c r="B4944" s="5">
        <v>45383</v>
      </c>
      <c r="C4944" s="5">
        <v>45473</v>
      </c>
      <c r="D4944" s="9" t="s">
        <v>50</v>
      </c>
      <c r="E4944" s="7" t="s">
        <v>87</v>
      </c>
      <c r="F4944" s="9" t="s">
        <v>262</v>
      </c>
      <c r="G4944" s="9" t="s">
        <v>262</v>
      </c>
      <c r="H4944" s="9" t="s">
        <v>9471</v>
      </c>
      <c r="I4944" s="9" t="s">
        <v>9497</v>
      </c>
      <c r="J4944" s="9" t="s">
        <v>9498</v>
      </c>
      <c r="K4944" s="9" t="s">
        <v>174</v>
      </c>
      <c r="L4944" s="7" t="s">
        <v>61</v>
      </c>
      <c r="M4944" s="7" t="s">
        <v>63</v>
      </c>
      <c r="N4944" s="8" t="s">
        <v>9499</v>
      </c>
      <c r="O4944" s="7" t="s">
        <v>71</v>
      </c>
      <c r="P4944" s="5">
        <v>45473</v>
      </c>
      <c r="Q4944" s="9"/>
    </row>
    <row r="4945" spans="1:17" ht="30" x14ac:dyDescent="0.25">
      <c r="A4945" s="7">
        <v>2024</v>
      </c>
      <c r="B4945" s="5">
        <v>45383</v>
      </c>
      <c r="C4945" s="5">
        <v>45473</v>
      </c>
      <c r="D4945" s="9" t="s">
        <v>50</v>
      </c>
      <c r="E4945" s="7" t="s">
        <v>87</v>
      </c>
      <c r="F4945" s="9" t="s">
        <v>262</v>
      </c>
      <c r="G4945" s="9" t="s">
        <v>262</v>
      </c>
      <c r="H4945" s="9" t="s">
        <v>9471</v>
      </c>
      <c r="I4945" s="9" t="s">
        <v>9500</v>
      </c>
      <c r="J4945" s="9" t="s">
        <v>2050</v>
      </c>
      <c r="K4945" s="9" t="s">
        <v>609</v>
      </c>
      <c r="L4945" s="7" t="s">
        <v>61</v>
      </c>
      <c r="M4945" s="7" t="s">
        <v>63</v>
      </c>
      <c r="N4945" s="8" t="s">
        <v>9501</v>
      </c>
      <c r="O4945" s="7" t="s">
        <v>71</v>
      </c>
      <c r="P4945" s="5">
        <v>45473</v>
      </c>
      <c r="Q4945" s="9"/>
    </row>
    <row r="4946" spans="1:17" x14ac:dyDescent="0.25">
      <c r="A4946" s="7">
        <v>2024</v>
      </c>
      <c r="B4946" s="5">
        <v>45383</v>
      </c>
      <c r="C4946" s="5">
        <v>45473</v>
      </c>
      <c r="D4946" s="9" t="s">
        <v>50</v>
      </c>
      <c r="E4946" s="7" t="s">
        <v>87</v>
      </c>
      <c r="F4946" s="9" t="s">
        <v>179</v>
      </c>
      <c r="G4946" s="7" t="s">
        <v>179</v>
      </c>
      <c r="H4946" s="9" t="s">
        <v>565</v>
      </c>
      <c r="I4946" s="9" t="s">
        <v>9502</v>
      </c>
      <c r="J4946" s="9" t="s">
        <v>2693</v>
      </c>
      <c r="K4946" s="9" t="s">
        <v>722</v>
      </c>
      <c r="L4946" s="7" t="s">
        <v>61</v>
      </c>
      <c r="M4946" s="7" t="s">
        <v>63</v>
      </c>
      <c r="N4946" s="8" t="s">
        <v>9503</v>
      </c>
      <c r="O4946" s="7" t="s">
        <v>71</v>
      </c>
      <c r="P4946" s="5">
        <v>45473</v>
      </c>
      <c r="Q4946" s="9"/>
    </row>
    <row r="4947" spans="1:17" ht="30" x14ac:dyDescent="0.25">
      <c r="A4947" s="7">
        <v>2024</v>
      </c>
      <c r="B4947" s="5">
        <v>45383</v>
      </c>
      <c r="C4947" s="5">
        <v>45473</v>
      </c>
      <c r="D4947" s="9" t="s">
        <v>50</v>
      </c>
      <c r="E4947" s="7" t="s">
        <v>143</v>
      </c>
      <c r="F4947" s="7" t="s">
        <v>872</v>
      </c>
      <c r="G4947" s="7" t="s">
        <v>872</v>
      </c>
      <c r="H4947" s="9" t="s">
        <v>565</v>
      </c>
      <c r="I4947" s="9" t="s">
        <v>9504</v>
      </c>
      <c r="J4947" s="9" t="s">
        <v>1228</v>
      </c>
      <c r="K4947" s="9" t="s">
        <v>301</v>
      </c>
      <c r="L4947" s="7" t="s">
        <v>61</v>
      </c>
      <c r="M4947" s="7" t="s">
        <v>63</v>
      </c>
      <c r="N4947" s="8" t="s">
        <v>9505</v>
      </c>
      <c r="O4947" s="7" t="s">
        <v>71</v>
      </c>
      <c r="P4947" s="5">
        <v>45473</v>
      </c>
      <c r="Q4947" s="9"/>
    </row>
    <row r="4948" spans="1:17" ht="30" x14ac:dyDescent="0.25">
      <c r="A4948" s="7">
        <v>2024</v>
      </c>
      <c r="B4948" s="5">
        <v>45383</v>
      </c>
      <c r="C4948" s="5">
        <v>45473</v>
      </c>
      <c r="D4948" s="9" t="s">
        <v>50</v>
      </c>
      <c r="E4948" s="7" t="s">
        <v>87</v>
      </c>
      <c r="F4948" s="9" t="s">
        <v>262</v>
      </c>
      <c r="G4948" s="9" t="s">
        <v>262</v>
      </c>
      <c r="H4948" s="9" t="s">
        <v>565</v>
      </c>
      <c r="I4948" s="9" t="s">
        <v>497</v>
      </c>
      <c r="J4948" s="9" t="s">
        <v>657</v>
      </c>
      <c r="K4948" s="9" t="s">
        <v>9506</v>
      </c>
      <c r="L4948" s="7" t="s">
        <v>60</v>
      </c>
      <c r="M4948" s="7" t="s">
        <v>63</v>
      </c>
      <c r="N4948" s="8" t="s">
        <v>9507</v>
      </c>
      <c r="O4948" s="7" t="s">
        <v>71</v>
      </c>
      <c r="P4948" s="5">
        <v>45473</v>
      </c>
      <c r="Q4948" s="9"/>
    </row>
    <row r="4949" spans="1:17" ht="30" x14ac:dyDescent="0.25">
      <c r="A4949" s="7">
        <v>2024</v>
      </c>
      <c r="B4949" s="5">
        <v>45383</v>
      </c>
      <c r="C4949" s="5">
        <v>45473</v>
      </c>
      <c r="D4949" s="9" t="s">
        <v>50</v>
      </c>
      <c r="E4949" s="7" t="s">
        <v>87</v>
      </c>
      <c r="F4949" s="9" t="s">
        <v>262</v>
      </c>
      <c r="G4949" s="9" t="s">
        <v>262</v>
      </c>
      <c r="H4949" s="9" t="s">
        <v>565</v>
      </c>
      <c r="I4949" s="9" t="s">
        <v>9508</v>
      </c>
      <c r="J4949" s="9" t="s">
        <v>92</v>
      </c>
      <c r="K4949" s="9" t="s">
        <v>6984</v>
      </c>
      <c r="L4949" s="7" t="s">
        <v>60</v>
      </c>
      <c r="M4949" s="7" t="s">
        <v>63</v>
      </c>
      <c r="N4949" s="8" t="s">
        <v>9509</v>
      </c>
      <c r="O4949" s="7" t="s">
        <v>71</v>
      </c>
      <c r="P4949" s="5">
        <v>45473</v>
      </c>
      <c r="Q4949" s="9"/>
    </row>
    <row r="4950" spans="1:17" ht="30" x14ac:dyDescent="0.25">
      <c r="A4950" s="7">
        <v>2024</v>
      </c>
      <c r="B4950" s="5">
        <v>45383</v>
      </c>
      <c r="C4950" s="5">
        <v>45473</v>
      </c>
      <c r="D4950" s="9" t="s">
        <v>50</v>
      </c>
      <c r="E4950" s="7" t="s">
        <v>87</v>
      </c>
      <c r="F4950" s="9" t="s">
        <v>262</v>
      </c>
      <c r="G4950" s="9" t="s">
        <v>262</v>
      </c>
      <c r="H4950" s="9" t="s">
        <v>565</v>
      </c>
      <c r="I4950" s="9" t="s">
        <v>90</v>
      </c>
      <c r="J4950" s="9" t="s">
        <v>6906</v>
      </c>
      <c r="K4950" s="9" t="s">
        <v>330</v>
      </c>
      <c r="L4950" s="7" t="s">
        <v>60</v>
      </c>
      <c r="M4950" s="7" t="s">
        <v>63</v>
      </c>
      <c r="N4950" s="8" t="s">
        <v>9510</v>
      </c>
      <c r="O4950" s="7" t="s">
        <v>71</v>
      </c>
      <c r="P4950" s="5">
        <v>45473</v>
      </c>
      <c r="Q4950" s="9"/>
    </row>
    <row r="4951" spans="1:17" ht="30" x14ac:dyDescent="0.25">
      <c r="A4951" s="7">
        <v>2024</v>
      </c>
      <c r="B4951" s="5">
        <v>45383</v>
      </c>
      <c r="C4951" s="5">
        <v>45473</v>
      </c>
      <c r="D4951" s="9" t="s">
        <v>50</v>
      </c>
      <c r="E4951" s="7" t="s">
        <v>87</v>
      </c>
      <c r="F4951" s="9" t="s">
        <v>262</v>
      </c>
      <c r="G4951" s="9" t="s">
        <v>262</v>
      </c>
      <c r="H4951" s="9" t="s">
        <v>9511</v>
      </c>
      <c r="I4951" s="9" t="s">
        <v>4551</v>
      </c>
      <c r="J4951" s="9" t="s">
        <v>385</v>
      </c>
      <c r="K4951" s="9" t="s">
        <v>321</v>
      </c>
      <c r="L4951" s="7" t="s">
        <v>60</v>
      </c>
      <c r="M4951" s="7" t="s">
        <v>63</v>
      </c>
      <c r="N4951" s="8" t="s">
        <v>9512</v>
      </c>
      <c r="O4951" s="7" t="s">
        <v>71</v>
      </c>
      <c r="P4951" s="5">
        <v>45473</v>
      </c>
      <c r="Q4951" s="9"/>
    </row>
    <row r="4952" spans="1:17" ht="30" x14ac:dyDescent="0.25">
      <c r="A4952" s="7">
        <v>2024</v>
      </c>
      <c r="B4952" s="5">
        <v>45383</v>
      </c>
      <c r="C4952" s="5">
        <v>45473</v>
      </c>
      <c r="D4952" s="9" t="s">
        <v>50</v>
      </c>
      <c r="E4952" s="7" t="s">
        <v>87</v>
      </c>
      <c r="F4952" s="9" t="s">
        <v>262</v>
      </c>
      <c r="G4952" s="9" t="s">
        <v>262</v>
      </c>
      <c r="H4952" s="9" t="s">
        <v>9511</v>
      </c>
      <c r="I4952" s="9" t="s">
        <v>9513</v>
      </c>
      <c r="J4952" s="9" t="s">
        <v>175</v>
      </c>
      <c r="K4952" s="9" t="s">
        <v>134</v>
      </c>
      <c r="L4952" s="7" t="s">
        <v>60</v>
      </c>
      <c r="M4952" s="7" t="s">
        <v>63</v>
      </c>
      <c r="N4952" s="8" t="s">
        <v>9514</v>
      </c>
      <c r="O4952" s="7" t="s">
        <v>71</v>
      </c>
      <c r="P4952" s="5">
        <v>45473</v>
      </c>
      <c r="Q4952" s="9"/>
    </row>
    <row r="4953" spans="1:17" ht="30" x14ac:dyDescent="0.25">
      <c r="A4953" s="7">
        <v>2024</v>
      </c>
      <c r="B4953" s="5">
        <v>45383</v>
      </c>
      <c r="C4953" s="5">
        <v>45473</v>
      </c>
      <c r="D4953" s="9" t="s">
        <v>50</v>
      </c>
      <c r="E4953" s="7" t="s">
        <v>87</v>
      </c>
      <c r="F4953" s="9" t="s">
        <v>262</v>
      </c>
      <c r="G4953" s="9" t="s">
        <v>262</v>
      </c>
      <c r="H4953" s="9" t="s">
        <v>9511</v>
      </c>
      <c r="I4953" s="9" t="s">
        <v>952</v>
      </c>
      <c r="J4953" s="9" t="s">
        <v>729</v>
      </c>
      <c r="K4953" s="9" t="s">
        <v>268</v>
      </c>
      <c r="L4953" s="7" t="s">
        <v>60</v>
      </c>
      <c r="M4953" s="7" t="s">
        <v>63</v>
      </c>
      <c r="N4953" s="8" t="s">
        <v>9515</v>
      </c>
      <c r="O4953" s="7" t="s">
        <v>71</v>
      </c>
      <c r="P4953" s="5">
        <v>45473</v>
      </c>
      <c r="Q4953" s="9"/>
    </row>
    <row r="4954" spans="1:17" ht="30" x14ac:dyDescent="0.25">
      <c r="A4954" s="7">
        <v>2024</v>
      </c>
      <c r="B4954" s="5">
        <v>45383</v>
      </c>
      <c r="C4954" s="5">
        <v>45473</v>
      </c>
      <c r="D4954" s="9" t="s">
        <v>50</v>
      </c>
      <c r="E4954" s="7" t="s">
        <v>205</v>
      </c>
      <c r="F4954" s="7" t="s">
        <v>206</v>
      </c>
      <c r="G4954" s="7" t="s">
        <v>206</v>
      </c>
      <c r="H4954" s="9" t="s">
        <v>9511</v>
      </c>
      <c r="I4954" s="9" t="s">
        <v>9516</v>
      </c>
      <c r="J4954" s="9" t="s">
        <v>8519</v>
      </c>
      <c r="K4954" s="9" t="s">
        <v>495</v>
      </c>
      <c r="L4954" s="7" t="s">
        <v>60</v>
      </c>
      <c r="M4954" s="7" t="s">
        <v>62</v>
      </c>
      <c r="N4954" s="8" t="s">
        <v>9517</v>
      </c>
      <c r="O4954" s="7" t="s">
        <v>71</v>
      </c>
      <c r="P4954" s="5">
        <v>45473</v>
      </c>
      <c r="Q4954" s="9"/>
    </row>
    <row r="4955" spans="1:17" ht="30" x14ac:dyDescent="0.25">
      <c r="A4955" s="7">
        <v>2024</v>
      </c>
      <c r="B4955" s="5">
        <v>45383</v>
      </c>
      <c r="C4955" s="5">
        <v>45473</v>
      </c>
      <c r="D4955" s="9" t="s">
        <v>50</v>
      </c>
      <c r="E4955" s="7" t="s">
        <v>205</v>
      </c>
      <c r="F4955" s="7" t="s">
        <v>206</v>
      </c>
      <c r="G4955" s="7" t="s">
        <v>206</v>
      </c>
      <c r="H4955" s="9" t="s">
        <v>9511</v>
      </c>
      <c r="I4955" s="9" t="s">
        <v>9518</v>
      </c>
      <c r="J4955" s="9" t="s">
        <v>409</v>
      </c>
      <c r="K4955" s="9" t="s">
        <v>9519</v>
      </c>
      <c r="L4955" s="7" t="s">
        <v>60</v>
      </c>
      <c r="M4955" s="7" t="s">
        <v>63</v>
      </c>
      <c r="N4955" s="8" t="s">
        <v>9520</v>
      </c>
      <c r="O4955" s="7" t="s">
        <v>71</v>
      </c>
      <c r="P4955" s="5">
        <v>45473</v>
      </c>
      <c r="Q4955" s="9"/>
    </row>
    <row r="4956" spans="1:17" ht="30" x14ac:dyDescent="0.25">
      <c r="A4956" s="7">
        <v>2024</v>
      </c>
      <c r="B4956" s="5">
        <v>45383</v>
      </c>
      <c r="C4956" s="5">
        <v>45473</v>
      </c>
      <c r="D4956" s="9" t="s">
        <v>50</v>
      </c>
      <c r="E4956" s="7" t="s">
        <v>1200</v>
      </c>
      <c r="F4956" s="7" t="s">
        <v>1241</v>
      </c>
      <c r="G4956" s="7" t="s">
        <v>1241</v>
      </c>
      <c r="H4956" s="9" t="s">
        <v>9511</v>
      </c>
      <c r="I4956" s="9" t="s">
        <v>918</v>
      </c>
      <c r="J4956" s="9" t="s">
        <v>225</v>
      </c>
      <c r="K4956" s="9" t="s">
        <v>385</v>
      </c>
      <c r="L4956" s="7" t="s">
        <v>61</v>
      </c>
      <c r="M4956" s="7" t="s">
        <v>63</v>
      </c>
      <c r="N4956" s="8" t="s">
        <v>9521</v>
      </c>
      <c r="O4956" s="7" t="s">
        <v>71</v>
      </c>
      <c r="P4956" s="5">
        <v>45473</v>
      </c>
      <c r="Q4956" s="9"/>
    </row>
    <row r="4957" spans="1:17" ht="30" x14ac:dyDescent="0.25">
      <c r="A4957" s="7">
        <v>2024</v>
      </c>
      <c r="B4957" s="5">
        <v>45383</v>
      </c>
      <c r="C4957" s="5">
        <v>45473</v>
      </c>
      <c r="D4957" s="9" t="s">
        <v>50</v>
      </c>
      <c r="E4957" s="7" t="s">
        <v>205</v>
      </c>
      <c r="F4957" s="7" t="s">
        <v>206</v>
      </c>
      <c r="G4957" s="7" t="s">
        <v>206</v>
      </c>
      <c r="H4957" s="9" t="s">
        <v>9511</v>
      </c>
      <c r="I4957" s="9" t="s">
        <v>9522</v>
      </c>
      <c r="J4957" s="9" t="s">
        <v>312</v>
      </c>
      <c r="K4957" s="9" t="s">
        <v>102</v>
      </c>
      <c r="L4957" s="7" t="s">
        <v>60</v>
      </c>
      <c r="M4957" s="7" t="s">
        <v>62</v>
      </c>
      <c r="N4957" s="8" t="s">
        <v>9523</v>
      </c>
      <c r="O4957" s="7" t="s">
        <v>71</v>
      </c>
      <c r="P4957" s="5">
        <v>45473</v>
      </c>
      <c r="Q4957" s="9"/>
    </row>
    <row r="4958" spans="1:17" ht="30" x14ac:dyDescent="0.25">
      <c r="A4958" s="7">
        <v>2024</v>
      </c>
      <c r="B4958" s="5">
        <v>45383</v>
      </c>
      <c r="C4958" s="5">
        <v>45473</v>
      </c>
      <c r="D4958" s="9" t="s">
        <v>50</v>
      </c>
      <c r="E4958" s="7" t="s">
        <v>205</v>
      </c>
      <c r="F4958" s="7" t="s">
        <v>206</v>
      </c>
      <c r="G4958" s="7" t="s">
        <v>206</v>
      </c>
      <c r="H4958" s="9" t="s">
        <v>9511</v>
      </c>
      <c r="I4958" s="9" t="s">
        <v>9522</v>
      </c>
      <c r="J4958" s="9" t="s">
        <v>312</v>
      </c>
      <c r="K4958" s="9" t="s">
        <v>102</v>
      </c>
      <c r="L4958" s="7" t="s">
        <v>60</v>
      </c>
      <c r="M4958" s="7" t="s">
        <v>63</v>
      </c>
      <c r="N4958" s="8" t="s">
        <v>9524</v>
      </c>
      <c r="O4958" s="7" t="s">
        <v>71</v>
      </c>
      <c r="P4958" s="5">
        <v>45473</v>
      </c>
      <c r="Q4958" s="9"/>
    </row>
    <row r="4959" spans="1:17" ht="30" x14ac:dyDescent="0.25">
      <c r="A4959" s="7">
        <v>2024</v>
      </c>
      <c r="B4959" s="5">
        <v>45383</v>
      </c>
      <c r="C4959" s="5">
        <v>45473</v>
      </c>
      <c r="D4959" s="9" t="s">
        <v>50</v>
      </c>
      <c r="E4959" s="7" t="s">
        <v>205</v>
      </c>
      <c r="F4959" s="7" t="s">
        <v>206</v>
      </c>
      <c r="G4959" s="7" t="s">
        <v>206</v>
      </c>
      <c r="H4959" s="9" t="s">
        <v>9511</v>
      </c>
      <c r="I4959" s="9" t="s">
        <v>9525</v>
      </c>
      <c r="J4959" s="9" t="s">
        <v>110</v>
      </c>
      <c r="K4959" s="9" t="s">
        <v>858</v>
      </c>
      <c r="L4959" s="7" t="s">
        <v>60</v>
      </c>
      <c r="M4959" s="7" t="s">
        <v>62</v>
      </c>
      <c r="N4959" s="8" t="s">
        <v>9526</v>
      </c>
      <c r="O4959" s="7" t="s">
        <v>71</v>
      </c>
      <c r="P4959" s="5">
        <v>45473</v>
      </c>
      <c r="Q4959" s="9"/>
    </row>
    <row r="4960" spans="1:17" ht="30" x14ac:dyDescent="0.25">
      <c r="A4960" s="7">
        <v>2024</v>
      </c>
      <c r="B4960" s="5">
        <v>45383</v>
      </c>
      <c r="C4960" s="5">
        <v>45473</v>
      </c>
      <c r="D4960" s="9" t="s">
        <v>50</v>
      </c>
      <c r="E4960" s="7" t="s">
        <v>205</v>
      </c>
      <c r="F4960" s="7" t="s">
        <v>206</v>
      </c>
      <c r="G4960" s="7" t="s">
        <v>206</v>
      </c>
      <c r="H4960" s="9" t="s">
        <v>9511</v>
      </c>
      <c r="I4960" s="9" t="s">
        <v>9525</v>
      </c>
      <c r="J4960" s="9" t="s">
        <v>110</v>
      </c>
      <c r="K4960" s="9" t="s">
        <v>858</v>
      </c>
      <c r="L4960" s="7" t="s">
        <v>60</v>
      </c>
      <c r="M4960" s="7" t="s">
        <v>63</v>
      </c>
      <c r="N4960" s="8" t="s">
        <v>9527</v>
      </c>
      <c r="O4960" s="7" t="s">
        <v>71</v>
      </c>
      <c r="P4960" s="5">
        <v>45473</v>
      </c>
      <c r="Q4960" s="9"/>
    </row>
    <row r="4961" spans="1:17" ht="30" x14ac:dyDescent="0.25">
      <c r="A4961" s="7">
        <v>2024</v>
      </c>
      <c r="B4961" s="5">
        <v>45383</v>
      </c>
      <c r="C4961" s="5">
        <v>45473</v>
      </c>
      <c r="D4961" s="9" t="s">
        <v>50</v>
      </c>
      <c r="E4961" s="7" t="s">
        <v>205</v>
      </c>
      <c r="F4961" s="7" t="s">
        <v>206</v>
      </c>
      <c r="G4961" s="7" t="s">
        <v>206</v>
      </c>
      <c r="H4961" s="9" t="s">
        <v>9511</v>
      </c>
      <c r="I4961" s="9" t="s">
        <v>9528</v>
      </c>
      <c r="J4961" s="9" t="s">
        <v>1304</v>
      </c>
      <c r="K4961" s="9" t="s">
        <v>694</v>
      </c>
      <c r="L4961" s="7" t="s">
        <v>60</v>
      </c>
      <c r="M4961" s="7" t="s">
        <v>63</v>
      </c>
      <c r="N4961" s="8" t="s">
        <v>9529</v>
      </c>
      <c r="O4961" s="7" t="s">
        <v>71</v>
      </c>
      <c r="P4961" s="5">
        <v>45473</v>
      </c>
      <c r="Q4961" s="9"/>
    </row>
    <row r="4962" spans="1:17" ht="30" x14ac:dyDescent="0.25">
      <c r="A4962" s="7">
        <v>2024</v>
      </c>
      <c r="B4962" s="5">
        <v>45383</v>
      </c>
      <c r="C4962" s="5">
        <v>45473</v>
      </c>
      <c r="D4962" s="9" t="s">
        <v>50</v>
      </c>
      <c r="E4962" s="7" t="s">
        <v>1302</v>
      </c>
      <c r="F4962" s="7" t="s">
        <v>1303</v>
      </c>
      <c r="G4962" s="7" t="s">
        <v>1303</v>
      </c>
      <c r="H4962" s="9" t="s">
        <v>9511</v>
      </c>
      <c r="I4962" s="9" t="s">
        <v>3512</v>
      </c>
      <c r="J4962" s="9" t="s">
        <v>114</v>
      </c>
      <c r="K4962" s="9" t="s">
        <v>174</v>
      </c>
      <c r="L4962" s="7" t="s">
        <v>60</v>
      </c>
      <c r="M4962" s="7" t="s">
        <v>63</v>
      </c>
      <c r="N4962" s="8" t="s">
        <v>9530</v>
      </c>
      <c r="O4962" s="7" t="s">
        <v>71</v>
      </c>
      <c r="P4962" s="5">
        <v>45473</v>
      </c>
      <c r="Q4962" s="9"/>
    </row>
    <row r="4963" spans="1:17" ht="30" x14ac:dyDescent="0.25">
      <c r="A4963" s="7">
        <v>2024</v>
      </c>
      <c r="B4963" s="5">
        <v>45383</v>
      </c>
      <c r="C4963" s="5">
        <v>45473</v>
      </c>
      <c r="D4963" s="9" t="s">
        <v>50</v>
      </c>
      <c r="E4963" s="7" t="s">
        <v>205</v>
      </c>
      <c r="F4963" s="7" t="s">
        <v>206</v>
      </c>
      <c r="G4963" s="7" t="s">
        <v>206</v>
      </c>
      <c r="H4963" s="9" t="s">
        <v>9511</v>
      </c>
      <c r="I4963" s="9" t="s">
        <v>9531</v>
      </c>
      <c r="J4963" s="9" t="s">
        <v>240</v>
      </c>
      <c r="K4963" s="9" t="s">
        <v>250</v>
      </c>
      <c r="L4963" s="7" t="s">
        <v>61</v>
      </c>
      <c r="M4963" s="7" t="s">
        <v>63</v>
      </c>
      <c r="N4963" s="8" t="s">
        <v>9532</v>
      </c>
      <c r="O4963" s="7" t="s">
        <v>71</v>
      </c>
      <c r="P4963" s="5">
        <v>45473</v>
      </c>
      <c r="Q4963" s="9"/>
    </row>
    <row r="4964" spans="1:17" ht="30" x14ac:dyDescent="0.25">
      <c r="A4964" s="7">
        <v>2024</v>
      </c>
      <c r="B4964" s="5">
        <v>45383</v>
      </c>
      <c r="C4964" s="5">
        <v>45473</v>
      </c>
      <c r="D4964" s="9" t="s">
        <v>50</v>
      </c>
      <c r="E4964" s="7" t="s">
        <v>205</v>
      </c>
      <c r="F4964" s="7" t="s">
        <v>206</v>
      </c>
      <c r="G4964" s="7" t="s">
        <v>206</v>
      </c>
      <c r="H4964" s="9" t="s">
        <v>9511</v>
      </c>
      <c r="I4964" s="9" t="s">
        <v>9533</v>
      </c>
      <c r="J4964" s="9" t="s">
        <v>2744</v>
      </c>
      <c r="K4964" s="9" t="s">
        <v>312</v>
      </c>
      <c r="L4964" s="7" t="s">
        <v>61</v>
      </c>
      <c r="M4964" s="7" t="s">
        <v>63</v>
      </c>
      <c r="N4964" s="8" t="s">
        <v>9534</v>
      </c>
      <c r="O4964" s="7" t="s">
        <v>71</v>
      </c>
      <c r="P4964" s="5">
        <v>45473</v>
      </c>
      <c r="Q4964" s="9"/>
    </row>
    <row r="4965" spans="1:17" ht="30" x14ac:dyDescent="0.25">
      <c r="A4965" s="7">
        <v>2024</v>
      </c>
      <c r="B4965" s="5">
        <v>45383</v>
      </c>
      <c r="C4965" s="5">
        <v>45473</v>
      </c>
      <c r="D4965" s="9" t="s">
        <v>50</v>
      </c>
      <c r="E4965" s="7" t="s">
        <v>205</v>
      </c>
      <c r="F4965" s="7" t="s">
        <v>206</v>
      </c>
      <c r="G4965" s="7" t="s">
        <v>206</v>
      </c>
      <c r="H4965" s="9" t="s">
        <v>9511</v>
      </c>
      <c r="I4965" s="9" t="s">
        <v>9535</v>
      </c>
      <c r="J4965" s="9" t="s">
        <v>177</v>
      </c>
      <c r="K4965" s="9" t="s">
        <v>274</v>
      </c>
      <c r="L4965" s="7" t="s">
        <v>61</v>
      </c>
      <c r="M4965" s="7" t="s">
        <v>62</v>
      </c>
      <c r="N4965" s="8" t="s">
        <v>9536</v>
      </c>
      <c r="O4965" s="7" t="s">
        <v>71</v>
      </c>
      <c r="P4965" s="5">
        <v>45473</v>
      </c>
      <c r="Q4965" s="9"/>
    </row>
    <row r="4966" spans="1:17" ht="30" x14ac:dyDescent="0.25">
      <c r="A4966" s="7">
        <v>2024</v>
      </c>
      <c r="B4966" s="5">
        <v>45383</v>
      </c>
      <c r="C4966" s="5">
        <v>45473</v>
      </c>
      <c r="D4966" s="9" t="s">
        <v>50</v>
      </c>
      <c r="E4966" s="7" t="s">
        <v>205</v>
      </c>
      <c r="F4966" s="7" t="s">
        <v>206</v>
      </c>
      <c r="G4966" s="7" t="s">
        <v>206</v>
      </c>
      <c r="H4966" s="9" t="s">
        <v>9511</v>
      </c>
      <c r="I4966" s="9" t="s">
        <v>835</v>
      </c>
      <c r="J4966" s="9" t="s">
        <v>538</v>
      </c>
      <c r="K4966" s="9" t="s">
        <v>499</v>
      </c>
      <c r="L4966" s="7" t="s">
        <v>61</v>
      </c>
      <c r="M4966" s="7" t="s">
        <v>62</v>
      </c>
      <c r="N4966" s="8" t="s">
        <v>9537</v>
      </c>
      <c r="O4966" s="7" t="s">
        <v>71</v>
      </c>
      <c r="P4966" s="5">
        <v>45473</v>
      </c>
      <c r="Q4966" s="9"/>
    </row>
    <row r="4967" spans="1:17" ht="30" x14ac:dyDescent="0.25">
      <c r="A4967" s="7">
        <v>2024</v>
      </c>
      <c r="B4967" s="5">
        <v>45383</v>
      </c>
      <c r="C4967" s="5">
        <v>45473</v>
      </c>
      <c r="D4967" s="9" t="s">
        <v>50</v>
      </c>
      <c r="E4967" s="7" t="s">
        <v>205</v>
      </c>
      <c r="F4967" s="7" t="s">
        <v>206</v>
      </c>
      <c r="G4967" s="7" t="s">
        <v>206</v>
      </c>
      <c r="H4967" s="9" t="s">
        <v>9511</v>
      </c>
      <c r="I4967" s="9" t="s">
        <v>835</v>
      </c>
      <c r="J4967" s="9" t="s">
        <v>538</v>
      </c>
      <c r="K4967" s="9" t="s">
        <v>499</v>
      </c>
      <c r="L4967" s="7" t="s">
        <v>61</v>
      </c>
      <c r="M4967" s="7" t="s">
        <v>63</v>
      </c>
      <c r="N4967" s="8" t="s">
        <v>9538</v>
      </c>
      <c r="O4967" s="7" t="s">
        <v>71</v>
      </c>
      <c r="P4967" s="5">
        <v>45473</v>
      </c>
      <c r="Q4967" s="9"/>
    </row>
    <row r="4968" spans="1:17" ht="30" x14ac:dyDescent="0.25">
      <c r="A4968" s="7">
        <v>2024</v>
      </c>
      <c r="B4968" s="5">
        <v>45383</v>
      </c>
      <c r="C4968" s="5">
        <v>45473</v>
      </c>
      <c r="D4968" s="9" t="s">
        <v>50</v>
      </c>
      <c r="E4968" s="7" t="s">
        <v>1209</v>
      </c>
      <c r="F4968" s="7" t="s">
        <v>1210</v>
      </c>
      <c r="G4968" s="7" t="s">
        <v>1210</v>
      </c>
      <c r="H4968" s="9" t="s">
        <v>9511</v>
      </c>
      <c r="I4968" s="9" t="s">
        <v>9539</v>
      </c>
      <c r="J4968" s="9" t="s">
        <v>1998</v>
      </c>
      <c r="K4968" s="9" t="s">
        <v>114</v>
      </c>
      <c r="L4968" s="7" t="s">
        <v>61</v>
      </c>
      <c r="M4968" s="7" t="s">
        <v>63</v>
      </c>
      <c r="N4968" s="8" t="s">
        <v>9540</v>
      </c>
      <c r="O4968" s="7" t="s">
        <v>71</v>
      </c>
      <c r="P4968" s="5">
        <v>45473</v>
      </c>
      <c r="Q4968" s="9"/>
    </row>
    <row r="4969" spans="1:17" ht="30" x14ac:dyDescent="0.25">
      <c r="A4969" s="7">
        <v>2024</v>
      </c>
      <c r="B4969" s="5">
        <v>45383</v>
      </c>
      <c r="C4969" s="5">
        <v>45473</v>
      </c>
      <c r="D4969" s="9" t="s">
        <v>50</v>
      </c>
      <c r="E4969" s="7" t="s">
        <v>87</v>
      </c>
      <c r="F4969" s="7" t="s">
        <v>179</v>
      </c>
      <c r="G4969" s="7" t="s">
        <v>179</v>
      </c>
      <c r="H4969" s="9" t="s">
        <v>9511</v>
      </c>
      <c r="I4969" s="9" t="s">
        <v>9541</v>
      </c>
      <c r="J4969" s="9" t="s">
        <v>1207</v>
      </c>
      <c r="K4969" s="9" t="s">
        <v>437</v>
      </c>
      <c r="L4969" s="7" t="s">
        <v>61</v>
      </c>
      <c r="M4969" s="7" t="s">
        <v>63</v>
      </c>
      <c r="N4969" s="8" t="s">
        <v>9542</v>
      </c>
      <c r="O4969" s="7" t="s">
        <v>71</v>
      </c>
      <c r="P4969" s="5">
        <v>45473</v>
      </c>
      <c r="Q4969" s="9"/>
    </row>
    <row r="4970" spans="1:17" x14ac:dyDescent="0.25">
      <c r="A4970" s="7">
        <v>2024</v>
      </c>
      <c r="B4970" s="5">
        <v>45383</v>
      </c>
      <c r="C4970" s="5">
        <v>45473</v>
      </c>
      <c r="D4970" s="9" t="s">
        <v>50</v>
      </c>
      <c r="E4970" s="7" t="s">
        <v>87</v>
      </c>
      <c r="F4970" s="9" t="s">
        <v>1205</v>
      </c>
      <c r="G4970" s="9" t="s">
        <v>1205</v>
      </c>
      <c r="H4970" s="9" t="s">
        <v>9543</v>
      </c>
      <c r="I4970" s="9" t="s">
        <v>4733</v>
      </c>
      <c r="J4970" s="9" t="s">
        <v>729</v>
      </c>
      <c r="K4970" s="9" t="s">
        <v>101</v>
      </c>
      <c r="L4970" s="7" t="s">
        <v>61</v>
      </c>
      <c r="M4970" s="7" t="s">
        <v>63</v>
      </c>
      <c r="N4970" s="8" t="s">
        <v>9544</v>
      </c>
      <c r="O4970" s="7" t="s">
        <v>71</v>
      </c>
      <c r="P4970" s="5">
        <v>45473</v>
      </c>
      <c r="Q4970" s="9"/>
    </row>
    <row r="4971" spans="1:17" ht="30" x14ac:dyDescent="0.25">
      <c r="A4971" s="7">
        <v>2024</v>
      </c>
      <c r="B4971" s="5">
        <v>45383</v>
      </c>
      <c r="C4971" s="5">
        <v>45473</v>
      </c>
      <c r="D4971" s="9" t="s">
        <v>50</v>
      </c>
      <c r="E4971" s="7" t="s">
        <v>205</v>
      </c>
      <c r="F4971" s="7" t="s">
        <v>206</v>
      </c>
      <c r="G4971" s="7" t="s">
        <v>206</v>
      </c>
      <c r="H4971" s="9" t="s">
        <v>9511</v>
      </c>
      <c r="I4971" s="9" t="s">
        <v>9545</v>
      </c>
      <c r="J4971" s="9" t="s">
        <v>2214</v>
      </c>
      <c r="K4971" s="9" t="s">
        <v>553</v>
      </c>
      <c r="L4971" s="7" t="s">
        <v>61</v>
      </c>
      <c r="M4971" s="7" t="s">
        <v>63</v>
      </c>
      <c r="N4971" s="8" t="s">
        <v>9546</v>
      </c>
      <c r="O4971" s="7" t="s">
        <v>71</v>
      </c>
      <c r="P4971" s="5">
        <v>45473</v>
      </c>
      <c r="Q4971" s="9"/>
    </row>
    <row r="4972" spans="1:17" ht="30" x14ac:dyDescent="0.25">
      <c r="A4972" s="7">
        <v>2024</v>
      </c>
      <c r="B4972" s="5">
        <v>45383</v>
      </c>
      <c r="C4972" s="5">
        <v>45473</v>
      </c>
      <c r="D4972" s="9" t="s">
        <v>50</v>
      </c>
      <c r="E4972" s="7" t="s">
        <v>87</v>
      </c>
      <c r="F4972" s="9" t="s">
        <v>262</v>
      </c>
      <c r="G4972" s="9" t="s">
        <v>262</v>
      </c>
      <c r="H4972" s="9" t="s">
        <v>9511</v>
      </c>
      <c r="I4972" s="9" t="s">
        <v>9547</v>
      </c>
      <c r="J4972" s="9" t="s">
        <v>2744</v>
      </c>
      <c r="K4972" s="9" t="s">
        <v>9548</v>
      </c>
      <c r="L4972" s="7" t="s">
        <v>60</v>
      </c>
      <c r="M4972" s="7" t="s">
        <v>62</v>
      </c>
      <c r="N4972" s="8" t="s">
        <v>9549</v>
      </c>
      <c r="O4972" s="7" t="s">
        <v>71</v>
      </c>
      <c r="P4972" s="5">
        <v>45473</v>
      </c>
      <c r="Q4972" s="9"/>
    </row>
    <row r="4973" spans="1:17" ht="30" x14ac:dyDescent="0.25">
      <c r="A4973" s="7">
        <v>2024</v>
      </c>
      <c r="B4973" s="5">
        <v>45383</v>
      </c>
      <c r="C4973" s="5">
        <v>45473</v>
      </c>
      <c r="D4973" s="9" t="s">
        <v>50</v>
      </c>
      <c r="E4973" s="7" t="s">
        <v>131</v>
      </c>
      <c r="F4973" s="7" t="s">
        <v>132</v>
      </c>
      <c r="G4973" s="7" t="s">
        <v>132</v>
      </c>
      <c r="H4973" s="9" t="s">
        <v>9511</v>
      </c>
      <c r="I4973" s="9" t="s">
        <v>9550</v>
      </c>
      <c r="J4973" s="9" t="s">
        <v>224</v>
      </c>
      <c r="K4973" s="9" t="s">
        <v>2383</v>
      </c>
      <c r="L4973" s="7" t="s">
        <v>60</v>
      </c>
      <c r="M4973" s="7" t="s">
        <v>63</v>
      </c>
      <c r="N4973" s="8" t="s">
        <v>9551</v>
      </c>
      <c r="O4973" s="7" t="s">
        <v>71</v>
      </c>
      <c r="P4973" s="5">
        <v>45473</v>
      </c>
      <c r="Q4973" s="9"/>
    </row>
    <row r="4974" spans="1:17" ht="30" x14ac:dyDescent="0.25">
      <c r="A4974" s="7">
        <v>2024</v>
      </c>
      <c r="B4974" s="5">
        <v>45383</v>
      </c>
      <c r="C4974" s="5">
        <v>45473</v>
      </c>
      <c r="D4974" s="9" t="s">
        <v>50</v>
      </c>
      <c r="E4974" s="7" t="s">
        <v>1200</v>
      </c>
      <c r="F4974" s="7" t="s">
        <v>1201</v>
      </c>
      <c r="G4974" s="7" t="s">
        <v>1201</v>
      </c>
      <c r="H4974" s="9" t="s">
        <v>9511</v>
      </c>
      <c r="I4974" s="9" t="s">
        <v>9552</v>
      </c>
      <c r="J4974" s="9" t="s">
        <v>9553</v>
      </c>
      <c r="K4974" s="9" t="s">
        <v>9554</v>
      </c>
      <c r="L4974" s="7" t="s">
        <v>60</v>
      </c>
      <c r="M4974" s="7" t="s">
        <v>63</v>
      </c>
      <c r="N4974" s="8" t="s">
        <v>9555</v>
      </c>
      <c r="O4974" s="7" t="s">
        <v>71</v>
      </c>
      <c r="P4974" s="5">
        <v>45473</v>
      </c>
      <c r="Q4974" s="9"/>
    </row>
    <row r="4975" spans="1:17" ht="30" x14ac:dyDescent="0.25">
      <c r="A4975" s="7">
        <v>2024</v>
      </c>
      <c r="B4975" s="5">
        <v>45383</v>
      </c>
      <c r="C4975" s="5">
        <v>45473</v>
      </c>
      <c r="D4975" s="9" t="s">
        <v>50</v>
      </c>
      <c r="E4975" s="7" t="s">
        <v>205</v>
      </c>
      <c r="F4975" s="7" t="s">
        <v>206</v>
      </c>
      <c r="G4975" s="7" t="s">
        <v>206</v>
      </c>
      <c r="H4975" s="9" t="s">
        <v>9511</v>
      </c>
      <c r="I4975" s="9" t="s">
        <v>642</v>
      </c>
      <c r="J4975" s="9" t="s">
        <v>170</v>
      </c>
      <c r="K4975" s="9" t="s">
        <v>170</v>
      </c>
      <c r="L4975" s="7" t="s">
        <v>60</v>
      </c>
      <c r="M4975" s="7" t="s">
        <v>63</v>
      </c>
      <c r="N4975" s="8" t="s">
        <v>9556</v>
      </c>
      <c r="O4975" s="7" t="s">
        <v>71</v>
      </c>
      <c r="P4975" s="5">
        <v>45473</v>
      </c>
      <c r="Q4975" s="9"/>
    </row>
    <row r="4976" spans="1:17" ht="30" x14ac:dyDescent="0.25">
      <c r="A4976" s="7">
        <v>2024</v>
      </c>
      <c r="B4976" s="5">
        <v>45383</v>
      </c>
      <c r="C4976" s="5">
        <v>45473</v>
      </c>
      <c r="D4976" s="9" t="s">
        <v>50</v>
      </c>
      <c r="E4976" s="7" t="s">
        <v>1209</v>
      </c>
      <c r="F4976" s="7" t="s">
        <v>1210</v>
      </c>
      <c r="G4976" s="7" t="s">
        <v>1210</v>
      </c>
      <c r="H4976" s="9" t="s">
        <v>9511</v>
      </c>
      <c r="I4976" s="9" t="s">
        <v>9557</v>
      </c>
      <c r="J4976" s="9" t="s">
        <v>122</v>
      </c>
      <c r="K4976" s="9" t="s">
        <v>1321</v>
      </c>
      <c r="L4976" s="7" t="s">
        <v>60</v>
      </c>
      <c r="M4976" s="7" t="s">
        <v>63</v>
      </c>
      <c r="N4976" s="8" t="s">
        <v>9558</v>
      </c>
      <c r="O4976" s="7" t="s">
        <v>71</v>
      </c>
      <c r="P4976" s="5">
        <v>45473</v>
      </c>
      <c r="Q4976" s="9"/>
    </row>
    <row r="4977" spans="1:17" ht="30" x14ac:dyDescent="0.25">
      <c r="A4977" s="7">
        <v>2024</v>
      </c>
      <c r="B4977" s="5">
        <v>45383</v>
      </c>
      <c r="C4977" s="5">
        <v>45473</v>
      </c>
      <c r="D4977" s="9" t="s">
        <v>50</v>
      </c>
      <c r="E4977" s="7" t="s">
        <v>143</v>
      </c>
      <c r="F4977" s="7" t="s">
        <v>560</v>
      </c>
      <c r="G4977" s="7" t="s">
        <v>560</v>
      </c>
      <c r="H4977" s="9" t="s">
        <v>9511</v>
      </c>
      <c r="I4977" s="9" t="s">
        <v>1072</v>
      </c>
      <c r="J4977" s="9" t="s">
        <v>129</v>
      </c>
      <c r="K4977" s="9" t="s">
        <v>177</v>
      </c>
      <c r="L4977" s="7" t="s">
        <v>60</v>
      </c>
      <c r="M4977" s="7" t="s">
        <v>63</v>
      </c>
      <c r="N4977" s="8" t="s">
        <v>9559</v>
      </c>
      <c r="O4977" s="7" t="s">
        <v>71</v>
      </c>
      <c r="P4977" s="5">
        <v>45473</v>
      </c>
      <c r="Q4977" s="9"/>
    </row>
    <row r="4978" spans="1:17" ht="30" x14ac:dyDescent="0.25">
      <c r="A4978" s="7">
        <v>2024</v>
      </c>
      <c r="B4978" s="5">
        <v>45383</v>
      </c>
      <c r="C4978" s="5">
        <v>45473</v>
      </c>
      <c r="D4978" s="9" t="s">
        <v>50</v>
      </c>
      <c r="E4978" s="7" t="s">
        <v>143</v>
      </c>
      <c r="F4978" s="7" t="s">
        <v>560</v>
      </c>
      <c r="G4978" s="7" t="s">
        <v>560</v>
      </c>
      <c r="H4978" s="9" t="s">
        <v>9511</v>
      </c>
      <c r="I4978" s="9" t="s">
        <v>9560</v>
      </c>
      <c r="J4978" s="9" t="s">
        <v>1826</v>
      </c>
      <c r="K4978" s="9" t="s">
        <v>511</v>
      </c>
      <c r="L4978" s="7" t="s">
        <v>60</v>
      </c>
      <c r="M4978" s="7" t="s">
        <v>63</v>
      </c>
      <c r="N4978" s="8" t="s">
        <v>9561</v>
      </c>
      <c r="O4978" s="7" t="s">
        <v>71</v>
      </c>
      <c r="P4978" s="5">
        <v>45473</v>
      </c>
      <c r="Q4978" s="9"/>
    </row>
    <row r="4979" spans="1:17" ht="30" x14ac:dyDescent="0.25">
      <c r="A4979" s="7">
        <v>2024</v>
      </c>
      <c r="B4979" s="5">
        <v>45383</v>
      </c>
      <c r="C4979" s="5">
        <v>45473</v>
      </c>
      <c r="D4979" s="9" t="s">
        <v>50</v>
      </c>
      <c r="E4979" s="7" t="s">
        <v>87</v>
      </c>
      <c r="F4979" s="7" t="s">
        <v>262</v>
      </c>
      <c r="G4979" s="7" t="s">
        <v>262</v>
      </c>
      <c r="H4979" s="9" t="s">
        <v>9511</v>
      </c>
      <c r="I4979" s="9" t="s">
        <v>9562</v>
      </c>
      <c r="J4979" s="9" t="s">
        <v>1790</v>
      </c>
      <c r="K4979" s="9" t="s">
        <v>486</v>
      </c>
      <c r="L4979" s="7" t="s">
        <v>61</v>
      </c>
      <c r="M4979" s="7" t="s">
        <v>63</v>
      </c>
      <c r="N4979" s="8" t="s">
        <v>9563</v>
      </c>
      <c r="O4979" s="7" t="s">
        <v>71</v>
      </c>
      <c r="P4979" s="5">
        <v>45473</v>
      </c>
      <c r="Q4979" s="9"/>
    </row>
    <row r="4980" spans="1:17" ht="30" x14ac:dyDescent="0.25">
      <c r="A4980" s="7">
        <v>2024</v>
      </c>
      <c r="B4980" s="5">
        <v>45383</v>
      </c>
      <c r="C4980" s="5">
        <v>45473</v>
      </c>
      <c r="D4980" s="9" t="s">
        <v>50</v>
      </c>
      <c r="E4980" s="7" t="s">
        <v>143</v>
      </c>
      <c r="F4980" s="7" t="s">
        <v>560</v>
      </c>
      <c r="G4980" s="7" t="s">
        <v>560</v>
      </c>
      <c r="H4980" s="9" t="s">
        <v>9511</v>
      </c>
      <c r="I4980" s="9" t="s">
        <v>1869</v>
      </c>
      <c r="J4980" s="9" t="s">
        <v>2065</v>
      </c>
      <c r="K4980" s="9" t="s">
        <v>853</v>
      </c>
      <c r="L4980" s="7" t="s">
        <v>60</v>
      </c>
      <c r="M4980" s="7" t="s">
        <v>63</v>
      </c>
      <c r="N4980" s="8" t="s">
        <v>9564</v>
      </c>
      <c r="O4980" s="7" t="s">
        <v>71</v>
      </c>
      <c r="P4980" s="5">
        <v>45473</v>
      </c>
      <c r="Q4980" s="9"/>
    </row>
    <row r="4981" spans="1:17" ht="30" x14ac:dyDescent="0.25">
      <c r="A4981" s="7">
        <v>2024</v>
      </c>
      <c r="B4981" s="5">
        <v>45383</v>
      </c>
      <c r="C4981" s="5">
        <v>45473</v>
      </c>
      <c r="D4981" s="9" t="s">
        <v>50</v>
      </c>
      <c r="E4981" s="7" t="s">
        <v>205</v>
      </c>
      <c r="F4981" s="7" t="s">
        <v>206</v>
      </c>
      <c r="G4981" s="7" t="s">
        <v>206</v>
      </c>
      <c r="H4981" s="9" t="s">
        <v>9511</v>
      </c>
      <c r="I4981" s="9" t="s">
        <v>9565</v>
      </c>
      <c r="J4981" s="9" t="s">
        <v>469</v>
      </c>
      <c r="K4981" s="9" t="s">
        <v>273</v>
      </c>
      <c r="L4981" s="7" t="s">
        <v>60</v>
      </c>
      <c r="M4981" s="7" t="s">
        <v>63</v>
      </c>
      <c r="N4981" s="8" t="s">
        <v>9566</v>
      </c>
      <c r="O4981" s="7" t="s">
        <v>71</v>
      </c>
      <c r="P4981" s="5">
        <v>45473</v>
      </c>
      <c r="Q4981" s="9"/>
    </row>
    <row r="4982" spans="1:17" ht="30" x14ac:dyDescent="0.25">
      <c r="A4982" s="7">
        <v>2024</v>
      </c>
      <c r="B4982" s="5">
        <v>45383</v>
      </c>
      <c r="C4982" s="5">
        <v>45473</v>
      </c>
      <c r="D4982" s="9" t="s">
        <v>50</v>
      </c>
      <c r="E4982" s="7" t="s">
        <v>205</v>
      </c>
      <c r="F4982" s="7" t="s">
        <v>206</v>
      </c>
      <c r="G4982" s="7" t="s">
        <v>206</v>
      </c>
      <c r="H4982" s="9" t="s">
        <v>9511</v>
      </c>
      <c r="I4982" s="9" t="s">
        <v>116</v>
      </c>
      <c r="J4982" s="9" t="s">
        <v>209</v>
      </c>
      <c r="K4982" s="9" t="s">
        <v>110</v>
      </c>
      <c r="L4982" s="7" t="s">
        <v>60</v>
      </c>
      <c r="M4982" s="7" t="s">
        <v>63</v>
      </c>
      <c r="N4982" s="8" t="s">
        <v>9567</v>
      </c>
      <c r="O4982" s="7" t="s">
        <v>71</v>
      </c>
      <c r="P4982" s="5">
        <v>45473</v>
      </c>
      <c r="Q4982" s="9"/>
    </row>
    <row r="4983" spans="1:17" ht="30" x14ac:dyDescent="0.25">
      <c r="A4983" s="7">
        <v>2024</v>
      </c>
      <c r="B4983" s="5">
        <v>45383</v>
      </c>
      <c r="C4983" s="5">
        <v>45473</v>
      </c>
      <c r="D4983" s="9" t="s">
        <v>50</v>
      </c>
      <c r="E4983" s="7" t="s">
        <v>205</v>
      </c>
      <c r="F4983" s="7" t="s">
        <v>206</v>
      </c>
      <c r="G4983" s="7" t="s">
        <v>206</v>
      </c>
      <c r="H4983" s="9" t="s">
        <v>9511</v>
      </c>
      <c r="I4983" s="9" t="s">
        <v>9568</v>
      </c>
      <c r="J4983" s="9" t="s">
        <v>134</v>
      </c>
      <c r="K4983" s="9" t="s">
        <v>920</v>
      </c>
      <c r="L4983" s="7" t="s">
        <v>60</v>
      </c>
      <c r="M4983" s="7" t="s">
        <v>63</v>
      </c>
      <c r="N4983" s="8" t="s">
        <v>9569</v>
      </c>
      <c r="O4983" s="7" t="s">
        <v>71</v>
      </c>
      <c r="P4983" s="5">
        <v>45473</v>
      </c>
      <c r="Q4983" s="9"/>
    </row>
    <row r="4984" spans="1:17" ht="30" x14ac:dyDescent="0.25">
      <c r="A4984" s="7">
        <v>2024</v>
      </c>
      <c r="B4984" s="5">
        <v>45383</v>
      </c>
      <c r="C4984" s="5">
        <v>45473</v>
      </c>
      <c r="D4984" s="9" t="s">
        <v>50</v>
      </c>
      <c r="E4984" s="7" t="s">
        <v>205</v>
      </c>
      <c r="F4984" s="7" t="s">
        <v>206</v>
      </c>
      <c r="G4984" s="7" t="s">
        <v>206</v>
      </c>
      <c r="H4984" s="9" t="s">
        <v>9511</v>
      </c>
      <c r="I4984" s="9" t="s">
        <v>746</v>
      </c>
      <c r="J4984" s="9" t="s">
        <v>209</v>
      </c>
      <c r="K4984" s="9" t="s">
        <v>301</v>
      </c>
      <c r="L4984" s="7" t="s">
        <v>60</v>
      </c>
      <c r="M4984" s="7" t="s">
        <v>63</v>
      </c>
      <c r="N4984" s="8" t="s">
        <v>9570</v>
      </c>
      <c r="O4984" s="7" t="s">
        <v>71</v>
      </c>
      <c r="P4984" s="5">
        <v>45473</v>
      </c>
      <c r="Q4984" s="9"/>
    </row>
    <row r="4985" spans="1:17" ht="30" x14ac:dyDescent="0.25">
      <c r="A4985" s="7">
        <v>2024</v>
      </c>
      <c r="B4985" s="5">
        <v>45383</v>
      </c>
      <c r="C4985" s="5">
        <v>45473</v>
      </c>
      <c r="D4985" s="9" t="s">
        <v>50</v>
      </c>
      <c r="E4985" s="7" t="s">
        <v>205</v>
      </c>
      <c r="F4985" s="7" t="s">
        <v>206</v>
      </c>
      <c r="G4985" s="7" t="s">
        <v>206</v>
      </c>
      <c r="H4985" s="9" t="s">
        <v>9511</v>
      </c>
      <c r="I4985" s="9" t="s">
        <v>1995</v>
      </c>
      <c r="J4985" s="9" t="s">
        <v>6118</v>
      </c>
      <c r="K4985" s="9" t="s">
        <v>6190</v>
      </c>
      <c r="L4985" s="7" t="s">
        <v>60</v>
      </c>
      <c r="M4985" s="7" t="s">
        <v>63</v>
      </c>
      <c r="N4985" s="8" t="s">
        <v>9571</v>
      </c>
      <c r="O4985" s="7" t="s">
        <v>71</v>
      </c>
      <c r="P4985" s="5">
        <v>45473</v>
      </c>
      <c r="Q4985" s="9"/>
    </row>
    <row r="4986" spans="1:17" ht="30" x14ac:dyDescent="0.25">
      <c r="A4986" s="7">
        <v>2024</v>
      </c>
      <c r="B4986" s="5">
        <v>45383</v>
      </c>
      <c r="C4986" s="5">
        <v>45473</v>
      </c>
      <c r="D4986" s="9" t="s">
        <v>50</v>
      </c>
      <c r="E4986" s="7" t="s">
        <v>205</v>
      </c>
      <c r="F4986" s="7" t="s">
        <v>206</v>
      </c>
      <c r="G4986" s="7" t="s">
        <v>206</v>
      </c>
      <c r="H4986" s="9" t="s">
        <v>9511</v>
      </c>
      <c r="I4986" s="9" t="s">
        <v>9572</v>
      </c>
      <c r="J4986" s="9" t="s">
        <v>325</v>
      </c>
      <c r="K4986" s="9" t="s">
        <v>2920</v>
      </c>
      <c r="L4986" s="7" t="s">
        <v>60</v>
      </c>
      <c r="M4986" s="7" t="s">
        <v>63</v>
      </c>
      <c r="N4986" s="8" t="s">
        <v>9573</v>
      </c>
      <c r="O4986" s="7" t="s">
        <v>71</v>
      </c>
      <c r="P4986" s="5">
        <v>45473</v>
      </c>
      <c r="Q4986" s="9"/>
    </row>
    <row r="4987" spans="1:17" ht="30" x14ac:dyDescent="0.25">
      <c r="A4987" s="7">
        <v>2024</v>
      </c>
      <c r="B4987" s="5">
        <v>45383</v>
      </c>
      <c r="C4987" s="5">
        <v>45473</v>
      </c>
      <c r="D4987" s="9" t="s">
        <v>50</v>
      </c>
      <c r="E4987" s="7" t="s">
        <v>205</v>
      </c>
      <c r="F4987" s="7" t="s">
        <v>206</v>
      </c>
      <c r="G4987" s="7" t="s">
        <v>206</v>
      </c>
      <c r="H4987" s="9" t="s">
        <v>9511</v>
      </c>
      <c r="I4987" s="9" t="s">
        <v>9574</v>
      </c>
      <c r="J4987" s="9" t="s">
        <v>209</v>
      </c>
      <c r="K4987" s="9" t="s">
        <v>609</v>
      </c>
      <c r="L4987" s="7" t="s">
        <v>61</v>
      </c>
      <c r="M4987" s="7" t="s">
        <v>63</v>
      </c>
      <c r="N4987" s="8" t="s">
        <v>9575</v>
      </c>
      <c r="O4987" s="7" t="s">
        <v>71</v>
      </c>
      <c r="P4987" s="5">
        <v>45473</v>
      </c>
      <c r="Q4987" s="9"/>
    </row>
    <row r="4988" spans="1:17" ht="30" x14ac:dyDescent="0.25">
      <c r="A4988" s="7">
        <v>2024</v>
      </c>
      <c r="B4988" s="5">
        <v>45383</v>
      </c>
      <c r="C4988" s="5">
        <v>45473</v>
      </c>
      <c r="D4988" s="9" t="s">
        <v>50</v>
      </c>
      <c r="E4988" s="7" t="s">
        <v>205</v>
      </c>
      <c r="F4988" s="7" t="s">
        <v>206</v>
      </c>
      <c r="G4988" s="7" t="s">
        <v>206</v>
      </c>
      <c r="H4988" s="9" t="s">
        <v>9511</v>
      </c>
      <c r="I4988" s="9" t="s">
        <v>1038</v>
      </c>
      <c r="J4988" s="9" t="s">
        <v>4824</v>
      </c>
      <c r="K4988" s="9" t="s">
        <v>3046</v>
      </c>
      <c r="L4988" s="7" t="s">
        <v>60</v>
      </c>
      <c r="M4988" s="7" t="s">
        <v>63</v>
      </c>
      <c r="N4988" s="8" t="s">
        <v>9576</v>
      </c>
      <c r="O4988" s="7" t="s">
        <v>71</v>
      </c>
      <c r="P4988" s="5">
        <v>45473</v>
      </c>
      <c r="Q4988" s="9"/>
    </row>
    <row r="4989" spans="1:17" ht="30" x14ac:dyDescent="0.25">
      <c r="A4989" s="7">
        <v>2024</v>
      </c>
      <c r="B4989" s="5">
        <v>45383</v>
      </c>
      <c r="C4989" s="5">
        <v>45473</v>
      </c>
      <c r="D4989" s="9" t="s">
        <v>50</v>
      </c>
      <c r="E4989" s="7" t="s">
        <v>205</v>
      </c>
      <c r="F4989" s="7" t="s">
        <v>206</v>
      </c>
      <c r="G4989" s="7" t="s">
        <v>206</v>
      </c>
      <c r="H4989" s="9" t="s">
        <v>9511</v>
      </c>
      <c r="I4989" s="9" t="s">
        <v>9577</v>
      </c>
      <c r="J4989" s="9" t="s">
        <v>114</v>
      </c>
      <c r="K4989" s="9" t="s">
        <v>880</v>
      </c>
      <c r="L4989" s="7" t="s">
        <v>61</v>
      </c>
      <c r="M4989" s="7" t="s">
        <v>63</v>
      </c>
      <c r="N4989" s="8" t="s">
        <v>9578</v>
      </c>
      <c r="O4989" s="7" t="s">
        <v>71</v>
      </c>
      <c r="P4989" s="5">
        <v>45473</v>
      </c>
      <c r="Q4989" s="9"/>
    </row>
    <row r="4990" spans="1:17" ht="30" x14ac:dyDescent="0.25">
      <c r="A4990" s="7">
        <v>2024</v>
      </c>
      <c r="B4990" s="5">
        <v>45383</v>
      </c>
      <c r="C4990" s="5">
        <v>45473</v>
      </c>
      <c r="D4990" s="9" t="s">
        <v>50</v>
      </c>
      <c r="E4990" s="7" t="s">
        <v>205</v>
      </c>
      <c r="F4990" s="7" t="s">
        <v>206</v>
      </c>
      <c r="G4990" s="7" t="s">
        <v>206</v>
      </c>
      <c r="H4990" s="9" t="s">
        <v>9511</v>
      </c>
      <c r="I4990" s="9" t="s">
        <v>208</v>
      </c>
      <c r="J4990" s="9" t="s">
        <v>8170</v>
      </c>
      <c r="K4990" s="9" t="s">
        <v>240</v>
      </c>
      <c r="L4990" s="7" t="s">
        <v>60</v>
      </c>
      <c r="M4990" s="7" t="s">
        <v>63</v>
      </c>
      <c r="N4990" s="8" t="s">
        <v>9579</v>
      </c>
      <c r="O4990" s="7" t="s">
        <v>71</v>
      </c>
      <c r="P4990" s="5">
        <v>45473</v>
      </c>
      <c r="Q4990" s="9"/>
    </row>
    <row r="4991" spans="1:17" ht="30" x14ac:dyDescent="0.25">
      <c r="A4991" s="7">
        <v>2024</v>
      </c>
      <c r="B4991" s="5">
        <v>45383</v>
      </c>
      <c r="C4991" s="5">
        <v>45473</v>
      </c>
      <c r="D4991" s="9" t="s">
        <v>50</v>
      </c>
      <c r="E4991" s="7" t="s">
        <v>205</v>
      </c>
      <c r="F4991" s="7" t="s">
        <v>206</v>
      </c>
      <c r="G4991" s="7" t="s">
        <v>206</v>
      </c>
      <c r="H4991" s="9" t="s">
        <v>9511</v>
      </c>
      <c r="I4991" s="9" t="s">
        <v>9303</v>
      </c>
      <c r="J4991" s="9" t="s">
        <v>4247</v>
      </c>
      <c r="K4991" s="9" t="s">
        <v>5642</v>
      </c>
      <c r="L4991" s="7" t="s">
        <v>61</v>
      </c>
      <c r="M4991" s="7" t="s">
        <v>63</v>
      </c>
      <c r="N4991" s="8" t="s">
        <v>9580</v>
      </c>
      <c r="O4991" s="7" t="s">
        <v>71</v>
      </c>
      <c r="P4991" s="5">
        <v>45473</v>
      </c>
      <c r="Q4991" s="9"/>
    </row>
    <row r="4992" spans="1:17" ht="30" x14ac:dyDescent="0.25">
      <c r="A4992" s="7">
        <v>2024</v>
      </c>
      <c r="B4992" s="5">
        <v>45383</v>
      </c>
      <c r="C4992" s="5">
        <v>45473</v>
      </c>
      <c r="D4992" s="9" t="s">
        <v>50</v>
      </c>
      <c r="E4992" s="7" t="s">
        <v>205</v>
      </c>
      <c r="F4992" s="7" t="s">
        <v>206</v>
      </c>
      <c r="G4992" s="7" t="s">
        <v>206</v>
      </c>
      <c r="H4992" s="9" t="s">
        <v>9511</v>
      </c>
      <c r="I4992" s="9" t="s">
        <v>2118</v>
      </c>
      <c r="J4992" s="9" t="s">
        <v>9581</v>
      </c>
      <c r="K4992" s="9" t="s">
        <v>174</v>
      </c>
      <c r="L4992" s="7" t="s">
        <v>60</v>
      </c>
      <c r="M4992" s="7" t="s">
        <v>63</v>
      </c>
      <c r="N4992" s="8" t="s">
        <v>9582</v>
      </c>
      <c r="O4992" s="7" t="s">
        <v>71</v>
      </c>
      <c r="P4992" s="5">
        <v>45473</v>
      </c>
      <c r="Q4992" s="9"/>
    </row>
    <row r="4993" spans="1:17" ht="30" x14ac:dyDescent="0.25">
      <c r="A4993" s="7">
        <v>2024</v>
      </c>
      <c r="B4993" s="5">
        <v>45383</v>
      </c>
      <c r="C4993" s="5">
        <v>45473</v>
      </c>
      <c r="D4993" s="9" t="s">
        <v>50</v>
      </c>
      <c r="E4993" s="7" t="s">
        <v>1209</v>
      </c>
      <c r="F4993" s="7" t="s">
        <v>1210</v>
      </c>
      <c r="G4993" s="7" t="s">
        <v>1210</v>
      </c>
      <c r="H4993" s="9" t="s">
        <v>9511</v>
      </c>
      <c r="I4993" s="9" t="s">
        <v>1974</v>
      </c>
      <c r="J4993" s="9" t="s">
        <v>209</v>
      </c>
      <c r="K4993" s="9" t="s">
        <v>175</v>
      </c>
      <c r="L4993" s="7" t="s">
        <v>60</v>
      </c>
      <c r="M4993" s="7" t="s">
        <v>63</v>
      </c>
      <c r="N4993" s="8" t="s">
        <v>9583</v>
      </c>
      <c r="O4993" s="7" t="s">
        <v>71</v>
      </c>
      <c r="P4993" s="5">
        <v>45473</v>
      </c>
      <c r="Q4993" s="9"/>
    </row>
    <row r="4994" spans="1:17" ht="30" x14ac:dyDescent="0.25">
      <c r="A4994" s="7">
        <v>2024</v>
      </c>
      <c r="B4994" s="5">
        <v>45383</v>
      </c>
      <c r="C4994" s="5">
        <v>45473</v>
      </c>
      <c r="D4994" s="9" t="s">
        <v>50</v>
      </c>
      <c r="E4994" s="7" t="s">
        <v>1200</v>
      </c>
      <c r="F4994" s="7" t="s">
        <v>1241</v>
      </c>
      <c r="G4994" s="7" t="s">
        <v>1241</v>
      </c>
      <c r="H4994" s="9" t="s">
        <v>9511</v>
      </c>
      <c r="I4994" s="9" t="s">
        <v>3136</v>
      </c>
      <c r="J4994" s="9" t="s">
        <v>553</v>
      </c>
      <c r="K4994" s="9" t="s">
        <v>177</v>
      </c>
      <c r="L4994" s="7" t="s">
        <v>60</v>
      </c>
      <c r="M4994" s="7" t="s">
        <v>63</v>
      </c>
      <c r="N4994" s="8" t="s">
        <v>9584</v>
      </c>
      <c r="O4994" s="7" t="s">
        <v>71</v>
      </c>
      <c r="P4994" s="5">
        <v>45473</v>
      </c>
      <c r="Q4994" s="9"/>
    </row>
    <row r="4995" spans="1:17" ht="30" x14ac:dyDescent="0.25">
      <c r="A4995" s="7">
        <v>2024</v>
      </c>
      <c r="B4995" s="5">
        <v>45383</v>
      </c>
      <c r="C4995" s="5">
        <v>45473</v>
      </c>
      <c r="D4995" s="9" t="s">
        <v>50</v>
      </c>
      <c r="E4995" s="7" t="s">
        <v>205</v>
      </c>
      <c r="F4995" s="7" t="s">
        <v>206</v>
      </c>
      <c r="G4995" s="7" t="s">
        <v>206</v>
      </c>
      <c r="H4995" s="9" t="s">
        <v>9511</v>
      </c>
      <c r="I4995" s="9" t="s">
        <v>2229</v>
      </c>
      <c r="J4995" s="9" t="s">
        <v>9585</v>
      </c>
      <c r="K4995" s="9" t="s">
        <v>441</v>
      </c>
      <c r="L4995" s="7" t="s">
        <v>60</v>
      </c>
      <c r="M4995" s="7" t="s">
        <v>63</v>
      </c>
      <c r="N4995" s="8" t="s">
        <v>9586</v>
      </c>
      <c r="O4995" s="7" t="s">
        <v>71</v>
      </c>
      <c r="P4995" s="5">
        <v>45473</v>
      </c>
      <c r="Q4995" s="9"/>
    </row>
    <row r="4996" spans="1:17" ht="30" x14ac:dyDescent="0.25">
      <c r="A4996" s="7">
        <v>2024</v>
      </c>
      <c r="B4996" s="5">
        <v>45383</v>
      </c>
      <c r="C4996" s="5">
        <v>45473</v>
      </c>
      <c r="D4996" s="9" t="s">
        <v>50</v>
      </c>
      <c r="E4996" s="7" t="s">
        <v>205</v>
      </c>
      <c r="F4996" s="7" t="s">
        <v>206</v>
      </c>
      <c r="G4996" s="7" t="s">
        <v>206</v>
      </c>
      <c r="H4996" s="9" t="s">
        <v>9511</v>
      </c>
      <c r="I4996" s="9" t="s">
        <v>9587</v>
      </c>
      <c r="J4996" s="9" t="s">
        <v>9588</v>
      </c>
      <c r="K4996" s="9" t="s">
        <v>174</v>
      </c>
      <c r="L4996" s="7" t="s">
        <v>61</v>
      </c>
      <c r="M4996" s="7" t="s">
        <v>63</v>
      </c>
      <c r="N4996" s="8" t="s">
        <v>9589</v>
      </c>
      <c r="O4996" s="7" t="s">
        <v>71</v>
      </c>
      <c r="P4996" s="5">
        <v>45473</v>
      </c>
      <c r="Q4996" s="9"/>
    </row>
    <row r="4997" spans="1:17" ht="30" x14ac:dyDescent="0.25">
      <c r="A4997" s="7">
        <v>2024</v>
      </c>
      <c r="B4997" s="5">
        <v>45383</v>
      </c>
      <c r="C4997" s="5">
        <v>45473</v>
      </c>
      <c r="D4997" s="9" t="s">
        <v>50</v>
      </c>
      <c r="E4997" s="7" t="s">
        <v>205</v>
      </c>
      <c r="F4997" s="7" t="s">
        <v>206</v>
      </c>
      <c r="G4997" s="7" t="s">
        <v>206</v>
      </c>
      <c r="H4997" s="9" t="s">
        <v>9511</v>
      </c>
      <c r="I4997" s="9" t="s">
        <v>9587</v>
      </c>
      <c r="J4997" s="9" t="s">
        <v>9588</v>
      </c>
      <c r="K4997" s="9" t="s">
        <v>174</v>
      </c>
      <c r="L4997" s="7" t="s">
        <v>61</v>
      </c>
      <c r="M4997" s="7" t="s">
        <v>63</v>
      </c>
      <c r="N4997" s="8" t="s">
        <v>9590</v>
      </c>
      <c r="O4997" s="7" t="s">
        <v>71</v>
      </c>
      <c r="P4997" s="5">
        <v>45473</v>
      </c>
      <c r="Q4997" s="9"/>
    </row>
    <row r="4998" spans="1:17" ht="30" x14ac:dyDescent="0.25">
      <c r="A4998" s="7">
        <v>2024</v>
      </c>
      <c r="B4998" s="5">
        <v>45383</v>
      </c>
      <c r="C4998" s="5">
        <v>45473</v>
      </c>
      <c r="D4998" s="9" t="s">
        <v>50</v>
      </c>
      <c r="E4998" s="7" t="s">
        <v>205</v>
      </c>
      <c r="F4998" s="7" t="s">
        <v>206</v>
      </c>
      <c r="G4998" s="7" t="s">
        <v>206</v>
      </c>
      <c r="H4998" s="9" t="s">
        <v>9511</v>
      </c>
      <c r="I4998" s="9" t="s">
        <v>512</v>
      </c>
      <c r="J4998" s="9" t="s">
        <v>8519</v>
      </c>
      <c r="K4998" s="9" t="s">
        <v>495</v>
      </c>
      <c r="L4998" s="7" t="s">
        <v>60</v>
      </c>
      <c r="M4998" s="7" t="s">
        <v>63</v>
      </c>
      <c r="N4998" s="8" t="s">
        <v>9591</v>
      </c>
      <c r="O4998" s="7" t="s">
        <v>71</v>
      </c>
      <c r="P4998" s="5">
        <v>45473</v>
      </c>
      <c r="Q4998" s="9"/>
    </row>
    <row r="4999" spans="1:17" ht="30" x14ac:dyDescent="0.25">
      <c r="A4999" s="7">
        <v>2024</v>
      </c>
      <c r="B4999" s="5">
        <v>45383</v>
      </c>
      <c r="C4999" s="5">
        <v>45473</v>
      </c>
      <c r="D4999" s="9" t="s">
        <v>50</v>
      </c>
      <c r="E4999" s="7" t="s">
        <v>205</v>
      </c>
      <c r="F4999" s="7" t="s">
        <v>206</v>
      </c>
      <c r="G4999" s="7" t="s">
        <v>206</v>
      </c>
      <c r="H4999" s="9" t="s">
        <v>9511</v>
      </c>
      <c r="I4999" s="9" t="s">
        <v>2629</v>
      </c>
      <c r="J4999" s="9" t="s">
        <v>114</v>
      </c>
      <c r="K4999" s="9" t="s">
        <v>5552</v>
      </c>
      <c r="L4999" s="7" t="s">
        <v>61</v>
      </c>
      <c r="M4999" s="7" t="s">
        <v>63</v>
      </c>
      <c r="N4999" s="8" t="s">
        <v>9592</v>
      </c>
      <c r="O4999" s="7" t="s">
        <v>71</v>
      </c>
      <c r="P4999" s="5">
        <v>45473</v>
      </c>
      <c r="Q4999" s="9"/>
    </row>
    <row r="5000" spans="1:17" ht="30" x14ac:dyDescent="0.25">
      <c r="A5000" s="7">
        <v>2024</v>
      </c>
      <c r="B5000" s="5">
        <v>45383</v>
      </c>
      <c r="C5000" s="5">
        <v>45473</v>
      </c>
      <c r="D5000" s="9" t="s">
        <v>50</v>
      </c>
      <c r="E5000" s="7" t="s">
        <v>205</v>
      </c>
      <c r="F5000" s="7" t="s">
        <v>206</v>
      </c>
      <c r="G5000" s="7" t="s">
        <v>206</v>
      </c>
      <c r="H5000" s="9" t="s">
        <v>9511</v>
      </c>
      <c r="I5000" s="9" t="s">
        <v>4161</v>
      </c>
      <c r="J5000" s="9" t="s">
        <v>98</v>
      </c>
      <c r="K5000" s="9" t="s">
        <v>1105</v>
      </c>
      <c r="L5000" s="7" t="s">
        <v>60</v>
      </c>
      <c r="M5000" s="7" t="s">
        <v>62</v>
      </c>
      <c r="N5000" s="8" t="s">
        <v>9593</v>
      </c>
      <c r="O5000" s="7" t="s">
        <v>71</v>
      </c>
      <c r="P5000" s="5">
        <v>45473</v>
      </c>
      <c r="Q5000" s="9"/>
    </row>
    <row r="5001" spans="1:17" ht="30" x14ac:dyDescent="0.25">
      <c r="A5001" s="7">
        <v>2024</v>
      </c>
      <c r="B5001" s="5">
        <v>45383</v>
      </c>
      <c r="C5001" s="5">
        <v>45473</v>
      </c>
      <c r="D5001" s="9" t="s">
        <v>50</v>
      </c>
      <c r="E5001" s="7" t="s">
        <v>205</v>
      </c>
      <c r="F5001" s="7" t="s">
        <v>206</v>
      </c>
      <c r="G5001" s="7" t="s">
        <v>206</v>
      </c>
      <c r="H5001" s="9" t="s">
        <v>9511</v>
      </c>
      <c r="I5001" s="9" t="s">
        <v>4161</v>
      </c>
      <c r="J5001" s="9" t="s">
        <v>98</v>
      </c>
      <c r="K5001" s="9" t="s">
        <v>1105</v>
      </c>
      <c r="L5001" s="7" t="s">
        <v>60</v>
      </c>
      <c r="M5001" s="7" t="s">
        <v>63</v>
      </c>
      <c r="N5001" s="8" t="s">
        <v>9594</v>
      </c>
      <c r="O5001" s="7" t="s">
        <v>71</v>
      </c>
      <c r="P5001" s="5">
        <v>45473</v>
      </c>
      <c r="Q5001" s="9"/>
    </row>
    <row r="5002" spans="1:17" ht="30" x14ac:dyDescent="0.25">
      <c r="A5002" s="7">
        <v>2024</v>
      </c>
      <c r="B5002" s="5">
        <v>45383</v>
      </c>
      <c r="C5002" s="5">
        <v>45473</v>
      </c>
      <c r="D5002" s="9" t="s">
        <v>50</v>
      </c>
      <c r="E5002" s="7" t="s">
        <v>205</v>
      </c>
      <c r="F5002" s="7" t="s">
        <v>206</v>
      </c>
      <c r="G5002" s="7" t="s">
        <v>206</v>
      </c>
      <c r="H5002" s="9" t="s">
        <v>9511</v>
      </c>
      <c r="I5002" s="9" t="s">
        <v>2418</v>
      </c>
      <c r="J5002" s="9" t="s">
        <v>3225</v>
      </c>
      <c r="K5002" s="9" t="s">
        <v>122</v>
      </c>
      <c r="L5002" s="7" t="s">
        <v>60</v>
      </c>
      <c r="M5002" s="7" t="s">
        <v>64</v>
      </c>
      <c r="N5002" s="8" t="s">
        <v>9595</v>
      </c>
      <c r="O5002" s="7" t="s">
        <v>71</v>
      </c>
      <c r="P5002" s="5">
        <v>45473</v>
      </c>
      <c r="Q5002" s="9"/>
    </row>
    <row r="5003" spans="1:17" ht="30" x14ac:dyDescent="0.25">
      <c r="A5003" s="7">
        <v>2024</v>
      </c>
      <c r="B5003" s="5">
        <v>45383</v>
      </c>
      <c r="C5003" s="5">
        <v>45473</v>
      </c>
      <c r="D5003" s="9" t="s">
        <v>50</v>
      </c>
      <c r="E5003" s="7" t="s">
        <v>1200</v>
      </c>
      <c r="F5003" s="7" t="s">
        <v>1241</v>
      </c>
      <c r="G5003" s="7" t="s">
        <v>1241</v>
      </c>
      <c r="H5003" s="9" t="s">
        <v>9511</v>
      </c>
      <c r="I5003" s="9" t="s">
        <v>9596</v>
      </c>
      <c r="J5003" s="9" t="s">
        <v>2682</v>
      </c>
      <c r="K5003" s="9" t="s">
        <v>245</v>
      </c>
      <c r="L5003" s="7" t="s">
        <v>60</v>
      </c>
      <c r="M5003" s="7" t="s">
        <v>63</v>
      </c>
      <c r="N5003" s="8" t="s">
        <v>9597</v>
      </c>
      <c r="O5003" s="7" t="s">
        <v>71</v>
      </c>
      <c r="P5003" s="5">
        <v>45473</v>
      </c>
      <c r="Q5003" s="9"/>
    </row>
    <row r="5004" spans="1:17" ht="30" x14ac:dyDescent="0.25">
      <c r="A5004" s="7">
        <v>2024</v>
      </c>
      <c r="B5004" s="5">
        <v>45383</v>
      </c>
      <c r="C5004" s="5">
        <v>45473</v>
      </c>
      <c r="D5004" s="9" t="s">
        <v>50</v>
      </c>
      <c r="E5004" s="7" t="s">
        <v>205</v>
      </c>
      <c r="F5004" s="7" t="s">
        <v>206</v>
      </c>
      <c r="G5004" s="7" t="s">
        <v>206</v>
      </c>
      <c r="H5004" s="9" t="s">
        <v>9511</v>
      </c>
      <c r="I5004" s="9" t="s">
        <v>9598</v>
      </c>
      <c r="J5004" s="9" t="s">
        <v>2747</v>
      </c>
      <c r="K5004" s="9" t="s">
        <v>657</v>
      </c>
      <c r="L5004" s="7" t="s">
        <v>61</v>
      </c>
      <c r="M5004" s="7" t="s">
        <v>63</v>
      </c>
      <c r="N5004" s="8" t="s">
        <v>9599</v>
      </c>
      <c r="O5004" s="7" t="s">
        <v>71</v>
      </c>
      <c r="P5004" s="5">
        <v>45473</v>
      </c>
      <c r="Q5004" s="9"/>
    </row>
    <row r="5005" spans="1:17" ht="30" x14ac:dyDescent="0.25">
      <c r="A5005" s="7">
        <v>2024</v>
      </c>
      <c r="B5005" s="5">
        <v>45383</v>
      </c>
      <c r="C5005" s="5">
        <v>45473</v>
      </c>
      <c r="D5005" s="9" t="s">
        <v>50</v>
      </c>
      <c r="E5005" s="7" t="s">
        <v>205</v>
      </c>
      <c r="F5005" s="7" t="s">
        <v>206</v>
      </c>
      <c r="G5005" s="7" t="s">
        <v>206</v>
      </c>
      <c r="H5005" s="9" t="s">
        <v>9511</v>
      </c>
      <c r="I5005" s="9" t="s">
        <v>9600</v>
      </c>
      <c r="J5005" s="9" t="s">
        <v>224</v>
      </c>
      <c r="K5005" s="9" t="s">
        <v>110</v>
      </c>
      <c r="L5005" s="7" t="s">
        <v>60</v>
      </c>
      <c r="M5005" s="7" t="s">
        <v>63</v>
      </c>
      <c r="N5005" s="8" t="s">
        <v>9601</v>
      </c>
      <c r="O5005" s="7" t="s">
        <v>71</v>
      </c>
      <c r="P5005" s="5">
        <v>45473</v>
      </c>
      <c r="Q5005" s="9"/>
    </row>
    <row r="5006" spans="1:17" ht="30" x14ac:dyDescent="0.25">
      <c r="A5006" s="7">
        <v>2024</v>
      </c>
      <c r="B5006" s="5">
        <v>45383</v>
      </c>
      <c r="C5006" s="5">
        <v>45473</v>
      </c>
      <c r="D5006" s="9" t="s">
        <v>50</v>
      </c>
      <c r="E5006" s="7" t="s">
        <v>1200</v>
      </c>
      <c r="F5006" s="7" t="s">
        <v>1241</v>
      </c>
      <c r="G5006" s="7" t="s">
        <v>1241</v>
      </c>
      <c r="H5006" s="9" t="s">
        <v>9511</v>
      </c>
      <c r="I5006" s="9" t="s">
        <v>2034</v>
      </c>
      <c r="J5006" s="9" t="s">
        <v>429</v>
      </c>
      <c r="K5006" s="9" t="s">
        <v>657</v>
      </c>
      <c r="L5006" s="7" t="s">
        <v>60</v>
      </c>
      <c r="M5006" s="7" t="s">
        <v>63</v>
      </c>
      <c r="N5006" s="8" t="s">
        <v>9602</v>
      </c>
      <c r="O5006" s="7" t="s">
        <v>71</v>
      </c>
      <c r="P5006" s="5">
        <v>45473</v>
      </c>
      <c r="Q5006" s="9"/>
    </row>
    <row r="5007" spans="1:17" ht="30" x14ac:dyDescent="0.25">
      <c r="A5007" s="7">
        <v>2024</v>
      </c>
      <c r="B5007" s="5">
        <v>45383</v>
      </c>
      <c r="C5007" s="5">
        <v>45473</v>
      </c>
      <c r="D5007" s="9" t="s">
        <v>50</v>
      </c>
      <c r="E5007" s="7" t="s">
        <v>1200</v>
      </c>
      <c r="F5007" s="7" t="s">
        <v>1241</v>
      </c>
      <c r="G5007" s="7" t="s">
        <v>1241</v>
      </c>
      <c r="H5007" s="9" t="s">
        <v>9511</v>
      </c>
      <c r="I5007" s="9" t="s">
        <v>9603</v>
      </c>
      <c r="J5007" s="9" t="s">
        <v>509</v>
      </c>
      <c r="K5007" s="9" t="s">
        <v>5526</v>
      </c>
      <c r="L5007" s="7" t="s">
        <v>61</v>
      </c>
      <c r="M5007" s="7" t="s">
        <v>63</v>
      </c>
      <c r="N5007" s="8" t="s">
        <v>9604</v>
      </c>
      <c r="O5007" s="7" t="s">
        <v>71</v>
      </c>
      <c r="P5007" s="5">
        <v>45473</v>
      </c>
      <c r="Q5007" s="9"/>
    </row>
    <row r="5008" spans="1:17" ht="30" x14ac:dyDescent="0.25">
      <c r="A5008" s="7">
        <v>2024</v>
      </c>
      <c r="B5008" s="5">
        <v>45383</v>
      </c>
      <c r="C5008" s="5">
        <v>45473</v>
      </c>
      <c r="D5008" s="9" t="s">
        <v>50</v>
      </c>
      <c r="E5008" s="7" t="s">
        <v>1200</v>
      </c>
      <c r="F5008" s="7" t="s">
        <v>1241</v>
      </c>
      <c r="G5008" s="7" t="s">
        <v>1241</v>
      </c>
      <c r="H5008" s="9" t="s">
        <v>9511</v>
      </c>
      <c r="I5008" s="9" t="s">
        <v>507</v>
      </c>
      <c r="J5008" s="9" t="s">
        <v>174</v>
      </c>
      <c r="K5008" s="9" t="s">
        <v>134</v>
      </c>
      <c r="L5008" s="7" t="s">
        <v>60</v>
      </c>
      <c r="M5008" s="7" t="s">
        <v>63</v>
      </c>
      <c r="N5008" s="8" t="s">
        <v>9605</v>
      </c>
      <c r="O5008" s="7" t="s">
        <v>71</v>
      </c>
      <c r="P5008" s="5">
        <v>45473</v>
      </c>
      <c r="Q5008" s="9"/>
    </row>
    <row r="5009" spans="1:17" ht="30" x14ac:dyDescent="0.25">
      <c r="A5009" s="7">
        <v>2024</v>
      </c>
      <c r="B5009" s="5">
        <v>45383</v>
      </c>
      <c r="C5009" s="5">
        <v>45473</v>
      </c>
      <c r="D5009" s="9" t="s">
        <v>50</v>
      </c>
      <c r="E5009" s="7" t="s">
        <v>205</v>
      </c>
      <c r="F5009" s="7" t="s">
        <v>206</v>
      </c>
      <c r="G5009" s="7" t="s">
        <v>206</v>
      </c>
      <c r="H5009" s="9" t="s">
        <v>9511</v>
      </c>
      <c r="I5009" s="9" t="s">
        <v>512</v>
      </c>
      <c r="J5009" s="9" t="s">
        <v>1105</v>
      </c>
      <c r="K5009" s="9" t="s">
        <v>2214</v>
      </c>
      <c r="L5009" s="7" t="s">
        <v>60</v>
      </c>
      <c r="M5009" s="7" t="s">
        <v>63</v>
      </c>
      <c r="N5009" s="8" t="s">
        <v>9606</v>
      </c>
      <c r="O5009" s="7" t="s">
        <v>71</v>
      </c>
      <c r="P5009" s="5">
        <v>45473</v>
      </c>
      <c r="Q5009" s="9"/>
    </row>
    <row r="5010" spans="1:17" ht="30" x14ac:dyDescent="0.25">
      <c r="A5010" s="7">
        <v>2024</v>
      </c>
      <c r="B5010" s="5">
        <v>45383</v>
      </c>
      <c r="C5010" s="5">
        <v>45473</v>
      </c>
      <c r="D5010" s="9" t="s">
        <v>50</v>
      </c>
      <c r="E5010" s="7" t="s">
        <v>205</v>
      </c>
      <c r="F5010" s="7" t="s">
        <v>206</v>
      </c>
      <c r="G5010" s="7" t="s">
        <v>206</v>
      </c>
      <c r="H5010" s="9" t="s">
        <v>9511</v>
      </c>
      <c r="I5010" s="9" t="s">
        <v>9607</v>
      </c>
      <c r="J5010" s="9" t="s">
        <v>321</v>
      </c>
      <c r="K5010" s="9" t="s">
        <v>170</v>
      </c>
      <c r="L5010" s="7" t="s">
        <v>60</v>
      </c>
      <c r="M5010" s="7" t="s">
        <v>63</v>
      </c>
      <c r="N5010" s="8" t="s">
        <v>9608</v>
      </c>
      <c r="O5010" s="7" t="s">
        <v>71</v>
      </c>
      <c r="P5010" s="5">
        <v>45473</v>
      </c>
      <c r="Q5010" s="9"/>
    </row>
    <row r="5011" spans="1:17" ht="30" x14ac:dyDescent="0.25">
      <c r="A5011" s="7">
        <v>2024</v>
      </c>
      <c r="B5011" s="5">
        <v>45383</v>
      </c>
      <c r="C5011" s="5">
        <v>45473</v>
      </c>
      <c r="D5011" s="9" t="s">
        <v>50</v>
      </c>
      <c r="E5011" s="7" t="s">
        <v>87</v>
      </c>
      <c r="F5011" s="9" t="s">
        <v>262</v>
      </c>
      <c r="G5011" s="9" t="s">
        <v>262</v>
      </c>
      <c r="H5011" s="9" t="s">
        <v>9511</v>
      </c>
      <c r="I5011" s="9" t="s">
        <v>1665</v>
      </c>
      <c r="J5011" s="9" t="s">
        <v>3582</v>
      </c>
      <c r="K5011" s="9" t="s">
        <v>4892</v>
      </c>
      <c r="L5011" s="7" t="s">
        <v>60</v>
      </c>
      <c r="M5011" s="7" t="s">
        <v>63</v>
      </c>
      <c r="N5011" s="8" t="s">
        <v>9609</v>
      </c>
      <c r="O5011" s="7" t="s">
        <v>71</v>
      </c>
      <c r="P5011" s="5">
        <v>45473</v>
      </c>
      <c r="Q5011" s="9"/>
    </row>
    <row r="5012" spans="1:17" ht="30" x14ac:dyDescent="0.25">
      <c r="A5012" s="7">
        <v>2024</v>
      </c>
      <c r="B5012" s="5">
        <v>45383</v>
      </c>
      <c r="C5012" s="5">
        <v>45473</v>
      </c>
      <c r="D5012" s="9" t="s">
        <v>50</v>
      </c>
      <c r="E5012" s="7" t="s">
        <v>87</v>
      </c>
      <c r="F5012" s="9" t="s">
        <v>346</v>
      </c>
      <c r="G5012" s="7" t="s">
        <v>3119</v>
      </c>
      <c r="H5012" s="9" t="s">
        <v>9511</v>
      </c>
      <c r="I5012" s="9" t="s">
        <v>9109</v>
      </c>
      <c r="J5012" s="9" t="s">
        <v>643</v>
      </c>
      <c r="K5012" s="9" t="s">
        <v>1852</v>
      </c>
      <c r="L5012" s="7" t="s">
        <v>60</v>
      </c>
      <c r="M5012" s="7" t="s">
        <v>63</v>
      </c>
      <c r="N5012" s="8" t="s">
        <v>9610</v>
      </c>
      <c r="O5012" s="7" t="s">
        <v>71</v>
      </c>
      <c r="P5012" s="5">
        <v>45473</v>
      </c>
      <c r="Q5012" s="9"/>
    </row>
    <row r="5013" spans="1:17" ht="30" x14ac:dyDescent="0.25">
      <c r="A5013" s="7">
        <v>2024</v>
      </c>
      <c r="B5013" s="5">
        <v>45383</v>
      </c>
      <c r="C5013" s="5">
        <v>45473</v>
      </c>
      <c r="D5013" s="9" t="s">
        <v>50</v>
      </c>
      <c r="E5013" s="7" t="s">
        <v>205</v>
      </c>
      <c r="F5013" s="7" t="s">
        <v>206</v>
      </c>
      <c r="G5013" s="7" t="s">
        <v>206</v>
      </c>
      <c r="H5013" s="9" t="s">
        <v>9511</v>
      </c>
      <c r="I5013" s="9" t="s">
        <v>9611</v>
      </c>
      <c r="J5013" s="9" t="s">
        <v>9612</v>
      </c>
      <c r="K5013" s="9" t="s">
        <v>758</v>
      </c>
      <c r="L5013" s="7" t="s">
        <v>61</v>
      </c>
      <c r="M5013" s="7" t="s">
        <v>63</v>
      </c>
      <c r="N5013" s="8" t="s">
        <v>9613</v>
      </c>
      <c r="O5013" s="7" t="s">
        <v>71</v>
      </c>
      <c r="P5013" s="5">
        <v>45473</v>
      </c>
      <c r="Q5013" s="9"/>
    </row>
    <row r="5014" spans="1:17" ht="30" x14ac:dyDescent="0.25">
      <c r="A5014" s="7">
        <v>2024</v>
      </c>
      <c r="B5014" s="5">
        <v>45383</v>
      </c>
      <c r="C5014" s="5">
        <v>45473</v>
      </c>
      <c r="D5014" s="9" t="s">
        <v>50</v>
      </c>
      <c r="E5014" s="7" t="s">
        <v>205</v>
      </c>
      <c r="F5014" s="7" t="s">
        <v>206</v>
      </c>
      <c r="G5014" s="7" t="s">
        <v>206</v>
      </c>
      <c r="H5014" s="9" t="s">
        <v>9511</v>
      </c>
      <c r="I5014" s="9" t="s">
        <v>9614</v>
      </c>
      <c r="J5014" s="9" t="s">
        <v>563</v>
      </c>
      <c r="K5014" s="9" t="s">
        <v>170</v>
      </c>
      <c r="L5014" s="7" t="s">
        <v>61</v>
      </c>
      <c r="M5014" s="7" t="s">
        <v>63</v>
      </c>
      <c r="N5014" s="8" t="s">
        <v>9615</v>
      </c>
      <c r="O5014" s="7" t="s">
        <v>71</v>
      </c>
      <c r="P5014" s="5">
        <v>45473</v>
      </c>
      <c r="Q5014" s="9"/>
    </row>
    <row r="5015" spans="1:17" ht="30" x14ac:dyDescent="0.25">
      <c r="A5015" s="7">
        <v>2024</v>
      </c>
      <c r="B5015" s="5">
        <v>45383</v>
      </c>
      <c r="C5015" s="5">
        <v>45473</v>
      </c>
      <c r="D5015" s="9" t="s">
        <v>50</v>
      </c>
      <c r="E5015" s="7" t="s">
        <v>205</v>
      </c>
      <c r="F5015" s="7" t="s">
        <v>206</v>
      </c>
      <c r="G5015" s="7" t="s">
        <v>206</v>
      </c>
      <c r="H5015" s="9" t="s">
        <v>9511</v>
      </c>
      <c r="I5015" s="9" t="s">
        <v>367</v>
      </c>
      <c r="J5015" s="9" t="s">
        <v>326</v>
      </c>
      <c r="K5015" s="9" t="s">
        <v>353</v>
      </c>
      <c r="L5015" s="7" t="s">
        <v>61</v>
      </c>
      <c r="M5015" s="7" t="s">
        <v>63</v>
      </c>
      <c r="N5015" s="8" t="s">
        <v>9616</v>
      </c>
      <c r="O5015" s="7" t="s">
        <v>71</v>
      </c>
      <c r="P5015" s="5">
        <v>45473</v>
      </c>
      <c r="Q5015" s="9"/>
    </row>
    <row r="5016" spans="1:17" x14ac:dyDescent="0.25">
      <c r="A5016" s="7">
        <v>2024</v>
      </c>
      <c r="B5016" s="5">
        <v>45383</v>
      </c>
      <c r="C5016" s="5">
        <v>45473</v>
      </c>
      <c r="D5016" s="9" t="s">
        <v>50</v>
      </c>
      <c r="E5016" s="7" t="s">
        <v>305</v>
      </c>
      <c r="F5016" s="9" t="s">
        <v>501</v>
      </c>
      <c r="G5016" s="7" t="s">
        <v>501</v>
      </c>
      <c r="H5016" s="9" t="s">
        <v>570</v>
      </c>
      <c r="I5016" s="9" t="s">
        <v>9617</v>
      </c>
      <c r="J5016" s="9" t="s">
        <v>664</v>
      </c>
      <c r="K5016" s="9" t="s">
        <v>134</v>
      </c>
      <c r="L5016" s="7" t="s">
        <v>61</v>
      </c>
      <c r="M5016" s="7" t="s">
        <v>63</v>
      </c>
      <c r="N5016" s="8" t="s">
        <v>9618</v>
      </c>
      <c r="O5016" s="7" t="s">
        <v>71</v>
      </c>
      <c r="P5016" s="5">
        <v>45473</v>
      </c>
      <c r="Q5016" s="9"/>
    </row>
    <row r="5017" spans="1:17" ht="30" x14ac:dyDescent="0.25">
      <c r="A5017" s="7">
        <v>2024</v>
      </c>
      <c r="B5017" s="5">
        <v>45383</v>
      </c>
      <c r="C5017" s="5">
        <v>45473</v>
      </c>
      <c r="D5017" s="9" t="s">
        <v>50</v>
      </c>
      <c r="E5017" s="7" t="s">
        <v>305</v>
      </c>
      <c r="F5017" s="7" t="s">
        <v>1698</v>
      </c>
      <c r="G5017" s="7" t="s">
        <v>1698</v>
      </c>
      <c r="H5017" s="9" t="s">
        <v>570</v>
      </c>
      <c r="I5017" s="9" t="s">
        <v>2766</v>
      </c>
      <c r="J5017" s="9" t="s">
        <v>4167</v>
      </c>
      <c r="K5017" s="9" t="s">
        <v>9619</v>
      </c>
      <c r="L5017" s="7" t="s">
        <v>60</v>
      </c>
      <c r="M5017" s="7" t="s">
        <v>63</v>
      </c>
      <c r="N5017" s="8" t="s">
        <v>9620</v>
      </c>
      <c r="O5017" s="7" t="s">
        <v>71</v>
      </c>
      <c r="P5017" s="5">
        <v>45473</v>
      </c>
      <c r="Q5017" s="9"/>
    </row>
    <row r="5018" spans="1:17" x14ac:dyDescent="0.25">
      <c r="A5018" s="7">
        <v>2024</v>
      </c>
      <c r="B5018" s="5">
        <v>45383</v>
      </c>
      <c r="C5018" s="5">
        <v>45473</v>
      </c>
      <c r="D5018" s="9" t="s">
        <v>50</v>
      </c>
      <c r="E5018" s="7" t="s">
        <v>305</v>
      </c>
      <c r="F5018" s="7" t="s">
        <v>501</v>
      </c>
      <c r="G5018" s="7" t="s">
        <v>501</v>
      </c>
      <c r="H5018" s="9" t="s">
        <v>570</v>
      </c>
      <c r="I5018" s="9" t="s">
        <v>9621</v>
      </c>
      <c r="J5018" s="9" t="s">
        <v>385</v>
      </c>
      <c r="K5018" s="9" t="s">
        <v>182</v>
      </c>
      <c r="L5018" s="7" t="s">
        <v>61</v>
      </c>
      <c r="M5018" s="7" t="s">
        <v>63</v>
      </c>
      <c r="N5018" s="8" t="s">
        <v>9622</v>
      </c>
      <c r="O5018" s="7" t="s">
        <v>71</v>
      </c>
      <c r="P5018" s="5">
        <v>45473</v>
      </c>
      <c r="Q5018" s="9"/>
    </row>
    <row r="5019" spans="1:17" x14ac:dyDescent="0.25">
      <c r="A5019" s="7">
        <v>2024</v>
      </c>
      <c r="B5019" s="5">
        <v>45383</v>
      </c>
      <c r="C5019" s="5">
        <v>45473</v>
      </c>
      <c r="D5019" s="9" t="s">
        <v>50</v>
      </c>
      <c r="E5019" s="7" t="s">
        <v>305</v>
      </c>
      <c r="F5019" s="7" t="s">
        <v>501</v>
      </c>
      <c r="G5019" s="7" t="s">
        <v>501</v>
      </c>
      <c r="H5019" s="9" t="s">
        <v>570</v>
      </c>
      <c r="I5019" s="9" t="s">
        <v>9623</v>
      </c>
      <c r="J5019" s="9" t="s">
        <v>110</v>
      </c>
      <c r="K5019" s="9" t="s">
        <v>508</v>
      </c>
      <c r="L5019" s="7" t="s">
        <v>60</v>
      </c>
      <c r="M5019" s="7" t="s">
        <v>63</v>
      </c>
      <c r="N5019" s="8" t="s">
        <v>9624</v>
      </c>
      <c r="O5019" s="7" t="s">
        <v>71</v>
      </c>
      <c r="P5019" s="5">
        <v>45473</v>
      </c>
      <c r="Q5019" s="9"/>
    </row>
    <row r="5020" spans="1:17" ht="30" x14ac:dyDescent="0.25">
      <c r="A5020" s="7">
        <v>2024</v>
      </c>
      <c r="B5020" s="5">
        <v>45383</v>
      </c>
      <c r="C5020" s="5">
        <v>45473</v>
      </c>
      <c r="D5020" s="9" t="s">
        <v>50</v>
      </c>
      <c r="E5020" s="7" t="s">
        <v>87</v>
      </c>
      <c r="F5020" s="7" t="s">
        <v>262</v>
      </c>
      <c r="G5020" s="7" t="s">
        <v>262</v>
      </c>
      <c r="H5020" s="9" t="s">
        <v>570</v>
      </c>
      <c r="I5020" s="9" t="s">
        <v>356</v>
      </c>
      <c r="J5020" s="9" t="s">
        <v>2185</v>
      </c>
      <c r="K5020" s="9" t="s">
        <v>858</v>
      </c>
      <c r="L5020" s="7" t="s">
        <v>60</v>
      </c>
      <c r="M5020" s="7" t="s">
        <v>63</v>
      </c>
      <c r="N5020" s="8" t="s">
        <v>9625</v>
      </c>
      <c r="O5020" s="7" t="s">
        <v>71</v>
      </c>
      <c r="P5020" s="5">
        <v>45473</v>
      </c>
      <c r="Q5020" s="9"/>
    </row>
    <row r="5021" spans="1:17" x14ac:dyDescent="0.25">
      <c r="A5021" s="7">
        <v>2024</v>
      </c>
      <c r="B5021" s="5">
        <v>45383</v>
      </c>
      <c r="C5021" s="5">
        <v>45473</v>
      </c>
      <c r="D5021" s="9" t="s">
        <v>50</v>
      </c>
      <c r="E5021" s="7" t="s">
        <v>305</v>
      </c>
      <c r="F5021" s="7" t="s">
        <v>501</v>
      </c>
      <c r="G5021" s="7" t="s">
        <v>501</v>
      </c>
      <c r="H5021" s="9" t="s">
        <v>570</v>
      </c>
      <c r="I5021" s="9" t="s">
        <v>512</v>
      </c>
      <c r="J5021" s="9" t="s">
        <v>495</v>
      </c>
      <c r="K5021" s="9" t="s">
        <v>1582</v>
      </c>
      <c r="L5021" s="7" t="s">
        <v>60</v>
      </c>
      <c r="M5021" s="7" t="s">
        <v>63</v>
      </c>
      <c r="N5021" s="8" t="s">
        <v>9626</v>
      </c>
      <c r="O5021" s="7" t="s">
        <v>71</v>
      </c>
      <c r="P5021" s="5">
        <v>45473</v>
      </c>
      <c r="Q5021" s="9"/>
    </row>
    <row r="5022" spans="1:17" ht="30" x14ac:dyDescent="0.25">
      <c r="A5022" s="7">
        <v>2024</v>
      </c>
      <c r="B5022" s="5">
        <v>45383</v>
      </c>
      <c r="C5022" s="5">
        <v>45473</v>
      </c>
      <c r="D5022" s="9" t="s">
        <v>50</v>
      </c>
      <c r="E5022" s="7" t="s">
        <v>87</v>
      </c>
      <c r="F5022" s="7" t="s">
        <v>262</v>
      </c>
      <c r="G5022" s="7" t="s">
        <v>262</v>
      </c>
      <c r="H5022" s="9" t="s">
        <v>570</v>
      </c>
      <c r="I5022" s="9" t="s">
        <v>9627</v>
      </c>
      <c r="J5022" s="9" t="s">
        <v>2305</v>
      </c>
      <c r="K5022" s="9" t="s">
        <v>9628</v>
      </c>
      <c r="L5022" s="7" t="s">
        <v>61</v>
      </c>
      <c r="M5022" s="7" t="s">
        <v>63</v>
      </c>
      <c r="N5022" s="8" t="s">
        <v>9629</v>
      </c>
      <c r="O5022" s="7" t="s">
        <v>71</v>
      </c>
      <c r="P5022" s="5">
        <v>45473</v>
      </c>
      <c r="Q5022" s="9"/>
    </row>
    <row r="5023" spans="1:17" ht="30" x14ac:dyDescent="0.25">
      <c r="A5023" s="7">
        <v>2024</v>
      </c>
      <c r="B5023" s="5">
        <v>45383</v>
      </c>
      <c r="C5023" s="5">
        <v>45473</v>
      </c>
      <c r="D5023" s="9" t="s">
        <v>50</v>
      </c>
      <c r="E5023" s="7" t="s">
        <v>131</v>
      </c>
      <c r="F5023" s="9" t="s">
        <v>358</v>
      </c>
      <c r="G5023" s="9" t="s">
        <v>358</v>
      </c>
      <c r="H5023" s="9" t="s">
        <v>570</v>
      </c>
      <c r="I5023" s="9" t="s">
        <v>9630</v>
      </c>
      <c r="J5023" s="9" t="s">
        <v>2668</v>
      </c>
      <c r="K5023" s="9" t="s">
        <v>1978</v>
      </c>
      <c r="L5023" s="7" t="s">
        <v>61</v>
      </c>
      <c r="M5023" s="7" t="s">
        <v>63</v>
      </c>
      <c r="N5023" s="8" t="s">
        <v>9631</v>
      </c>
      <c r="O5023" s="7" t="s">
        <v>71</v>
      </c>
      <c r="P5023" s="5">
        <v>45473</v>
      </c>
      <c r="Q5023" s="9"/>
    </row>
    <row r="5024" spans="1:17" ht="30" x14ac:dyDescent="0.25">
      <c r="A5024" s="7">
        <v>2024</v>
      </c>
      <c r="B5024" s="5">
        <v>45383</v>
      </c>
      <c r="C5024" s="5">
        <v>45473</v>
      </c>
      <c r="D5024" s="9" t="s">
        <v>50</v>
      </c>
      <c r="E5024" s="7" t="s">
        <v>87</v>
      </c>
      <c r="F5024" s="7" t="s">
        <v>262</v>
      </c>
      <c r="G5024" s="7" t="s">
        <v>262</v>
      </c>
      <c r="H5024" s="9" t="s">
        <v>570</v>
      </c>
      <c r="I5024" s="9" t="s">
        <v>9632</v>
      </c>
      <c r="J5024" s="9" t="s">
        <v>1321</v>
      </c>
      <c r="K5024" s="9" t="s">
        <v>2050</v>
      </c>
      <c r="L5024" s="7" t="s">
        <v>61</v>
      </c>
      <c r="M5024" s="7" t="s">
        <v>63</v>
      </c>
      <c r="N5024" s="8" t="s">
        <v>9633</v>
      </c>
      <c r="O5024" s="7" t="s">
        <v>71</v>
      </c>
      <c r="P5024" s="5">
        <v>45473</v>
      </c>
      <c r="Q5024" s="9"/>
    </row>
    <row r="5025" spans="1:17" x14ac:dyDescent="0.25">
      <c r="A5025" s="7">
        <v>2024</v>
      </c>
      <c r="B5025" s="5">
        <v>45383</v>
      </c>
      <c r="C5025" s="5">
        <v>45473</v>
      </c>
      <c r="D5025" s="9" t="s">
        <v>50</v>
      </c>
      <c r="E5025" s="7" t="s">
        <v>131</v>
      </c>
      <c r="F5025" s="9" t="s">
        <v>505</v>
      </c>
      <c r="G5025" s="9" t="s">
        <v>505</v>
      </c>
      <c r="H5025" s="9" t="s">
        <v>570</v>
      </c>
      <c r="I5025" s="9" t="s">
        <v>9634</v>
      </c>
      <c r="J5025" s="9" t="s">
        <v>110</v>
      </c>
      <c r="K5025" s="9" t="s">
        <v>1586</v>
      </c>
      <c r="L5025" s="7" t="s">
        <v>60</v>
      </c>
      <c r="M5025" s="7" t="s">
        <v>63</v>
      </c>
      <c r="N5025" s="8" t="s">
        <v>9635</v>
      </c>
      <c r="O5025" s="7" t="s">
        <v>71</v>
      </c>
      <c r="P5025" s="5">
        <v>45473</v>
      </c>
      <c r="Q5025" s="9"/>
    </row>
    <row r="5026" spans="1:17" ht="30" x14ac:dyDescent="0.25">
      <c r="A5026" s="7">
        <v>2024</v>
      </c>
      <c r="B5026" s="5">
        <v>45383</v>
      </c>
      <c r="C5026" s="5">
        <v>45473</v>
      </c>
      <c r="D5026" s="9" t="s">
        <v>50</v>
      </c>
      <c r="E5026" s="7" t="s">
        <v>87</v>
      </c>
      <c r="F5026" s="7" t="s">
        <v>262</v>
      </c>
      <c r="G5026" s="7" t="s">
        <v>262</v>
      </c>
      <c r="H5026" s="9" t="s">
        <v>570</v>
      </c>
      <c r="I5026" s="9" t="s">
        <v>4417</v>
      </c>
      <c r="J5026" s="9" t="s">
        <v>5154</v>
      </c>
      <c r="K5026" s="9" t="s">
        <v>101</v>
      </c>
      <c r="L5026" s="7" t="s">
        <v>61</v>
      </c>
      <c r="M5026" s="7" t="s">
        <v>63</v>
      </c>
      <c r="N5026" s="8" t="s">
        <v>9636</v>
      </c>
      <c r="O5026" s="7" t="s">
        <v>71</v>
      </c>
      <c r="P5026" s="5">
        <v>45473</v>
      </c>
      <c r="Q5026" s="9"/>
    </row>
    <row r="5027" spans="1:17" x14ac:dyDescent="0.25">
      <c r="A5027" s="7">
        <v>2024</v>
      </c>
      <c r="B5027" s="5">
        <v>45383</v>
      </c>
      <c r="C5027" s="5">
        <v>45473</v>
      </c>
      <c r="D5027" s="9" t="s">
        <v>50</v>
      </c>
      <c r="E5027" s="7" t="s">
        <v>131</v>
      </c>
      <c r="F5027" s="7" t="s">
        <v>505</v>
      </c>
      <c r="G5027" s="7" t="s">
        <v>505</v>
      </c>
      <c r="H5027" s="9" t="s">
        <v>570</v>
      </c>
      <c r="I5027" s="9" t="s">
        <v>9637</v>
      </c>
      <c r="J5027" s="9" t="s">
        <v>590</v>
      </c>
      <c r="K5027" s="9" t="s">
        <v>273</v>
      </c>
      <c r="L5027" s="7" t="s">
        <v>60</v>
      </c>
      <c r="M5027" s="7" t="s">
        <v>63</v>
      </c>
      <c r="N5027" s="8" t="s">
        <v>9638</v>
      </c>
      <c r="O5027" s="7" t="s">
        <v>71</v>
      </c>
      <c r="P5027" s="5">
        <v>45473</v>
      </c>
      <c r="Q5027" s="9"/>
    </row>
    <row r="5028" spans="1:17" ht="30" x14ac:dyDescent="0.25">
      <c r="A5028" s="7">
        <v>2024</v>
      </c>
      <c r="B5028" s="5">
        <v>45383</v>
      </c>
      <c r="C5028" s="5">
        <v>45473</v>
      </c>
      <c r="D5028" s="9" t="s">
        <v>50</v>
      </c>
      <c r="E5028" s="7" t="s">
        <v>87</v>
      </c>
      <c r="F5028" s="7" t="s">
        <v>262</v>
      </c>
      <c r="G5028" s="7" t="s">
        <v>262</v>
      </c>
      <c r="H5028" s="9" t="s">
        <v>570</v>
      </c>
      <c r="I5028" s="9" t="s">
        <v>9639</v>
      </c>
      <c r="J5028" s="9" t="s">
        <v>177</v>
      </c>
      <c r="K5028" s="9" t="s">
        <v>326</v>
      </c>
      <c r="L5028" s="7" t="s">
        <v>61</v>
      </c>
      <c r="M5028" s="7" t="s">
        <v>63</v>
      </c>
      <c r="N5028" s="8" t="s">
        <v>9640</v>
      </c>
      <c r="O5028" s="7" t="s">
        <v>71</v>
      </c>
      <c r="P5028" s="5">
        <v>45473</v>
      </c>
      <c r="Q5028" s="9"/>
    </row>
    <row r="5029" spans="1:17" x14ac:dyDescent="0.25">
      <c r="A5029" s="7">
        <v>2024</v>
      </c>
      <c r="B5029" s="5">
        <v>45383</v>
      </c>
      <c r="C5029" s="5">
        <v>45473</v>
      </c>
      <c r="D5029" s="9" t="s">
        <v>50</v>
      </c>
      <c r="E5029" s="7" t="s">
        <v>305</v>
      </c>
      <c r="F5029" s="9" t="s">
        <v>501</v>
      </c>
      <c r="G5029" s="9" t="s">
        <v>501</v>
      </c>
      <c r="H5029" s="9" t="s">
        <v>570</v>
      </c>
      <c r="I5029" s="9" t="s">
        <v>755</v>
      </c>
      <c r="J5029" s="9" t="s">
        <v>293</v>
      </c>
      <c r="K5029" s="9" t="s">
        <v>787</v>
      </c>
      <c r="L5029" s="7" t="s">
        <v>61</v>
      </c>
      <c r="M5029" s="7" t="s">
        <v>62</v>
      </c>
      <c r="N5029" s="8" t="s">
        <v>9641</v>
      </c>
      <c r="O5029" s="7" t="s">
        <v>71</v>
      </c>
      <c r="P5029" s="5">
        <v>45473</v>
      </c>
      <c r="Q5029" s="9"/>
    </row>
    <row r="5030" spans="1:17" x14ac:dyDescent="0.25">
      <c r="A5030" s="7">
        <v>2024</v>
      </c>
      <c r="B5030" s="5">
        <v>45383</v>
      </c>
      <c r="C5030" s="5">
        <v>45473</v>
      </c>
      <c r="D5030" s="9" t="s">
        <v>50</v>
      </c>
      <c r="E5030" s="7" t="s">
        <v>87</v>
      </c>
      <c r="F5030" s="9" t="s">
        <v>179</v>
      </c>
      <c r="G5030" s="9" t="s">
        <v>179</v>
      </c>
      <c r="H5030" s="9" t="s">
        <v>570</v>
      </c>
      <c r="I5030" s="9" t="s">
        <v>755</v>
      </c>
      <c r="J5030" s="9" t="s">
        <v>9182</v>
      </c>
      <c r="K5030" s="9" t="s">
        <v>177</v>
      </c>
      <c r="L5030" s="7" t="s">
        <v>61</v>
      </c>
      <c r="M5030" s="7" t="s">
        <v>63</v>
      </c>
      <c r="N5030" s="8" t="s">
        <v>9642</v>
      </c>
      <c r="O5030" s="7" t="s">
        <v>71</v>
      </c>
      <c r="P5030" s="5">
        <v>45473</v>
      </c>
      <c r="Q5030" s="9"/>
    </row>
    <row r="5031" spans="1:17" ht="30" x14ac:dyDescent="0.25">
      <c r="A5031" s="7">
        <v>2024</v>
      </c>
      <c r="B5031" s="5">
        <v>45383</v>
      </c>
      <c r="C5031" s="5">
        <v>45473</v>
      </c>
      <c r="D5031" s="9" t="s">
        <v>50</v>
      </c>
      <c r="E5031" s="7" t="s">
        <v>131</v>
      </c>
      <c r="F5031" s="7" t="s">
        <v>358</v>
      </c>
      <c r="G5031" s="7" t="s">
        <v>358</v>
      </c>
      <c r="H5031" s="9" t="s">
        <v>570</v>
      </c>
      <c r="I5031" s="9" t="s">
        <v>4979</v>
      </c>
      <c r="J5031" s="9" t="s">
        <v>1826</v>
      </c>
      <c r="K5031" s="9" t="s">
        <v>511</v>
      </c>
      <c r="L5031" s="7" t="s">
        <v>61</v>
      </c>
      <c r="M5031" s="7" t="s">
        <v>63</v>
      </c>
      <c r="N5031" s="8" t="s">
        <v>9643</v>
      </c>
      <c r="O5031" s="7" t="s">
        <v>71</v>
      </c>
      <c r="P5031" s="5">
        <v>45473</v>
      </c>
      <c r="Q5031" s="9"/>
    </row>
    <row r="5032" spans="1:17" ht="30" x14ac:dyDescent="0.25">
      <c r="A5032" s="7">
        <v>2024</v>
      </c>
      <c r="B5032" s="5">
        <v>45383</v>
      </c>
      <c r="C5032" s="5">
        <v>45473</v>
      </c>
      <c r="D5032" s="9" t="s">
        <v>50</v>
      </c>
      <c r="E5032" s="7" t="s">
        <v>131</v>
      </c>
      <c r="F5032" s="7" t="s">
        <v>358</v>
      </c>
      <c r="G5032" s="7" t="s">
        <v>358</v>
      </c>
      <c r="H5032" s="9" t="s">
        <v>570</v>
      </c>
      <c r="I5032" s="9" t="s">
        <v>9644</v>
      </c>
      <c r="J5032" s="9" t="s">
        <v>1951</v>
      </c>
      <c r="K5032" s="9" t="s">
        <v>9645</v>
      </c>
      <c r="L5032" s="7" t="s">
        <v>61</v>
      </c>
      <c r="M5032" s="7" t="s">
        <v>63</v>
      </c>
      <c r="N5032" s="8" t="s">
        <v>9646</v>
      </c>
      <c r="O5032" s="7" t="s">
        <v>71</v>
      </c>
      <c r="P5032" s="5">
        <v>45473</v>
      </c>
      <c r="Q5032" s="9"/>
    </row>
    <row r="5033" spans="1:17" ht="30" x14ac:dyDescent="0.25">
      <c r="A5033" s="7">
        <v>2024</v>
      </c>
      <c r="B5033" s="5">
        <v>45383</v>
      </c>
      <c r="C5033" s="5">
        <v>45473</v>
      </c>
      <c r="D5033" s="9" t="s">
        <v>50</v>
      </c>
      <c r="E5033" s="7" t="s">
        <v>131</v>
      </c>
      <c r="F5033" s="9" t="s">
        <v>132</v>
      </c>
      <c r="G5033" s="9" t="s">
        <v>132</v>
      </c>
      <c r="H5033" s="9" t="s">
        <v>570</v>
      </c>
      <c r="I5033" s="9" t="s">
        <v>2508</v>
      </c>
      <c r="J5033" s="9" t="s">
        <v>2189</v>
      </c>
      <c r="K5033" s="9" t="s">
        <v>182</v>
      </c>
      <c r="L5033" s="7" t="s">
        <v>60</v>
      </c>
      <c r="M5033" s="7" t="s">
        <v>62</v>
      </c>
      <c r="N5033" s="8" t="s">
        <v>9647</v>
      </c>
      <c r="O5033" s="7" t="s">
        <v>71</v>
      </c>
      <c r="P5033" s="5">
        <v>45473</v>
      </c>
      <c r="Q5033" s="9"/>
    </row>
    <row r="5034" spans="1:17" ht="30" x14ac:dyDescent="0.25">
      <c r="A5034" s="7">
        <v>2024</v>
      </c>
      <c r="B5034" s="5">
        <v>45383</v>
      </c>
      <c r="C5034" s="5">
        <v>45473</v>
      </c>
      <c r="D5034" s="9" t="s">
        <v>50</v>
      </c>
      <c r="E5034" s="7" t="s">
        <v>305</v>
      </c>
      <c r="F5034" s="7" t="s">
        <v>262</v>
      </c>
      <c r="G5034" s="7" t="s">
        <v>262</v>
      </c>
      <c r="H5034" s="9" t="s">
        <v>570</v>
      </c>
      <c r="I5034" s="9" t="s">
        <v>524</v>
      </c>
      <c r="J5034" s="9" t="s">
        <v>129</v>
      </c>
      <c r="K5034" s="9" t="s">
        <v>129</v>
      </c>
      <c r="L5034" s="7" t="s">
        <v>61</v>
      </c>
      <c r="M5034" s="7" t="s">
        <v>63</v>
      </c>
      <c r="N5034" s="8" t="s">
        <v>9648</v>
      </c>
      <c r="O5034" s="7" t="s">
        <v>71</v>
      </c>
      <c r="P5034" s="5">
        <v>45473</v>
      </c>
      <c r="Q5034" s="9"/>
    </row>
    <row r="5035" spans="1:17" x14ac:dyDescent="0.25">
      <c r="A5035" s="7">
        <v>2024</v>
      </c>
      <c r="B5035" s="5">
        <v>45383</v>
      </c>
      <c r="C5035" s="5">
        <v>45473</v>
      </c>
      <c r="D5035" s="9" t="s">
        <v>50</v>
      </c>
      <c r="E5035" s="7" t="s">
        <v>305</v>
      </c>
      <c r="F5035" s="7" t="s">
        <v>179</v>
      </c>
      <c r="G5035" s="7" t="s">
        <v>179</v>
      </c>
      <c r="H5035" s="9" t="s">
        <v>570</v>
      </c>
      <c r="I5035" s="9" t="s">
        <v>9649</v>
      </c>
      <c r="J5035" s="9" t="s">
        <v>5560</v>
      </c>
      <c r="K5035" s="9" t="s">
        <v>609</v>
      </c>
      <c r="L5035" s="7" t="s">
        <v>61</v>
      </c>
      <c r="M5035" s="7" t="s">
        <v>63</v>
      </c>
      <c r="N5035" s="8" t="s">
        <v>9650</v>
      </c>
      <c r="O5035" s="7" t="s">
        <v>71</v>
      </c>
      <c r="P5035" s="5">
        <v>45473</v>
      </c>
      <c r="Q5035" s="9"/>
    </row>
    <row r="5036" spans="1:17" x14ac:dyDescent="0.25">
      <c r="A5036" s="7">
        <v>2024</v>
      </c>
      <c r="B5036" s="5">
        <v>45383</v>
      </c>
      <c r="C5036" s="5">
        <v>45473</v>
      </c>
      <c r="D5036" s="9" t="s">
        <v>50</v>
      </c>
      <c r="E5036" s="7" t="s">
        <v>305</v>
      </c>
      <c r="F5036" s="7" t="s">
        <v>179</v>
      </c>
      <c r="G5036" s="7" t="s">
        <v>179</v>
      </c>
      <c r="H5036" s="9" t="s">
        <v>570</v>
      </c>
      <c r="I5036" s="9" t="s">
        <v>6052</v>
      </c>
      <c r="J5036" s="9" t="s">
        <v>847</v>
      </c>
      <c r="K5036" s="9" t="s">
        <v>599</v>
      </c>
      <c r="L5036" s="7" t="s">
        <v>61</v>
      </c>
      <c r="M5036" s="7" t="s">
        <v>63</v>
      </c>
      <c r="N5036" s="8" t="s">
        <v>9651</v>
      </c>
      <c r="O5036" s="7" t="s">
        <v>71</v>
      </c>
      <c r="P5036" s="5">
        <v>45473</v>
      </c>
      <c r="Q5036" s="9"/>
    </row>
    <row r="5037" spans="1:17" x14ac:dyDescent="0.25">
      <c r="A5037" s="7">
        <v>2024</v>
      </c>
      <c r="B5037" s="5">
        <v>45383</v>
      </c>
      <c r="C5037" s="5">
        <v>45473</v>
      </c>
      <c r="D5037" s="9" t="s">
        <v>50</v>
      </c>
      <c r="E5037" s="7" t="s">
        <v>305</v>
      </c>
      <c r="F5037" s="7" t="s">
        <v>9652</v>
      </c>
      <c r="G5037" s="7" t="s">
        <v>9652</v>
      </c>
      <c r="H5037" s="9" t="s">
        <v>570</v>
      </c>
      <c r="I5037" s="9" t="s">
        <v>7514</v>
      </c>
      <c r="J5037" s="9" t="s">
        <v>664</v>
      </c>
      <c r="K5037" s="9" t="s">
        <v>134</v>
      </c>
      <c r="L5037" s="7" t="s">
        <v>61</v>
      </c>
      <c r="M5037" s="7" t="s">
        <v>63</v>
      </c>
      <c r="N5037" s="8" t="s">
        <v>9653</v>
      </c>
      <c r="O5037" s="7" t="s">
        <v>71</v>
      </c>
      <c r="P5037" s="5">
        <v>45473</v>
      </c>
      <c r="Q5037" s="9"/>
    </row>
    <row r="5038" spans="1:17" x14ac:dyDescent="0.25">
      <c r="A5038" s="7">
        <v>2024</v>
      </c>
      <c r="B5038" s="5">
        <v>45383</v>
      </c>
      <c r="C5038" s="5">
        <v>45473</v>
      </c>
      <c r="D5038" s="9" t="s">
        <v>50</v>
      </c>
      <c r="E5038" s="7" t="s">
        <v>305</v>
      </c>
      <c r="F5038" s="7" t="s">
        <v>501</v>
      </c>
      <c r="G5038" s="7" t="s">
        <v>501</v>
      </c>
      <c r="H5038" s="9" t="s">
        <v>570</v>
      </c>
      <c r="I5038" s="9" t="s">
        <v>8911</v>
      </c>
      <c r="J5038" s="9" t="s">
        <v>1735</v>
      </c>
      <c r="K5038" s="9" t="s">
        <v>170</v>
      </c>
      <c r="L5038" s="7" t="s">
        <v>61</v>
      </c>
      <c r="M5038" s="7" t="s">
        <v>63</v>
      </c>
      <c r="N5038" s="8" t="s">
        <v>9654</v>
      </c>
      <c r="O5038" s="7" t="s">
        <v>71</v>
      </c>
      <c r="P5038" s="5">
        <v>45473</v>
      </c>
      <c r="Q5038" s="9"/>
    </row>
    <row r="5039" spans="1:17" x14ac:dyDescent="0.25">
      <c r="A5039" s="7">
        <v>2024</v>
      </c>
      <c r="B5039" s="5">
        <v>45383</v>
      </c>
      <c r="C5039" s="5">
        <v>45473</v>
      </c>
      <c r="D5039" s="9" t="s">
        <v>50</v>
      </c>
      <c r="E5039" s="7" t="s">
        <v>305</v>
      </c>
      <c r="F5039" s="9" t="s">
        <v>310</v>
      </c>
      <c r="G5039" s="7" t="s">
        <v>310</v>
      </c>
      <c r="H5039" s="9" t="s">
        <v>570</v>
      </c>
      <c r="I5039" s="9" t="s">
        <v>9655</v>
      </c>
      <c r="J5039" s="9" t="s">
        <v>384</v>
      </c>
      <c r="K5039" s="9" t="s">
        <v>253</v>
      </c>
      <c r="L5039" s="7" t="s">
        <v>60</v>
      </c>
      <c r="M5039" s="7" t="s">
        <v>63</v>
      </c>
      <c r="N5039" s="8" t="s">
        <v>9656</v>
      </c>
      <c r="O5039" s="7" t="s">
        <v>71</v>
      </c>
      <c r="P5039" s="5">
        <v>45473</v>
      </c>
      <c r="Q5039" s="9"/>
    </row>
    <row r="5040" spans="1:17" x14ac:dyDescent="0.25">
      <c r="A5040" s="7">
        <v>2024</v>
      </c>
      <c r="B5040" s="5">
        <v>45383</v>
      </c>
      <c r="C5040" s="5">
        <v>45473</v>
      </c>
      <c r="D5040" s="9" t="s">
        <v>50</v>
      </c>
      <c r="E5040" s="7" t="s">
        <v>305</v>
      </c>
      <c r="F5040" s="7" t="s">
        <v>501</v>
      </c>
      <c r="G5040" s="7" t="s">
        <v>501</v>
      </c>
      <c r="H5040" s="9" t="s">
        <v>9657</v>
      </c>
      <c r="I5040" s="9" t="s">
        <v>9658</v>
      </c>
      <c r="J5040" s="9" t="s">
        <v>98</v>
      </c>
      <c r="K5040" s="9" t="s">
        <v>2761</v>
      </c>
      <c r="L5040" s="7" t="s">
        <v>61</v>
      </c>
      <c r="M5040" s="7" t="s">
        <v>63</v>
      </c>
      <c r="N5040" s="8" t="s">
        <v>9659</v>
      </c>
      <c r="O5040" s="7" t="s">
        <v>71</v>
      </c>
      <c r="P5040" s="5">
        <v>45473</v>
      </c>
      <c r="Q5040" s="9"/>
    </row>
    <row r="5041" spans="1:17" x14ac:dyDescent="0.25">
      <c r="A5041" s="7">
        <v>2024</v>
      </c>
      <c r="B5041" s="5">
        <v>45383</v>
      </c>
      <c r="C5041" s="5">
        <v>45473</v>
      </c>
      <c r="D5041" s="9" t="s">
        <v>50</v>
      </c>
      <c r="E5041" s="7" t="s">
        <v>305</v>
      </c>
      <c r="F5041" s="7" t="s">
        <v>501</v>
      </c>
      <c r="G5041" s="7" t="s">
        <v>501</v>
      </c>
      <c r="H5041" s="9" t="s">
        <v>9657</v>
      </c>
      <c r="I5041" s="9" t="s">
        <v>6042</v>
      </c>
      <c r="J5041" s="9" t="s">
        <v>3301</v>
      </c>
      <c r="K5041" s="9" t="s">
        <v>5044</v>
      </c>
      <c r="L5041" s="7" t="s">
        <v>61</v>
      </c>
      <c r="M5041" s="7" t="s">
        <v>63</v>
      </c>
      <c r="N5041" s="8" t="s">
        <v>9660</v>
      </c>
      <c r="O5041" s="7" t="s">
        <v>71</v>
      </c>
      <c r="P5041" s="5">
        <v>45473</v>
      </c>
      <c r="Q5041" s="9"/>
    </row>
    <row r="5042" spans="1:17" x14ac:dyDescent="0.25">
      <c r="A5042" s="7">
        <v>2024</v>
      </c>
      <c r="B5042" s="5">
        <v>45383</v>
      </c>
      <c r="C5042" s="5">
        <v>45473</v>
      </c>
      <c r="D5042" s="9" t="s">
        <v>50</v>
      </c>
      <c r="E5042" s="7" t="s">
        <v>305</v>
      </c>
      <c r="F5042" s="7" t="s">
        <v>501</v>
      </c>
      <c r="G5042" s="7" t="s">
        <v>501</v>
      </c>
      <c r="H5042" s="9" t="s">
        <v>9657</v>
      </c>
      <c r="I5042" s="9" t="s">
        <v>2093</v>
      </c>
      <c r="J5042" s="9" t="s">
        <v>236</v>
      </c>
      <c r="K5042" s="9" t="s">
        <v>3373</v>
      </c>
      <c r="L5042" s="7" t="s">
        <v>60</v>
      </c>
      <c r="M5042" s="7" t="s">
        <v>63</v>
      </c>
      <c r="N5042" s="8" t="s">
        <v>9661</v>
      </c>
      <c r="O5042" s="7" t="s">
        <v>71</v>
      </c>
      <c r="P5042" s="5">
        <v>45473</v>
      </c>
      <c r="Q5042" s="9"/>
    </row>
    <row r="5043" spans="1:17" x14ac:dyDescent="0.25">
      <c r="A5043" s="7">
        <v>2024</v>
      </c>
      <c r="B5043" s="5">
        <v>45383</v>
      </c>
      <c r="C5043" s="5">
        <v>45473</v>
      </c>
      <c r="D5043" s="9" t="s">
        <v>50</v>
      </c>
      <c r="E5043" s="7" t="s">
        <v>305</v>
      </c>
      <c r="F5043" s="7" t="s">
        <v>501</v>
      </c>
      <c r="G5043" s="7" t="s">
        <v>501</v>
      </c>
      <c r="H5043" s="9" t="s">
        <v>9657</v>
      </c>
      <c r="I5043" s="9" t="s">
        <v>9662</v>
      </c>
      <c r="J5043" s="9" t="s">
        <v>297</v>
      </c>
      <c r="K5043" s="9" t="s">
        <v>546</v>
      </c>
      <c r="L5043" s="7" t="s">
        <v>61</v>
      </c>
      <c r="M5043" s="7" t="s">
        <v>63</v>
      </c>
      <c r="N5043" s="8" t="s">
        <v>9663</v>
      </c>
      <c r="O5043" s="7" t="s">
        <v>71</v>
      </c>
      <c r="P5043" s="5">
        <v>45473</v>
      </c>
      <c r="Q5043" s="9"/>
    </row>
    <row r="5044" spans="1:17" x14ac:dyDescent="0.25">
      <c r="A5044" s="7">
        <v>2024</v>
      </c>
      <c r="B5044" s="5">
        <v>45383</v>
      </c>
      <c r="C5044" s="5">
        <v>45473</v>
      </c>
      <c r="D5044" s="9" t="s">
        <v>50</v>
      </c>
      <c r="E5044" s="7" t="s">
        <v>305</v>
      </c>
      <c r="F5044" s="7" t="s">
        <v>501</v>
      </c>
      <c r="G5044" s="7" t="s">
        <v>501</v>
      </c>
      <c r="H5044" s="9" t="s">
        <v>9657</v>
      </c>
      <c r="I5044" s="9" t="s">
        <v>5465</v>
      </c>
      <c r="J5044" s="9" t="s">
        <v>1340</v>
      </c>
      <c r="K5044" s="9" t="s">
        <v>664</v>
      </c>
      <c r="L5044" s="7" t="s">
        <v>61</v>
      </c>
      <c r="M5044" s="7" t="s">
        <v>63</v>
      </c>
      <c r="N5044" s="8" t="s">
        <v>9664</v>
      </c>
      <c r="O5044" s="7" t="s">
        <v>71</v>
      </c>
      <c r="P5044" s="5">
        <v>45473</v>
      </c>
      <c r="Q5044" s="9"/>
    </row>
    <row r="5045" spans="1:17" x14ac:dyDescent="0.25">
      <c r="A5045" s="7">
        <v>2024</v>
      </c>
      <c r="B5045" s="5">
        <v>45383</v>
      </c>
      <c r="C5045" s="5">
        <v>45473</v>
      </c>
      <c r="D5045" s="9" t="s">
        <v>50</v>
      </c>
      <c r="E5045" s="7" t="s">
        <v>305</v>
      </c>
      <c r="F5045" s="7" t="s">
        <v>501</v>
      </c>
      <c r="G5045" s="7" t="s">
        <v>501</v>
      </c>
      <c r="H5045" s="9" t="s">
        <v>9657</v>
      </c>
      <c r="I5045" s="9" t="s">
        <v>9665</v>
      </c>
      <c r="J5045" s="9" t="s">
        <v>182</v>
      </c>
      <c r="K5045" s="9" t="s">
        <v>110</v>
      </c>
      <c r="L5045" s="7" t="s">
        <v>61</v>
      </c>
      <c r="M5045" s="7" t="s">
        <v>63</v>
      </c>
      <c r="N5045" s="8" t="s">
        <v>9666</v>
      </c>
      <c r="O5045" s="7" t="s">
        <v>71</v>
      </c>
      <c r="P5045" s="5">
        <v>45473</v>
      </c>
      <c r="Q5045" s="9"/>
    </row>
    <row r="5046" spans="1:17" x14ac:dyDescent="0.25">
      <c r="A5046" s="7">
        <v>2024</v>
      </c>
      <c r="B5046" s="5">
        <v>45383</v>
      </c>
      <c r="C5046" s="5">
        <v>45473</v>
      </c>
      <c r="D5046" s="9" t="s">
        <v>50</v>
      </c>
      <c r="E5046" s="7" t="s">
        <v>305</v>
      </c>
      <c r="F5046" s="7" t="s">
        <v>501</v>
      </c>
      <c r="G5046" s="7" t="s">
        <v>501</v>
      </c>
      <c r="H5046" s="9" t="s">
        <v>9657</v>
      </c>
      <c r="I5046" s="9" t="s">
        <v>3919</v>
      </c>
      <c r="J5046" s="9" t="s">
        <v>114</v>
      </c>
      <c r="K5046" s="9" t="s">
        <v>3090</v>
      </c>
      <c r="L5046" s="7" t="s">
        <v>61</v>
      </c>
      <c r="M5046" s="7" t="s">
        <v>63</v>
      </c>
      <c r="N5046" s="8" t="s">
        <v>9667</v>
      </c>
      <c r="O5046" s="7" t="s">
        <v>71</v>
      </c>
      <c r="P5046" s="5">
        <v>45473</v>
      </c>
      <c r="Q5046" s="9"/>
    </row>
    <row r="5047" spans="1:17" x14ac:dyDescent="0.25">
      <c r="A5047" s="7">
        <v>2024</v>
      </c>
      <c r="B5047" s="5">
        <v>45383</v>
      </c>
      <c r="C5047" s="5">
        <v>45473</v>
      </c>
      <c r="D5047" s="9" t="s">
        <v>50</v>
      </c>
      <c r="E5047" s="7" t="s">
        <v>305</v>
      </c>
      <c r="F5047" s="7" t="s">
        <v>501</v>
      </c>
      <c r="G5047" s="7" t="s">
        <v>501</v>
      </c>
      <c r="H5047" s="9" t="s">
        <v>9657</v>
      </c>
      <c r="I5047" s="9" t="s">
        <v>524</v>
      </c>
      <c r="J5047" s="9" t="s">
        <v>414</v>
      </c>
      <c r="K5047" s="9" t="s">
        <v>326</v>
      </c>
      <c r="L5047" s="7" t="s">
        <v>61</v>
      </c>
      <c r="M5047" s="7" t="s">
        <v>63</v>
      </c>
      <c r="N5047" s="8" t="s">
        <v>9668</v>
      </c>
      <c r="O5047" s="7" t="s">
        <v>71</v>
      </c>
      <c r="P5047" s="5">
        <v>45473</v>
      </c>
      <c r="Q5047" s="9"/>
    </row>
    <row r="5048" spans="1:17" x14ac:dyDescent="0.25">
      <c r="A5048" s="7">
        <v>2024</v>
      </c>
      <c r="B5048" s="5">
        <v>45383</v>
      </c>
      <c r="C5048" s="5">
        <v>45473</v>
      </c>
      <c r="D5048" s="9" t="s">
        <v>50</v>
      </c>
      <c r="E5048" s="7" t="s">
        <v>305</v>
      </c>
      <c r="F5048" s="7" t="s">
        <v>501</v>
      </c>
      <c r="G5048" s="7" t="s">
        <v>501</v>
      </c>
      <c r="H5048" s="9" t="s">
        <v>9657</v>
      </c>
      <c r="I5048" s="9" t="s">
        <v>9669</v>
      </c>
      <c r="J5048" s="9" t="s">
        <v>9670</v>
      </c>
      <c r="K5048" s="9" t="s">
        <v>326</v>
      </c>
      <c r="L5048" s="7" t="s">
        <v>61</v>
      </c>
      <c r="M5048" s="7" t="s">
        <v>63</v>
      </c>
      <c r="N5048" s="8" t="s">
        <v>9671</v>
      </c>
      <c r="O5048" s="7" t="s">
        <v>71</v>
      </c>
      <c r="P5048" s="5">
        <v>45473</v>
      </c>
      <c r="Q5048" s="9"/>
    </row>
    <row r="5049" spans="1:17" x14ac:dyDescent="0.25">
      <c r="A5049" s="7">
        <v>2024</v>
      </c>
      <c r="B5049" s="5">
        <v>45383</v>
      </c>
      <c r="C5049" s="5">
        <v>45473</v>
      </c>
      <c r="D5049" s="9" t="s">
        <v>50</v>
      </c>
      <c r="E5049" s="7" t="s">
        <v>305</v>
      </c>
      <c r="F5049" s="7" t="s">
        <v>501</v>
      </c>
      <c r="G5049" s="7" t="s">
        <v>501</v>
      </c>
      <c r="H5049" s="9" t="s">
        <v>9657</v>
      </c>
      <c r="I5049" s="9" t="s">
        <v>9672</v>
      </c>
      <c r="J5049" s="9" t="s">
        <v>4430</v>
      </c>
      <c r="K5049" s="9" t="s">
        <v>8198</v>
      </c>
      <c r="L5049" s="7" t="s">
        <v>61</v>
      </c>
      <c r="M5049" s="7" t="s">
        <v>63</v>
      </c>
      <c r="N5049" s="8" t="s">
        <v>9673</v>
      </c>
      <c r="O5049" s="7" t="s">
        <v>71</v>
      </c>
      <c r="P5049" s="5">
        <v>45473</v>
      </c>
      <c r="Q5049" s="9"/>
    </row>
    <row r="5050" spans="1:17" x14ac:dyDescent="0.25">
      <c r="A5050" s="7">
        <v>2024</v>
      </c>
      <c r="B5050" s="5">
        <v>45383</v>
      </c>
      <c r="C5050" s="5">
        <v>45473</v>
      </c>
      <c r="D5050" s="9" t="s">
        <v>50</v>
      </c>
      <c r="E5050" s="7" t="s">
        <v>305</v>
      </c>
      <c r="F5050" s="7" t="s">
        <v>501</v>
      </c>
      <c r="G5050" s="7" t="s">
        <v>501</v>
      </c>
      <c r="H5050" s="9" t="s">
        <v>9657</v>
      </c>
      <c r="I5050" s="9" t="s">
        <v>9674</v>
      </c>
      <c r="J5050" s="9" t="s">
        <v>1228</v>
      </c>
      <c r="K5050" s="9" t="s">
        <v>810</v>
      </c>
      <c r="L5050" s="7" t="s">
        <v>60</v>
      </c>
      <c r="M5050" s="7" t="s">
        <v>63</v>
      </c>
      <c r="N5050" s="8" t="s">
        <v>9675</v>
      </c>
      <c r="O5050" s="7" t="s">
        <v>71</v>
      </c>
      <c r="P5050" s="5">
        <v>45473</v>
      </c>
      <c r="Q5050" s="9"/>
    </row>
    <row r="5051" spans="1:17" x14ac:dyDescent="0.25">
      <c r="A5051" s="7">
        <v>2024</v>
      </c>
      <c r="B5051" s="5">
        <v>45383</v>
      </c>
      <c r="C5051" s="5">
        <v>45473</v>
      </c>
      <c r="D5051" s="9" t="s">
        <v>50</v>
      </c>
      <c r="E5051" s="7" t="s">
        <v>87</v>
      </c>
      <c r="F5051" s="9" t="s">
        <v>310</v>
      </c>
      <c r="G5051" s="7" t="s">
        <v>310</v>
      </c>
      <c r="H5051" s="9" t="s">
        <v>9657</v>
      </c>
      <c r="I5051" s="9" t="s">
        <v>1038</v>
      </c>
      <c r="J5051" s="9" t="s">
        <v>3286</v>
      </c>
      <c r="K5051" s="9" t="s">
        <v>550</v>
      </c>
      <c r="L5051" s="7" t="s">
        <v>60</v>
      </c>
      <c r="M5051" s="7" t="s">
        <v>62</v>
      </c>
      <c r="N5051" s="8" t="s">
        <v>9676</v>
      </c>
      <c r="O5051" s="7" t="s">
        <v>71</v>
      </c>
      <c r="P5051" s="5">
        <v>45473</v>
      </c>
      <c r="Q5051" s="9"/>
    </row>
    <row r="5052" spans="1:17" x14ac:dyDescent="0.25">
      <c r="A5052" s="7">
        <v>2024</v>
      </c>
      <c r="B5052" s="5">
        <v>45383</v>
      </c>
      <c r="C5052" s="5">
        <v>45473</v>
      </c>
      <c r="D5052" s="9" t="s">
        <v>50</v>
      </c>
      <c r="E5052" s="7" t="s">
        <v>87</v>
      </c>
      <c r="F5052" s="7" t="s">
        <v>179</v>
      </c>
      <c r="G5052" s="7" t="s">
        <v>179</v>
      </c>
      <c r="H5052" s="9" t="s">
        <v>9657</v>
      </c>
      <c r="I5052" s="9" t="s">
        <v>822</v>
      </c>
      <c r="J5052" s="9" t="s">
        <v>562</v>
      </c>
      <c r="K5052" s="9" t="s">
        <v>562</v>
      </c>
      <c r="L5052" s="7" t="s">
        <v>61</v>
      </c>
      <c r="M5052" s="7" t="s">
        <v>62</v>
      </c>
      <c r="N5052" s="8" t="s">
        <v>9677</v>
      </c>
      <c r="O5052" s="7" t="s">
        <v>71</v>
      </c>
      <c r="P5052" s="5">
        <v>45473</v>
      </c>
      <c r="Q5052" s="9"/>
    </row>
    <row r="5053" spans="1:17" x14ac:dyDescent="0.25">
      <c r="A5053" s="7">
        <v>2024</v>
      </c>
      <c r="B5053" s="5">
        <v>45383</v>
      </c>
      <c r="C5053" s="5">
        <v>45473</v>
      </c>
      <c r="D5053" s="9" t="s">
        <v>50</v>
      </c>
      <c r="E5053" s="7" t="s">
        <v>87</v>
      </c>
      <c r="F5053" s="7" t="s">
        <v>179</v>
      </c>
      <c r="G5053" s="7" t="s">
        <v>179</v>
      </c>
      <c r="H5053" s="9" t="s">
        <v>9657</v>
      </c>
      <c r="I5053" s="9" t="s">
        <v>9678</v>
      </c>
      <c r="J5053" s="9" t="s">
        <v>2693</v>
      </c>
      <c r="K5053" s="9" t="s">
        <v>790</v>
      </c>
      <c r="L5053" s="7" t="s">
        <v>61</v>
      </c>
      <c r="M5053" s="7" t="s">
        <v>62</v>
      </c>
      <c r="N5053" s="8" t="s">
        <v>9679</v>
      </c>
      <c r="O5053" s="7" t="s">
        <v>71</v>
      </c>
      <c r="P5053" s="5">
        <v>45473</v>
      </c>
      <c r="Q5053" s="9"/>
    </row>
    <row r="5054" spans="1:17" x14ac:dyDescent="0.25">
      <c r="A5054" s="7">
        <v>2024</v>
      </c>
      <c r="B5054" s="5">
        <v>45383</v>
      </c>
      <c r="C5054" s="5">
        <v>45473</v>
      </c>
      <c r="D5054" s="9" t="s">
        <v>50</v>
      </c>
      <c r="E5054" s="7" t="s">
        <v>305</v>
      </c>
      <c r="F5054" s="7" t="s">
        <v>501</v>
      </c>
      <c r="G5054" s="7" t="s">
        <v>501</v>
      </c>
      <c r="H5054" s="9" t="s">
        <v>9657</v>
      </c>
      <c r="I5054" s="9" t="s">
        <v>9680</v>
      </c>
      <c r="J5054" s="9" t="s">
        <v>182</v>
      </c>
      <c r="K5054" s="9" t="s">
        <v>110</v>
      </c>
      <c r="L5054" s="7" t="s">
        <v>60</v>
      </c>
      <c r="M5054" s="7" t="s">
        <v>63</v>
      </c>
      <c r="N5054" s="8" t="s">
        <v>9681</v>
      </c>
      <c r="O5054" s="7" t="s">
        <v>71</v>
      </c>
      <c r="P5054" s="5">
        <v>45473</v>
      </c>
      <c r="Q5054" s="9"/>
    </row>
    <row r="5055" spans="1:17" x14ac:dyDescent="0.25">
      <c r="A5055" s="7">
        <v>2024</v>
      </c>
      <c r="B5055" s="5">
        <v>45383</v>
      </c>
      <c r="C5055" s="5">
        <v>45473</v>
      </c>
      <c r="D5055" s="9" t="s">
        <v>50</v>
      </c>
      <c r="E5055" s="7" t="s">
        <v>305</v>
      </c>
      <c r="F5055" s="7" t="s">
        <v>501</v>
      </c>
      <c r="G5055" s="7" t="s">
        <v>501</v>
      </c>
      <c r="H5055" s="9" t="s">
        <v>9657</v>
      </c>
      <c r="I5055" s="9" t="s">
        <v>613</v>
      </c>
      <c r="J5055" s="9" t="s">
        <v>6653</v>
      </c>
      <c r="K5055" s="9" t="s">
        <v>182</v>
      </c>
      <c r="L5055" s="7" t="s">
        <v>60</v>
      </c>
      <c r="M5055" s="7" t="s">
        <v>63</v>
      </c>
      <c r="N5055" s="8" t="s">
        <v>9682</v>
      </c>
      <c r="O5055" s="7" t="s">
        <v>71</v>
      </c>
      <c r="P5055" s="5">
        <v>45473</v>
      </c>
      <c r="Q5055" s="9"/>
    </row>
    <row r="5056" spans="1:17" x14ac:dyDescent="0.25">
      <c r="A5056" s="7">
        <v>2024</v>
      </c>
      <c r="B5056" s="5">
        <v>45383</v>
      </c>
      <c r="C5056" s="5">
        <v>45473</v>
      </c>
      <c r="D5056" s="9" t="s">
        <v>50</v>
      </c>
      <c r="E5056" s="7" t="s">
        <v>305</v>
      </c>
      <c r="F5056" s="7" t="s">
        <v>501</v>
      </c>
      <c r="G5056" s="7" t="s">
        <v>501</v>
      </c>
      <c r="H5056" s="9" t="s">
        <v>9657</v>
      </c>
      <c r="I5056" s="9" t="s">
        <v>1539</v>
      </c>
      <c r="J5056" s="9" t="s">
        <v>182</v>
      </c>
      <c r="K5056" s="9" t="s">
        <v>110</v>
      </c>
      <c r="L5056" s="7" t="s">
        <v>61</v>
      </c>
      <c r="M5056" s="7" t="s">
        <v>63</v>
      </c>
      <c r="N5056" s="8" t="s">
        <v>9683</v>
      </c>
      <c r="O5056" s="7" t="s">
        <v>71</v>
      </c>
      <c r="P5056" s="5">
        <v>45473</v>
      </c>
      <c r="Q5056" s="9"/>
    </row>
    <row r="5057" spans="1:17" x14ac:dyDescent="0.25">
      <c r="A5057" s="7">
        <v>2024</v>
      </c>
      <c r="B5057" s="5">
        <v>45383</v>
      </c>
      <c r="C5057" s="5">
        <v>45473</v>
      </c>
      <c r="D5057" s="9" t="s">
        <v>50</v>
      </c>
      <c r="E5057" s="7" t="s">
        <v>305</v>
      </c>
      <c r="F5057" s="7" t="s">
        <v>501</v>
      </c>
      <c r="G5057" s="7" t="s">
        <v>501</v>
      </c>
      <c r="H5057" s="9" t="s">
        <v>9657</v>
      </c>
      <c r="I5057" s="9" t="s">
        <v>2723</v>
      </c>
      <c r="J5057" s="9" t="s">
        <v>482</v>
      </c>
      <c r="K5057" s="9" t="s">
        <v>1036</v>
      </c>
      <c r="L5057" s="7" t="s">
        <v>60</v>
      </c>
      <c r="M5057" s="7" t="s">
        <v>63</v>
      </c>
      <c r="N5057" s="8" t="s">
        <v>9684</v>
      </c>
      <c r="O5057" s="7" t="s">
        <v>71</v>
      </c>
      <c r="P5057" s="5">
        <v>45473</v>
      </c>
      <c r="Q5057" s="9"/>
    </row>
    <row r="5058" spans="1:17" x14ac:dyDescent="0.25">
      <c r="A5058" s="7">
        <v>2024</v>
      </c>
      <c r="B5058" s="5">
        <v>45383</v>
      </c>
      <c r="C5058" s="5">
        <v>45473</v>
      </c>
      <c r="D5058" s="9" t="s">
        <v>50</v>
      </c>
      <c r="E5058" s="7" t="s">
        <v>305</v>
      </c>
      <c r="F5058" s="7" t="s">
        <v>501</v>
      </c>
      <c r="G5058" s="7" t="s">
        <v>501</v>
      </c>
      <c r="H5058" s="9" t="s">
        <v>9657</v>
      </c>
      <c r="I5058" s="9" t="s">
        <v>9685</v>
      </c>
      <c r="J5058" s="9" t="s">
        <v>250</v>
      </c>
      <c r="K5058" s="9" t="s">
        <v>110</v>
      </c>
      <c r="L5058" s="7" t="s">
        <v>60</v>
      </c>
      <c r="M5058" s="7" t="s">
        <v>63</v>
      </c>
      <c r="N5058" s="8" t="s">
        <v>9686</v>
      </c>
      <c r="O5058" s="7" t="s">
        <v>71</v>
      </c>
      <c r="P5058" s="5">
        <v>45473</v>
      </c>
      <c r="Q5058" s="9"/>
    </row>
    <row r="5059" spans="1:17" x14ac:dyDescent="0.25">
      <c r="A5059" s="7">
        <v>2024</v>
      </c>
      <c r="B5059" s="5">
        <v>45383</v>
      </c>
      <c r="C5059" s="5">
        <v>45473</v>
      </c>
      <c r="D5059" s="9" t="s">
        <v>50</v>
      </c>
      <c r="E5059" s="7" t="s">
        <v>143</v>
      </c>
      <c r="F5059" s="9" t="s">
        <v>4880</v>
      </c>
      <c r="G5059" s="9" t="s">
        <v>4880</v>
      </c>
      <c r="H5059" s="9" t="s">
        <v>9687</v>
      </c>
      <c r="I5059" s="9" t="s">
        <v>6802</v>
      </c>
      <c r="J5059" s="9" t="s">
        <v>92</v>
      </c>
      <c r="K5059" s="9" t="s">
        <v>336</v>
      </c>
      <c r="L5059" s="7" t="s">
        <v>60</v>
      </c>
      <c r="M5059" s="7" t="s">
        <v>63</v>
      </c>
      <c r="N5059" s="8" t="s">
        <v>9688</v>
      </c>
      <c r="O5059" s="7" t="s">
        <v>71</v>
      </c>
      <c r="P5059" s="5">
        <v>45473</v>
      </c>
      <c r="Q5059" s="9"/>
    </row>
    <row r="5060" spans="1:17" ht="30" x14ac:dyDescent="0.25">
      <c r="A5060" s="7">
        <v>2024</v>
      </c>
      <c r="B5060" s="5">
        <v>45383</v>
      </c>
      <c r="C5060" s="5">
        <v>45473</v>
      </c>
      <c r="D5060" s="9" t="s">
        <v>50</v>
      </c>
      <c r="E5060" s="7" t="s">
        <v>9689</v>
      </c>
      <c r="F5060" s="9" t="s">
        <v>358</v>
      </c>
      <c r="G5060" s="7" t="s">
        <v>358</v>
      </c>
      <c r="H5060" s="9" t="s">
        <v>9687</v>
      </c>
      <c r="I5060" s="9" t="s">
        <v>9690</v>
      </c>
      <c r="J5060" s="9" t="s">
        <v>499</v>
      </c>
      <c r="K5060" s="9" t="s">
        <v>98</v>
      </c>
      <c r="L5060" s="7" t="s">
        <v>61</v>
      </c>
      <c r="M5060" s="7" t="s">
        <v>63</v>
      </c>
      <c r="N5060" s="8" t="s">
        <v>9691</v>
      </c>
      <c r="O5060" s="7" t="s">
        <v>71</v>
      </c>
      <c r="P5060" s="5">
        <v>45473</v>
      </c>
      <c r="Q5060" s="9"/>
    </row>
    <row r="5061" spans="1:17" x14ac:dyDescent="0.25">
      <c r="A5061" s="7">
        <v>2024</v>
      </c>
      <c r="B5061" s="5">
        <v>45383</v>
      </c>
      <c r="C5061" s="5">
        <v>45473</v>
      </c>
      <c r="D5061" s="9" t="s">
        <v>50</v>
      </c>
      <c r="E5061" s="7" t="s">
        <v>143</v>
      </c>
      <c r="F5061" s="9" t="s">
        <v>668</v>
      </c>
      <c r="G5061" s="7" t="s">
        <v>668</v>
      </c>
      <c r="H5061" s="9" t="s">
        <v>9687</v>
      </c>
      <c r="I5061" s="9" t="s">
        <v>100</v>
      </c>
      <c r="J5061" s="9" t="s">
        <v>563</v>
      </c>
      <c r="K5061" s="9" t="s">
        <v>469</v>
      </c>
      <c r="L5061" s="7" t="s">
        <v>61</v>
      </c>
      <c r="M5061" s="7" t="s">
        <v>63</v>
      </c>
      <c r="N5061" s="8" t="s">
        <v>9692</v>
      </c>
      <c r="O5061" s="7" t="s">
        <v>71</v>
      </c>
      <c r="P5061" s="5">
        <v>45473</v>
      </c>
      <c r="Q5061" s="9"/>
    </row>
    <row r="5062" spans="1:17" ht="30" x14ac:dyDescent="0.25">
      <c r="A5062" s="7">
        <v>2024</v>
      </c>
      <c r="B5062" s="5">
        <v>45383</v>
      </c>
      <c r="C5062" s="5">
        <v>45473</v>
      </c>
      <c r="D5062" s="9" t="s">
        <v>50</v>
      </c>
      <c r="E5062" s="7" t="s">
        <v>87</v>
      </c>
      <c r="F5062" s="9" t="s">
        <v>262</v>
      </c>
      <c r="G5062" s="9" t="s">
        <v>262</v>
      </c>
      <c r="H5062" s="9" t="s">
        <v>9687</v>
      </c>
      <c r="I5062" s="9" t="s">
        <v>9693</v>
      </c>
      <c r="J5062" s="9" t="s">
        <v>554</v>
      </c>
      <c r="K5062" s="9" t="s">
        <v>2305</v>
      </c>
      <c r="L5062" s="7" t="s">
        <v>61</v>
      </c>
      <c r="M5062" s="7" t="s">
        <v>63</v>
      </c>
      <c r="N5062" s="8" t="s">
        <v>9694</v>
      </c>
      <c r="O5062" s="7" t="s">
        <v>71</v>
      </c>
      <c r="P5062" s="5">
        <v>45473</v>
      </c>
      <c r="Q5062" s="9"/>
    </row>
    <row r="5063" spans="1:17" ht="30" x14ac:dyDescent="0.25">
      <c r="A5063" s="7">
        <v>2024</v>
      </c>
      <c r="B5063" s="5">
        <v>45383</v>
      </c>
      <c r="C5063" s="5">
        <v>45473</v>
      </c>
      <c r="D5063" s="9" t="s">
        <v>50</v>
      </c>
      <c r="E5063" s="7" t="s">
        <v>9689</v>
      </c>
      <c r="F5063" s="9" t="s">
        <v>132</v>
      </c>
      <c r="G5063" s="9" t="s">
        <v>132</v>
      </c>
      <c r="H5063" s="9" t="s">
        <v>9687</v>
      </c>
      <c r="I5063" s="9" t="s">
        <v>1038</v>
      </c>
      <c r="J5063" s="9" t="s">
        <v>424</v>
      </c>
      <c r="K5063" s="9" t="s">
        <v>102</v>
      </c>
      <c r="L5063" s="7" t="s">
        <v>60</v>
      </c>
      <c r="M5063" s="7" t="s">
        <v>63</v>
      </c>
      <c r="N5063" s="8" t="s">
        <v>9695</v>
      </c>
      <c r="O5063" s="7" t="s">
        <v>71</v>
      </c>
      <c r="P5063" s="5">
        <v>45473</v>
      </c>
      <c r="Q5063" s="9"/>
    </row>
    <row r="5064" spans="1:17" x14ac:dyDescent="0.25">
      <c r="A5064" s="7">
        <v>2024</v>
      </c>
      <c r="B5064" s="5">
        <v>45383</v>
      </c>
      <c r="C5064" s="5">
        <v>45473</v>
      </c>
      <c r="D5064" s="9" t="s">
        <v>50</v>
      </c>
      <c r="E5064" s="7" t="s">
        <v>87</v>
      </c>
      <c r="F5064" s="9" t="s">
        <v>1636</v>
      </c>
      <c r="G5064" s="9" t="s">
        <v>1636</v>
      </c>
      <c r="H5064" s="9" t="s">
        <v>9687</v>
      </c>
      <c r="I5064" s="9" t="s">
        <v>3603</v>
      </c>
      <c r="J5064" s="9" t="s">
        <v>209</v>
      </c>
      <c r="K5064" s="9" t="s">
        <v>337</v>
      </c>
      <c r="L5064" s="7" t="s">
        <v>61</v>
      </c>
      <c r="M5064" s="7" t="s">
        <v>63</v>
      </c>
      <c r="N5064" s="8" t="s">
        <v>9696</v>
      </c>
      <c r="O5064" s="7" t="s">
        <v>71</v>
      </c>
      <c r="P5064" s="5">
        <v>45473</v>
      </c>
      <c r="Q5064" s="9"/>
    </row>
    <row r="5065" spans="1:17" x14ac:dyDescent="0.25">
      <c r="A5065" s="7">
        <v>2024</v>
      </c>
      <c r="B5065" s="5">
        <v>45383</v>
      </c>
      <c r="C5065" s="5">
        <v>45473</v>
      </c>
      <c r="D5065" s="9" t="s">
        <v>50</v>
      </c>
      <c r="E5065" s="7" t="s">
        <v>87</v>
      </c>
      <c r="F5065" s="9" t="s">
        <v>310</v>
      </c>
      <c r="G5065" s="7" t="s">
        <v>310</v>
      </c>
      <c r="H5065" s="9" t="s">
        <v>9687</v>
      </c>
      <c r="I5065" s="9" t="s">
        <v>1085</v>
      </c>
      <c r="J5065" s="9" t="s">
        <v>134</v>
      </c>
      <c r="K5065" s="9" t="s">
        <v>847</v>
      </c>
      <c r="L5065" s="7" t="s">
        <v>60</v>
      </c>
      <c r="M5065" s="7" t="s">
        <v>63</v>
      </c>
      <c r="N5065" s="8" t="s">
        <v>9697</v>
      </c>
      <c r="O5065" s="7" t="s">
        <v>71</v>
      </c>
      <c r="P5065" s="5">
        <v>45473</v>
      </c>
      <c r="Q5065" s="9"/>
    </row>
    <row r="5066" spans="1:17" x14ac:dyDescent="0.25">
      <c r="A5066" s="7">
        <v>2024</v>
      </c>
      <c r="B5066" s="5">
        <v>45383</v>
      </c>
      <c r="C5066" s="5">
        <v>45473</v>
      </c>
      <c r="D5066" s="9" t="s">
        <v>50</v>
      </c>
      <c r="E5066" s="7" t="s">
        <v>87</v>
      </c>
      <c r="F5066" s="9" t="s">
        <v>1247</v>
      </c>
      <c r="G5066" s="7" t="s">
        <v>2310</v>
      </c>
      <c r="H5066" s="9" t="s">
        <v>9687</v>
      </c>
      <c r="I5066" s="9" t="s">
        <v>1854</v>
      </c>
      <c r="J5066" s="9" t="s">
        <v>1010</v>
      </c>
      <c r="K5066" s="9" t="s">
        <v>330</v>
      </c>
      <c r="L5066" s="7" t="s">
        <v>60</v>
      </c>
      <c r="M5066" s="7" t="s">
        <v>62</v>
      </c>
      <c r="N5066" s="8" t="s">
        <v>9698</v>
      </c>
      <c r="O5066" s="7" t="s">
        <v>71</v>
      </c>
      <c r="P5066" s="5">
        <v>45473</v>
      </c>
      <c r="Q5066" s="9"/>
    </row>
    <row r="5067" spans="1:17" x14ac:dyDescent="0.25">
      <c r="A5067" s="7">
        <v>2024</v>
      </c>
      <c r="B5067" s="5">
        <v>45383</v>
      </c>
      <c r="C5067" s="5">
        <v>45473</v>
      </c>
      <c r="D5067" s="9" t="s">
        <v>50</v>
      </c>
      <c r="E5067" s="7" t="s">
        <v>143</v>
      </c>
      <c r="F5067" s="9" t="s">
        <v>668</v>
      </c>
      <c r="G5067" s="9" t="s">
        <v>668</v>
      </c>
      <c r="H5067" s="9" t="s">
        <v>9687</v>
      </c>
      <c r="I5067" s="9" t="s">
        <v>755</v>
      </c>
      <c r="J5067" s="9" t="s">
        <v>1304</v>
      </c>
      <c r="K5067" s="9" t="s">
        <v>110</v>
      </c>
      <c r="L5067" s="7" t="s">
        <v>61</v>
      </c>
      <c r="M5067" s="7" t="s">
        <v>63</v>
      </c>
      <c r="N5067" s="8" t="s">
        <v>9699</v>
      </c>
      <c r="O5067" s="7" t="s">
        <v>71</v>
      </c>
      <c r="P5067" s="5">
        <v>45473</v>
      </c>
      <c r="Q5067" s="9"/>
    </row>
    <row r="5068" spans="1:17" ht="30" x14ac:dyDescent="0.25">
      <c r="A5068" s="7">
        <v>2024</v>
      </c>
      <c r="B5068" s="5">
        <v>45383</v>
      </c>
      <c r="C5068" s="5">
        <v>45473</v>
      </c>
      <c r="D5068" s="9" t="s">
        <v>50</v>
      </c>
      <c r="E5068" s="7" t="s">
        <v>143</v>
      </c>
      <c r="F5068" s="7" t="s">
        <v>2268</v>
      </c>
      <c r="G5068" s="7" t="s">
        <v>2268</v>
      </c>
      <c r="H5068" s="9" t="s">
        <v>9687</v>
      </c>
      <c r="I5068" s="9" t="s">
        <v>3971</v>
      </c>
      <c r="J5068" s="9" t="s">
        <v>9700</v>
      </c>
      <c r="K5068" s="9" t="s">
        <v>9701</v>
      </c>
      <c r="L5068" s="7" t="s">
        <v>61</v>
      </c>
      <c r="M5068" s="7" t="s">
        <v>63</v>
      </c>
      <c r="N5068" s="8" t="s">
        <v>9702</v>
      </c>
      <c r="O5068" s="7" t="s">
        <v>71</v>
      </c>
      <c r="P5068" s="5">
        <v>45473</v>
      </c>
      <c r="Q5068" s="9"/>
    </row>
    <row r="5069" spans="1:17" ht="30" x14ac:dyDescent="0.25">
      <c r="A5069" s="7">
        <v>2024</v>
      </c>
      <c r="B5069" s="5">
        <v>45383</v>
      </c>
      <c r="C5069" s="5">
        <v>45473</v>
      </c>
      <c r="D5069" s="9" t="s">
        <v>50</v>
      </c>
      <c r="E5069" s="7" t="s">
        <v>87</v>
      </c>
      <c r="F5069" s="9" t="s">
        <v>262</v>
      </c>
      <c r="G5069" s="9" t="s">
        <v>262</v>
      </c>
      <c r="H5069" s="9" t="s">
        <v>9687</v>
      </c>
      <c r="I5069" s="9" t="s">
        <v>9703</v>
      </c>
      <c r="J5069" s="9" t="s">
        <v>5571</v>
      </c>
      <c r="K5069" s="9" t="s">
        <v>159</v>
      </c>
      <c r="L5069" s="7" t="s">
        <v>61</v>
      </c>
      <c r="M5069" s="7" t="s">
        <v>63</v>
      </c>
      <c r="N5069" s="8" t="s">
        <v>9704</v>
      </c>
      <c r="O5069" s="7" t="s">
        <v>71</v>
      </c>
      <c r="P5069" s="5">
        <v>45473</v>
      </c>
      <c r="Q5069" s="9"/>
    </row>
    <row r="5070" spans="1:17" x14ac:dyDescent="0.25">
      <c r="A5070" s="7">
        <v>2024</v>
      </c>
      <c r="B5070" s="5">
        <v>45383</v>
      </c>
      <c r="C5070" s="5">
        <v>45473</v>
      </c>
      <c r="D5070" s="9" t="s">
        <v>50</v>
      </c>
      <c r="E5070" s="7" t="s">
        <v>87</v>
      </c>
      <c r="F5070" s="7" t="s">
        <v>1551</v>
      </c>
      <c r="G5070" s="7" t="s">
        <v>1551</v>
      </c>
      <c r="H5070" s="9" t="s">
        <v>9687</v>
      </c>
      <c r="I5070" s="9" t="s">
        <v>807</v>
      </c>
      <c r="J5070" s="9" t="s">
        <v>9705</v>
      </c>
      <c r="K5070" s="9" t="s">
        <v>240</v>
      </c>
      <c r="L5070" s="7" t="s">
        <v>61</v>
      </c>
      <c r="M5070" s="7" t="s">
        <v>63</v>
      </c>
      <c r="N5070" s="8" t="s">
        <v>9706</v>
      </c>
      <c r="O5070" s="7" t="s">
        <v>71</v>
      </c>
      <c r="P5070" s="5">
        <v>45473</v>
      </c>
      <c r="Q5070" s="9"/>
    </row>
    <row r="5071" spans="1:17" x14ac:dyDescent="0.25">
      <c r="A5071" s="7">
        <v>2024</v>
      </c>
      <c r="B5071" s="5">
        <v>45383</v>
      </c>
      <c r="C5071" s="5">
        <v>45473</v>
      </c>
      <c r="D5071" s="9" t="s">
        <v>50</v>
      </c>
      <c r="E5071" s="7" t="s">
        <v>87</v>
      </c>
      <c r="F5071" s="9" t="s">
        <v>179</v>
      </c>
      <c r="G5071" s="9" t="s">
        <v>179</v>
      </c>
      <c r="H5071" s="9" t="s">
        <v>9687</v>
      </c>
      <c r="I5071" s="9" t="s">
        <v>3704</v>
      </c>
      <c r="J5071" s="9" t="s">
        <v>9707</v>
      </c>
      <c r="K5071" s="9" t="s">
        <v>337</v>
      </c>
      <c r="L5071" s="7" t="s">
        <v>61</v>
      </c>
      <c r="M5071" s="7" t="s">
        <v>63</v>
      </c>
      <c r="N5071" s="8" t="s">
        <v>9708</v>
      </c>
      <c r="O5071" s="7" t="s">
        <v>71</v>
      </c>
      <c r="P5071" s="5">
        <v>45473</v>
      </c>
      <c r="Q5071" s="9"/>
    </row>
    <row r="5072" spans="1:17" ht="30" x14ac:dyDescent="0.25">
      <c r="A5072" s="7">
        <v>2024</v>
      </c>
      <c r="B5072" s="5">
        <v>45383</v>
      </c>
      <c r="C5072" s="5">
        <v>45473</v>
      </c>
      <c r="D5072" s="9" t="s">
        <v>50</v>
      </c>
      <c r="E5072" s="7" t="s">
        <v>87</v>
      </c>
      <c r="F5072" s="7" t="s">
        <v>132</v>
      </c>
      <c r="G5072" s="7" t="s">
        <v>132</v>
      </c>
      <c r="H5072" s="9" t="s">
        <v>9687</v>
      </c>
      <c r="I5072" s="9" t="s">
        <v>9709</v>
      </c>
      <c r="J5072" s="9" t="s">
        <v>301</v>
      </c>
      <c r="K5072" s="9" t="s">
        <v>182</v>
      </c>
      <c r="L5072" s="7" t="s">
        <v>60</v>
      </c>
      <c r="M5072" s="7" t="s">
        <v>63</v>
      </c>
      <c r="N5072" s="8" t="s">
        <v>9710</v>
      </c>
      <c r="O5072" s="7" t="s">
        <v>71</v>
      </c>
      <c r="P5072" s="5">
        <v>45473</v>
      </c>
      <c r="Q5072" s="9"/>
    </row>
    <row r="5073" spans="1:17" ht="30" x14ac:dyDescent="0.25">
      <c r="A5073" s="7">
        <v>2024</v>
      </c>
      <c r="B5073" s="5">
        <v>45383</v>
      </c>
      <c r="C5073" s="5">
        <v>45473</v>
      </c>
      <c r="D5073" s="9" t="s">
        <v>50</v>
      </c>
      <c r="E5073" s="7" t="s">
        <v>87</v>
      </c>
      <c r="F5073" s="9" t="s">
        <v>95</v>
      </c>
      <c r="G5073" s="7" t="s">
        <v>95</v>
      </c>
      <c r="H5073" s="9" t="s">
        <v>9711</v>
      </c>
      <c r="I5073" s="9" t="s">
        <v>9712</v>
      </c>
      <c r="J5073" s="9" t="s">
        <v>1121</v>
      </c>
      <c r="K5073" s="9" t="s">
        <v>1497</v>
      </c>
      <c r="L5073" s="7" t="s">
        <v>61</v>
      </c>
      <c r="M5073" s="7" t="s">
        <v>63</v>
      </c>
      <c r="N5073" s="8" t="s">
        <v>9713</v>
      </c>
      <c r="O5073" s="7" t="s">
        <v>71</v>
      </c>
      <c r="P5073" s="5">
        <v>45473</v>
      </c>
      <c r="Q5073" s="9"/>
    </row>
    <row r="5074" spans="1:17" ht="30" x14ac:dyDescent="0.25">
      <c r="A5074" s="7">
        <v>2024</v>
      </c>
      <c r="B5074" s="5">
        <v>45383</v>
      </c>
      <c r="C5074" s="5">
        <v>45473</v>
      </c>
      <c r="D5074" s="9" t="s">
        <v>50</v>
      </c>
      <c r="E5074" s="7" t="s">
        <v>87</v>
      </c>
      <c r="F5074" s="9" t="s">
        <v>95</v>
      </c>
      <c r="G5074" s="9" t="s">
        <v>95</v>
      </c>
      <c r="H5074" s="9" t="s">
        <v>9711</v>
      </c>
      <c r="I5074" s="9" t="s">
        <v>9714</v>
      </c>
      <c r="J5074" s="9" t="s">
        <v>230</v>
      </c>
      <c r="K5074" s="9" t="s">
        <v>209</v>
      </c>
      <c r="L5074" s="7" t="s">
        <v>61</v>
      </c>
      <c r="M5074" s="7" t="s">
        <v>63</v>
      </c>
      <c r="N5074" s="8" t="s">
        <v>9715</v>
      </c>
      <c r="O5074" s="7" t="s">
        <v>71</v>
      </c>
      <c r="P5074" s="5">
        <v>45473</v>
      </c>
      <c r="Q5074" s="9"/>
    </row>
    <row r="5075" spans="1:17" ht="30" x14ac:dyDescent="0.25">
      <c r="A5075" s="7">
        <v>2024</v>
      </c>
      <c r="B5075" s="5">
        <v>45383</v>
      </c>
      <c r="C5075" s="5">
        <v>45473</v>
      </c>
      <c r="D5075" s="9" t="s">
        <v>50</v>
      </c>
      <c r="E5075" s="7" t="s">
        <v>87</v>
      </c>
      <c r="F5075" s="7" t="s">
        <v>179</v>
      </c>
      <c r="G5075" s="7" t="s">
        <v>179</v>
      </c>
      <c r="H5075" s="9" t="s">
        <v>9711</v>
      </c>
      <c r="I5075" s="9" t="s">
        <v>9716</v>
      </c>
      <c r="J5075" s="9" t="s">
        <v>1076</v>
      </c>
      <c r="K5075" s="9" t="s">
        <v>321</v>
      </c>
      <c r="L5075" s="7" t="s">
        <v>61</v>
      </c>
      <c r="M5075" s="7" t="s">
        <v>63</v>
      </c>
      <c r="N5075" s="8" t="s">
        <v>9717</v>
      </c>
      <c r="O5075" s="7" t="s">
        <v>71</v>
      </c>
      <c r="P5075" s="5">
        <v>45473</v>
      </c>
      <c r="Q5075" s="9"/>
    </row>
    <row r="5076" spans="1:17" ht="30" x14ac:dyDescent="0.25">
      <c r="A5076" s="7">
        <v>2024</v>
      </c>
      <c r="B5076" s="5">
        <v>45383</v>
      </c>
      <c r="C5076" s="5">
        <v>45473</v>
      </c>
      <c r="D5076" s="9" t="s">
        <v>50</v>
      </c>
      <c r="E5076" s="7" t="s">
        <v>87</v>
      </c>
      <c r="F5076" s="7" t="s">
        <v>179</v>
      </c>
      <c r="G5076" s="7" t="s">
        <v>179</v>
      </c>
      <c r="H5076" s="9" t="s">
        <v>9711</v>
      </c>
      <c r="I5076" s="9" t="s">
        <v>9718</v>
      </c>
      <c r="J5076" s="9" t="s">
        <v>2924</v>
      </c>
      <c r="K5076" s="9" t="s">
        <v>236</v>
      </c>
      <c r="L5076" s="7" t="s">
        <v>61</v>
      </c>
      <c r="M5076" s="7" t="s">
        <v>63</v>
      </c>
      <c r="N5076" s="8" t="s">
        <v>9719</v>
      </c>
      <c r="O5076" s="7" t="s">
        <v>71</v>
      </c>
      <c r="P5076" s="5">
        <v>45473</v>
      </c>
      <c r="Q5076" s="9"/>
    </row>
    <row r="5077" spans="1:17" ht="30" x14ac:dyDescent="0.25">
      <c r="A5077" s="7">
        <v>2024</v>
      </c>
      <c r="B5077" s="5">
        <v>45383</v>
      </c>
      <c r="C5077" s="5">
        <v>45473</v>
      </c>
      <c r="D5077" s="9" t="s">
        <v>50</v>
      </c>
      <c r="E5077" s="7" t="s">
        <v>87</v>
      </c>
      <c r="F5077" s="7" t="s">
        <v>5118</v>
      </c>
      <c r="G5077" s="7" t="s">
        <v>5118</v>
      </c>
      <c r="H5077" s="9" t="s">
        <v>9720</v>
      </c>
      <c r="I5077" s="9" t="s">
        <v>9721</v>
      </c>
      <c r="J5077" s="9" t="s">
        <v>325</v>
      </c>
      <c r="K5077" s="9" t="s">
        <v>1711</v>
      </c>
      <c r="L5077" s="7" t="s">
        <v>60</v>
      </c>
      <c r="M5077" s="7" t="s">
        <v>63</v>
      </c>
      <c r="N5077" s="8" t="s">
        <v>9722</v>
      </c>
      <c r="O5077" s="7" t="s">
        <v>71</v>
      </c>
      <c r="P5077" s="5">
        <v>45473</v>
      </c>
      <c r="Q5077" s="9"/>
    </row>
    <row r="5078" spans="1:17" ht="30" x14ac:dyDescent="0.25">
      <c r="A5078" s="7">
        <v>2024</v>
      </c>
      <c r="B5078" s="5">
        <v>45383</v>
      </c>
      <c r="C5078" s="5">
        <v>45473</v>
      </c>
      <c r="D5078" s="9" t="s">
        <v>50</v>
      </c>
      <c r="E5078" s="7" t="s">
        <v>87</v>
      </c>
      <c r="F5078" s="7" t="s">
        <v>179</v>
      </c>
      <c r="G5078" s="7" t="s">
        <v>179</v>
      </c>
      <c r="H5078" s="9" t="s">
        <v>9720</v>
      </c>
      <c r="I5078" s="9" t="s">
        <v>9723</v>
      </c>
      <c r="J5078" s="9" t="s">
        <v>377</v>
      </c>
      <c r="K5078" s="9" t="s">
        <v>458</v>
      </c>
      <c r="L5078" s="7" t="s">
        <v>60</v>
      </c>
      <c r="M5078" s="7" t="s">
        <v>63</v>
      </c>
      <c r="N5078" s="8" t="s">
        <v>9724</v>
      </c>
      <c r="O5078" s="7" t="s">
        <v>71</v>
      </c>
      <c r="P5078" s="5">
        <v>45473</v>
      </c>
      <c r="Q5078" s="9"/>
    </row>
    <row r="5079" spans="1:17" ht="30" x14ac:dyDescent="0.25">
      <c r="A5079" s="7">
        <v>2024</v>
      </c>
      <c r="B5079" s="5">
        <v>45383</v>
      </c>
      <c r="C5079" s="5">
        <v>45473</v>
      </c>
      <c r="D5079" s="9" t="s">
        <v>50</v>
      </c>
      <c r="E5079" s="7" t="s">
        <v>87</v>
      </c>
      <c r="F5079" s="7" t="s">
        <v>179</v>
      </c>
      <c r="G5079" s="7" t="s">
        <v>179</v>
      </c>
      <c r="H5079" s="9" t="s">
        <v>9725</v>
      </c>
      <c r="I5079" s="9" t="s">
        <v>1238</v>
      </c>
      <c r="J5079" s="9" t="s">
        <v>312</v>
      </c>
      <c r="K5079" s="9" t="s">
        <v>787</v>
      </c>
      <c r="L5079" s="7" t="s">
        <v>60</v>
      </c>
      <c r="M5079" s="7" t="s">
        <v>63</v>
      </c>
      <c r="N5079" s="8" t="s">
        <v>9726</v>
      </c>
      <c r="O5079" s="7" t="s">
        <v>71</v>
      </c>
      <c r="P5079" s="5">
        <v>45473</v>
      </c>
      <c r="Q5079" s="9"/>
    </row>
    <row r="5080" spans="1:17" ht="30" x14ac:dyDescent="0.25">
      <c r="A5080" s="7">
        <v>2024</v>
      </c>
      <c r="B5080" s="5">
        <v>45383</v>
      </c>
      <c r="C5080" s="5">
        <v>45473</v>
      </c>
      <c r="D5080" s="9" t="s">
        <v>50</v>
      </c>
      <c r="E5080" s="7" t="s">
        <v>87</v>
      </c>
      <c r="F5080" s="9" t="s">
        <v>95</v>
      </c>
      <c r="G5080" s="9" t="s">
        <v>95</v>
      </c>
      <c r="H5080" s="9" t="s">
        <v>9725</v>
      </c>
      <c r="I5080" s="9" t="s">
        <v>9727</v>
      </c>
      <c r="J5080" s="9" t="s">
        <v>440</v>
      </c>
      <c r="K5080" s="9" t="s">
        <v>787</v>
      </c>
      <c r="L5080" s="7" t="s">
        <v>60</v>
      </c>
      <c r="M5080" s="7" t="s">
        <v>63</v>
      </c>
      <c r="N5080" s="8" t="s">
        <v>9728</v>
      </c>
      <c r="O5080" s="7" t="s">
        <v>71</v>
      </c>
      <c r="P5080" s="5">
        <v>45473</v>
      </c>
      <c r="Q5080" s="9"/>
    </row>
    <row r="5081" spans="1:17" ht="30" x14ac:dyDescent="0.25">
      <c r="A5081" s="7">
        <v>2024</v>
      </c>
      <c r="B5081" s="5">
        <v>45383</v>
      </c>
      <c r="C5081" s="5">
        <v>45473</v>
      </c>
      <c r="D5081" s="9" t="s">
        <v>50</v>
      </c>
      <c r="E5081" s="7" t="s">
        <v>87</v>
      </c>
      <c r="F5081" s="7" t="s">
        <v>310</v>
      </c>
      <c r="G5081" s="7" t="s">
        <v>310</v>
      </c>
      <c r="H5081" s="9" t="s">
        <v>9725</v>
      </c>
      <c r="I5081" s="9" t="s">
        <v>1342</v>
      </c>
      <c r="J5081" s="9" t="s">
        <v>110</v>
      </c>
      <c r="K5081" s="9" t="s">
        <v>175</v>
      </c>
      <c r="L5081" s="7" t="s">
        <v>60</v>
      </c>
      <c r="M5081" s="7" t="s">
        <v>63</v>
      </c>
      <c r="N5081" s="8" t="s">
        <v>9729</v>
      </c>
      <c r="O5081" s="7" t="s">
        <v>71</v>
      </c>
      <c r="P5081" s="5">
        <v>45473</v>
      </c>
      <c r="Q5081" s="9"/>
    </row>
    <row r="5082" spans="1:17" ht="30" x14ac:dyDescent="0.25">
      <c r="A5082" s="7">
        <v>2024</v>
      </c>
      <c r="B5082" s="5">
        <v>45383</v>
      </c>
      <c r="C5082" s="5">
        <v>45473</v>
      </c>
      <c r="D5082" s="9" t="s">
        <v>50</v>
      </c>
      <c r="E5082" s="7" t="s">
        <v>87</v>
      </c>
      <c r="F5082" s="9" t="s">
        <v>120</v>
      </c>
      <c r="G5082" s="7" t="s">
        <v>120</v>
      </c>
      <c r="H5082" s="9" t="s">
        <v>9725</v>
      </c>
      <c r="I5082" s="9" t="s">
        <v>2427</v>
      </c>
      <c r="J5082" s="9" t="s">
        <v>129</v>
      </c>
      <c r="K5082" s="9" t="s">
        <v>398</v>
      </c>
      <c r="L5082" s="7" t="s">
        <v>60</v>
      </c>
      <c r="M5082" s="7" t="s">
        <v>63</v>
      </c>
      <c r="N5082" s="8" t="s">
        <v>9730</v>
      </c>
      <c r="O5082" s="7" t="s">
        <v>71</v>
      </c>
      <c r="P5082" s="5">
        <v>45473</v>
      </c>
      <c r="Q5082" s="9"/>
    </row>
    <row r="5083" spans="1:17" ht="30" x14ac:dyDescent="0.25">
      <c r="A5083" s="7">
        <v>2024</v>
      </c>
      <c r="B5083" s="5">
        <v>45383</v>
      </c>
      <c r="C5083" s="5">
        <v>45473</v>
      </c>
      <c r="D5083" s="9" t="s">
        <v>50</v>
      </c>
      <c r="E5083" s="7" t="s">
        <v>87</v>
      </c>
      <c r="F5083" s="7" t="s">
        <v>179</v>
      </c>
      <c r="G5083" s="7" t="s">
        <v>179</v>
      </c>
      <c r="H5083" s="9" t="s">
        <v>9725</v>
      </c>
      <c r="I5083" s="9" t="s">
        <v>8057</v>
      </c>
      <c r="J5083" s="9" t="s">
        <v>177</v>
      </c>
      <c r="K5083" s="9" t="s">
        <v>177</v>
      </c>
      <c r="L5083" s="7" t="s">
        <v>61</v>
      </c>
      <c r="M5083" s="7" t="s">
        <v>63</v>
      </c>
      <c r="N5083" s="8" t="s">
        <v>9731</v>
      </c>
      <c r="O5083" s="7" t="s">
        <v>71</v>
      </c>
      <c r="P5083" s="5">
        <v>45473</v>
      </c>
      <c r="Q5083" s="9"/>
    </row>
    <row r="5084" spans="1:17" ht="30" x14ac:dyDescent="0.25">
      <c r="A5084" s="7">
        <v>2024</v>
      </c>
      <c r="B5084" s="5">
        <v>45383</v>
      </c>
      <c r="C5084" s="5">
        <v>45473</v>
      </c>
      <c r="D5084" s="9" t="s">
        <v>50</v>
      </c>
      <c r="E5084" s="7" t="s">
        <v>87</v>
      </c>
      <c r="F5084" s="9" t="s">
        <v>262</v>
      </c>
      <c r="G5084" s="9" t="s">
        <v>262</v>
      </c>
      <c r="H5084" s="9" t="s">
        <v>9725</v>
      </c>
      <c r="I5084" s="9" t="s">
        <v>1548</v>
      </c>
      <c r="J5084" s="9" t="s">
        <v>209</v>
      </c>
      <c r="K5084" s="9" t="s">
        <v>441</v>
      </c>
      <c r="L5084" s="7" t="s">
        <v>60</v>
      </c>
      <c r="M5084" s="7" t="s">
        <v>63</v>
      </c>
      <c r="N5084" s="8" t="s">
        <v>9732</v>
      </c>
      <c r="O5084" s="7" t="s">
        <v>71</v>
      </c>
      <c r="P5084" s="5">
        <v>45473</v>
      </c>
      <c r="Q5084" s="9"/>
    </row>
    <row r="5085" spans="1:17" ht="30" x14ac:dyDescent="0.25">
      <c r="A5085" s="7">
        <v>2024</v>
      </c>
      <c r="B5085" s="5">
        <v>45383</v>
      </c>
      <c r="C5085" s="5">
        <v>45473</v>
      </c>
      <c r="D5085" s="9" t="s">
        <v>50</v>
      </c>
      <c r="E5085" s="7" t="s">
        <v>87</v>
      </c>
      <c r="F5085" s="9" t="s">
        <v>262</v>
      </c>
      <c r="G5085" s="9" t="s">
        <v>262</v>
      </c>
      <c r="H5085" s="9" t="s">
        <v>565</v>
      </c>
      <c r="I5085" s="9" t="s">
        <v>4038</v>
      </c>
      <c r="J5085" s="9" t="s">
        <v>129</v>
      </c>
      <c r="K5085" s="9" t="s">
        <v>236</v>
      </c>
      <c r="L5085" s="7" t="s">
        <v>61</v>
      </c>
      <c r="M5085" s="7" t="s">
        <v>63</v>
      </c>
      <c r="N5085" s="8" t="s">
        <v>9733</v>
      </c>
      <c r="O5085" s="7" t="s">
        <v>71</v>
      </c>
      <c r="P5085" s="5">
        <v>45473</v>
      </c>
      <c r="Q5085" s="9"/>
    </row>
    <row r="5086" spans="1:17" ht="30" x14ac:dyDescent="0.25">
      <c r="A5086" s="7">
        <v>2024</v>
      </c>
      <c r="B5086" s="5">
        <v>45383</v>
      </c>
      <c r="C5086" s="5">
        <v>45473</v>
      </c>
      <c r="D5086" s="9" t="s">
        <v>50</v>
      </c>
      <c r="E5086" s="7" t="s">
        <v>87</v>
      </c>
      <c r="F5086" s="9" t="s">
        <v>262</v>
      </c>
      <c r="G5086" s="9" t="s">
        <v>262</v>
      </c>
      <c r="H5086" s="9" t="s">
        <v>565</v>
      </c>
      <c r="I5086" s="9" t="s">
        <v>9734</v>
      </c>
      <c r="J5086" s="9" t="s">
        <v>301</v>
      </c>
      <c r="K5086" s="9" t="s">
        <v>9735</v>
      </c>
      <c r="L5086" s="7" t="s">
        <v>60</v>
      </c>
      <c r="M5086" s="7" t="s">
        <v>63</v>
      </c>
      <c r="N5086" s="8" t="s">
        <v>9736</v>
      </c>
      <c r="O5086" s="7" t="s">
        <v>71</v>
      </c>
      <c r="P5086" s="5">
        <v>45473</v>
      </c>
      <c r="Q5086" s="9"/>
    </row>
    <row r="5087" spans="1:17" x14ac:dyDescent="0.25">
      <c r="A5087" s="7">
        <v>2024</v>
      </c>
      <c r="B5087" s="5">
        <v>45383</v>
      </c>
      <c r="C5087" s="5">
        <v>45473</v>
      </c>
      <c r="D5087" s="9" t="s">
        <v>50</v>
      </c>
      <c r="E5087" s="7" t="s">
        <v>143</v>
      </c>
      <c r="F5087" s="7" t="s">
        <v>9342</v>
      </c>
      <c r="G5087" s="7" t="s">
        <v>9342</v>
      </c>
      <c r="H5087" s="9" t="s">
        <v>565</v>
      </c>
      <c r="I5087" s="9" t="s">
        <v>9737</v>
      </c>
      <c r="J5087" s="9" t="s">
        <v>3043</v>
      </c>
      <c r="K5087" s="9" t="s">
        <v>1387</v>
      </c>
      <c r="L5087" s="7" t="s">
        <v>61</v>
      </c>
      <c r="M5087" s="7" t="s">
        <v>63</v>
      </c>
      <c r="N5087" s="8" t="s">
        <v>9738</v>
      </c>
      <c r="O5087" s="7" t="s">
        <v>71</v>
      </c>
      <c r="P5087" s="5">
        <v>45473</v>
      </c>
      <c r="Q5087" s="9"/>
    </row>
    <row r="5088" spans="1:17" x14ac:dyDescent="0.25">
      <c r="A5088" s="7">
        <v>2024</v>
      </c>
      <c r="B5088" s="5">
        <v>45383</v>
      </c>
      <c r="C5088" s="5">
        <v>45473</v>
      </c>
      <c r="D5088" s="9" t="s">
        <v>50</v>
      </c>
      <c r="E5088" s="7" t="s">
        <v>87</v>
      </c>
      <c r="F5088" s="7" t="s">
        <v>172</v>
      </c>
      <c r="G5088" s="7" t="s">
        <v>172</v>
      </c>
      <c r="H5088" s="9" t="s">
        <v>565</v>
      </c>
      <c r="I5088" s="9" t="s">
        <v>9739</v>
      </c>
      <c r="J5088" s="9" t="s">
        <v>385</v>
      </c>
      <c r="K5088" s="9" t="s">
        <v>609</v>
      </c>
      <c r="L5088" s="7" t="s">
        <v>60</v>
      </c>
      <c r="M5088" s="7" t="s">
        <v>63</v>
      </c>
      <c r="N5088" s="8" t="s">
        <v>9740</v>
      </c>
      <c r="O5088" s="7" t="s">
        <v>71</v>
      </c>
      <c r="P5088" s="5">
        <v>45473</v>
      </c>
      <c r="Q5088" s="9"/>
    </row>
    <row r="5089" spans="1:17" ht="45" x14ac:dyDescent="0.25">
      <c r="A5089" s="7">
        <v>2024</v>
      </c>
      <c r="B5089" s="5">
        <v>45383</v>
      </c>
      <c r="C5089" s="5">
        <v>45473</v>
      </c>
      <c r="D5089" s="9" t="s">
        <v>50</v>
      </c>
      <c r="E5089" s="7" t="s">
        <v>4027</v>
      </c>
      <c r="F5089" s="7" t="s">
        <v>9741</v>
      </c>
      <c r="G5089" s="7" t="s">
        <v>9741</v>
      </c>
      <c r="H5089" s="9" t="s">
        <v>565</v>
      </c>
      <c r="I5089" s="9" t="s">
        <v>1187</v>
      </c>
      <c r="J5089" s="9" t="s">
        <v>2189</v>
      </c>
      <c r="K5089" s="9" t="s">
        <v>267</v>
      </c>
      <c r="L5089" s="7" t="s">
        <v>60</v>
      </c>
      <c r="M5089" s="7" t="s">
        <v>64</v>
      </c>
      <c r="N5089" s="8" t="s">
        <v>9742</v>
      </c>
      <c r="O5089" s="7" t="s">
        <v>71</v>
      </c>
      <c r="P5089" s="5">
        <v>45473</v>
      </c>
      <c r="Q5089" s="9"/>
    </row>
    <row r="5090" spans="1:17" ht="30" x14ac:dyDescent="0.25">
      <c r="A5090" s="7">
        <v>2024</v>
      </c>
      <c r="B5090" s="5">
        <v>45383</v>
      </c>
      <c r="C5090" s="5">
        <v>45473</v>
      </c>
      <c r="D5090" s="9" t="s">
        <v>50</v>
      </c>
      <c r="E5090" s="7" t="s">
        <v>87</v>
      </c>
      <c r="F5090" s="9" t="s">
        <v>9743</v>
      </c>
      <c r="G5090" s="9" t="s">
        <v>9743</v>
      </c>
      <c r="H5090" s="9" t="s">
        <v>9744</v>
      </c>
      <c r="I5090" s="9" t="s">
        <v>9745</v>
      </c>
      <c r="J5090" s="9" t="s">
        <v>440</v>
      </c>
      <c r="K5090" s="9" t="s">
        <v>1304</v>
      </c>
      <c r="L5090" s="7" t="s">
        <v>60</v>
      </c>
      <c r="M5090" s="7" t="s">
        <v>63</v>
      </c>
      <c r="N5090" s="8" t="s">
        <v>9746</v>
      </c>
      <c r="O5090" s="7" t="s">
        <v>71</v>
      </c>
      <c r="P5090" s="5">
        <v>45473</v>
      </c>
      <c r="Q5090" s="9"/>
    </row>
    <row r="5091" spans="1:17" ht="30" x14ac:dyDescent="0.25">
      <c r="A5091" s="7">
        <v>2024</v>
      </c>
      <c r="B5091" s="5">
        <v>45383</v>
      </c>
      <c r="C5091" s="5">
        <v>45473</v>
      </c>
      <c r="D5091" s="9" t="s">
        <v>50</v>
      </c>
      <c r="E5091" s="7" t="s">
        <v>87</v>
      </c>
      <c r="F5091" s="9" t="s">
        <v>9743</v>
      </c>
      <c r="G5091" s="9" t="s">
        <v>9743</v>
      </c>
      <c r="H5091" s="9" t="s">
        <v>9744</v>
      </c>
      <c r="I5091" s="9" t="s">
        <v>9747</v>
      </c>
      <c r="J5091" s="9" t="s">
        <v>236</v>
      </c>
      <c r="K5091" s="9" t="s">
        <v>398</v>
      </c>
      <c r="L5091" s="7" t="s">
        <v>61</v>
      </c>
      <c r="M5091" s="7" t="s">
        <v>63</v>
      </c>
      <c r="N5091" s="8" t="s">
        <v>9748</v>
      </c>
      <c r="O5091" s="7" t="s">
        <v>71</v>
      </c>
      <c r="P5091" s="5">
        <v>45473</v>
      </c>
      <c r="Q5091" s="9"/>
    </row>
    <row r="5092" spans="1:17" ht="30" x14ac:dyDescent="0.25">
      <c r="A5092" s="7">
        <v>2024</v>
      </c>
      <c r="B5092" s="5">
        <v>45383</v>
      </c>
      <c r="C5092" s="5">
        <v>45473</v>
      </c>
      <c r="D5092" s="9" t="s">
        <v>50</v>
      </c>
      <c r="E5092" s="7" t="s">
        <v>87</v>
      </c>
      <c r="F5092" s="9" t="s">
        <v>9743</v>
      </c>
      <c r="G5092" s="7" t="s">
        <v>9743</v>
      </c>
      <c r="H5092" s="9" t="s">
        <v>9744</v>
      </c>
      <c r="I5092" s="9" t="s">
        <v>3269</v>
      </c>
      <c r="J5092" s="9" t="s">
        <v>110</v>
      </c>
      <c r="K5092" s="9" t="s">
        <v>209</v>
      </c>
      <c r="L5092" s="7" t="s">
        <v>61</v>
      </c>
      <c r="M5092" s="7" t="s">
        <v>63</v>
      </c>
      <c r="N5092" s="8" t="s">
        <v>9749</v>
      </c>
      <c r="O5092" s="7" t="s">
        <v>71</v>
      </c>
      <c r="P5092" s="5">
        <v>45473</v>
      </c>
      <c r="Q5092" s="9"/>
    </row>
    <row r="5093" spans="1:17" ht="30" x14ac:dyDescent="0.25">
      <c r="A5093" s="7">
        <v>2024</v>
      </c>
      <c r="B5093" s="5">
        <v>45383</v>
      </c>
      <c r="C5093" s="5">
        <v>45473</v>
      </c>
      <c r="D5093" s="9" t="s">
        <v>50</v>
      </c>
      <c r="E5093" s="7" t="s">
        <v>87</v>
      </c>
      <c r="F5093" s="9" t="s">
        <v>9743</v>
      </c>
      <c r="G5093" s="7" t="s">
        <v>4424</v>
      </c>
      <c r="H5093" s="9" t="s">
        <v>9744</v>
      </c>
      <c r="I5093" s="9" t="s">
        <v>7552</v>
      </c>
      <c r="J5093" s="9" t="s">
        <v>134</v>
      </c>
      <c r="K5093" s="9" t="s">
        <v>134</v>
      </c>
      <c r="L5093" s="7" t="s">
        <v>61</v>
      </c>
      <c r="M5093" s="7" t="s">
        <v>63</v>
      </c>
      <c r="N5093" s="8" t="s">
        <v>9750</v>
      </c>
      <c r="O5093" s="7" t="s">
        <v>71</v>
      </c>
      <c r="P5093" s="5">
        <v>45473</v>
      </c>
      <c r="Q5093" s="9"/>
    </row>
    <row r="5094" spans="1:17" ht="30" x14ac:dyDescent="0.25">
      <c r="A5094" s="7">
        <v>2024</v>
      </c>
      <c r="B5094" s="5">
        <v>45383</v>
      </c>
      <c r="C5094" s="5">
        <v>45473</v>
      </c>
      <c r="D5094" s="9" t="s">
        <v>50</v>
      </c>
      <c r="E5094" s="7" t="s">
        <v>87</v>
      </c>
      <c r="F5094" s="9" t="s">
        <v>9743</v>
      </c>
      <c r="G5094" s="7" t="s">
        <v>9743</v>
      </c>
      <c r="H5094" s="9" t="s">
        <v>9744</v>
      </c>
      <c r="I5094" s="9" t="s">
        <v>9751</v>
      </c>
      <c r="J5094" s="9" t="s">
        <v>175</v>
      </c>
      <c r="K5094" s="9" t="s">
        <v>373</v>
      </c>
      <c r="L5094" s="7" t="s">
        <v>60</v>
      </c>
      <c r="M5094" s="7" t="s">
        <v>63</v>
      </c>
      <c r="N5094" s="8" t="s">
        <v>9752</v>
      </c>
      <c r="O5094" s="7" t="s">
        <v>71</v>
      </c>
      <c r="P5094" s="5">
        <v>45473</v>
      </c>
      <c r="Q5094" s="9"/>
    </row>
    <row r="5095" spans="1:17" ht="30" x14ac:dyDescent="0.25">
      <c r="A5095" s="7">
        <v>2024</v>
      </c>
      <c r="B5095" s="5">
        <v>45383</v>
      </c>
      <c r="C5095" s="5">
        <v>45473</v>
      </c>
      <c r="D5095" s="9" t="s">
        <v>50</v>
      </c>
      <c r="E5095" s="7" t="s">
        <v>87</v>
      </c>
      <c r="F5095" s="9" t="s">
        <v>9743</v>
      </c>
      <c r="G5095" s="9" t="s">
        <v>9743</v>
      </c>
      <c r="H5095" s="9" t="s">
        <v>9744</v>
      </c>
      <c r="I5095" s="9" t="s">
        <v>9753</v>
      </c>
      <c r="J5095" s="9" t="s">
        <v>110</v>
      </c>
      <c r="K5095" s="9" t="s">
        <v>177</v>
      </c>
      <c r="L5095" s="7" t="s">
        <v>61</v>
      </c>
      <c r="M5095" s="7" t="s">
        <v>63</v>
      </c>
      <c r="N5095" s="8" t="s">
        <v>9754</v>
      </c>
      <c r="O5095" s="7" t="s">
        <v>71</v>
      </c>
      <c r="P5095" s="5">
        <v>45473</v>
      </c>
      <c r="Q5095" s="9"/>
    </row>
    <row r="5096" spans="1:17" ht="30" x14ac:dyDescent="0.25">
      <c r="A5096" s="7">
        <v>2024</v>
      </c>
      <c r="B5096" s="5">
        <v>45383</v>
      </c>
      <c r="C5096" s="5">
        <v>45473</v>
      </c>
      <c r="D5096" s="9" t="s">
        <v>50</v>
      </c>
      <c r="E5096" s="7" t="s">
        <v>87</v>
      </c>
      <c r="F5096" s="9" t="s">
        <v>9743</v>
      </c>
      <c r="G5096" s="9" t="s">
        <v>9743</v>
      </c>
      <c r="H5096" s="9" t="s">
        <v>9744</v>
      </c>
      <c r="I5096" s="9" t="s">
        <v>9755</v>
      </c>
      <c r="J5096" s="9" t="s">
        <v>787</v>
      </c>
      <c r="K5096" s="9" t="s">
        <v>440</v>
      </c>
      <c r="L5096" s="7" t="s">
        <v>61</v>
      </c>
      <c r="M5096" s="7" t="s">
        <v>63</v>
      </c>
      <c r="N5096" s="8" t="s">
        <v>9756</v>
      </c>
      <c r="O5096" s="7" t="s">
        <v>71</v>
      </c>
      <c r="P5096" s="5">
        <v>45473</v>
      </c>
      <c r="Q5096" s="9"/>
    </row>
    <row r="5097" spans="1:17" ht="30" x14ac:dyDescent="0.25">
      <c r="A5097" s="7">
        <v>2024</v>
      </c>
      <c r="B5097" s="5">
        <v>45383</v>
      </c>
      <c r="C5097" s="5">
        <v>45473</v>
      </c>
      <c r="D5097" s="9" t="s">
        <v>50</v>
      </c>
      <c r="E5097" s="7" t="s">
        <v>87</v>
      </c>
      <c r="F5097" s="9" t="s">
        <v>9743</v>
      </c>
      <c r="G5097" s="9" t="s">
        <v>9743</v>
      </c>
      <c r="H5097" s="9" t="s">
        <v>9744</v>
      </c>
      <c r="I5097" s="9" t="s">
        <v>9757</v>
      </c>
      <c r="J5097" s="9" t="s">
        <v>128</v>
      </c>
      <c r="K5097" s="9" t="s">
        <v>175</v>
      </c>
      <c r="L5097" s="7" t="s">
        <v>60</v>
      </c>
      <c r="M5097" s="7" t="s">
        <v>63</v>
      </c>
      <c r="N5097" s="8" t="s">
        <v>9758</v>
      </c>
      <c r="O5097" s="7" t="s">
        <v>71</v>
      </c>
      <c r="P5097" s="5">
        <v>45473</v>
      </c>
      <c r="Q5097" s="9"/>
    </row>
    <row r="5098" spans="1:17" ht="30" x14ac:dyDescent="0.25">
      <c r="A5098" s="7">
        <v>2024</v>
      </c>
      <c r="B5098" s="5">
        <v>45383</v>
      </c>
      <c r="C5098" s="5">
        <v>45473</v>
      </c>
      <c r="D5098" s="9" t="s">
        <v>50</v>
      </c>
      <c r="E5098" s="7" t="s">
        <v>87</v>
      </c>
      <c r="F5098" s="9" t="s">
        <v>9743</v>
      </c>
      <c r="G5098" s="9" t="s">
        <v>9743</v>
      </c>
      <c r="H5098" s="9" t="s">
        <v>9744</v>
      </c>
      <c r="I5098" s="9" t="s">
        <v>9759</v>
      </c>
      <c r="J5098" s="9" t="s">
        <v>440</v>
      </c>
      <c r="K5098" s="9" t="s">
        <v>440</v>
      </c>
      <c r="L5098" s="7" t="s">
        <v>61</v>
      </c>
      <c r="M5098" s="7" t="s">
        <v>63</v>
      </c>
      <c r="N5098" s="8" t="s">
        <v>9760</v>
      </c>
      <c r="O5098" s="7" t="s">
        <v>71</v>
      </c>
      <c r="P5098" s="5">
        <v>45473</v>
      </c>
      <c r="Q5098" s="9"/>
    </row>
    <row r="5099" spans="1:17" ht="30" x14ac:dyDescent="0.25">
      <c r="A5099" s="7">
        <v>2024</v>
      </c>
      <c r="B5099" s="5">
        <v>45383</v>
      </c>
      <c r="C5099" s="5">
        <v>45473</v>
      </c>
      <c r="D5099" s="9" t="s">
        <v>50</v>
      </c>
      <c r="E5099" s="7" t="s">
        <v>87</v>
      </c>
      <c r="F5099" s="9" t="s">
        <v>9743</v>
      </c>
      <c r="G5099" s="9" t="s">
        <v>9743</v>
      </c>
      <c r="H5099" s="9" t="s">
        <v>9744</v>
      </c>
      <c r="I5099" s="9" t="s">
        <v>9761</v>
      </c>
      <c r="J5099" s="9" t="s">
        <v>436</v>
      </c>
      <c r="K5099" s="9" t="s">
        <v>508</v>
      </c>
      <c r="L5099" s="7" t="s">
        <v>61</v>
      </c>
      <c r="M5099" s="7" t="s">
        <v>63</v>
      </c>
      <c r="N5099" s="8" t="s">
        <v>9762</v>
      </c>
      <c r="O5099" s="7" t="s">
        <v>71</v>
      </c>
      <c r="P5099" s="5">
        <v>45473</v>
      </c>
      <c r="Q5099" s="9"/>
    </row>
    <row r="5100" spans="1:17" ht="30" x14ac:dyDescent="0.25">
      <c r="A5100" s="7">
        <v>2024</v>
      </c>
      <c r="B5100" s="5">
        <v>45383</v>
      </c>
      <c r="C5100" s="5">
        <v>45473</v>
      </c>
      <c r="D5100" s="9" t="s">
        <v>50</v>
      </c>
      <c r="E5100" s="7" t="s">
        <v>87</v>
      </c>
      <c r="F5100" s="9" t="s">
        <v>9743</v>
      </c>
      <c r="G5100" s="9" t="s">
        <v>9743</v>
      </c>
      <c r="H5100" s="9" t="s">
        <v>9744</v>
      </c>
      <c r="I5100" s="9" t="s">
        <v>9763</v>
      </c>
      <c r="J5100" s="9" t="s">
        <v>436</v>
      </c>
      <c r="K5100" s="9" t="s">
        <v>508</v>
      </c>
      <c r="L5100" s="7" t="s">
        <v>61</v>
      </c>
      <c r="M5100" s="7" t="s">
        <v>63</v>
      </c>
      <c r="N5100" s="8" t="s">
        <v>9764</v>
      </c>
      <c r="O5100" s="7" t="s">
        <v>71</v>
      </c>
      <c r="P5100" s="5">
        <v>45473</v>
      </c>
      <c r="Q5100" s="9"/>
    </row>
    <row r="5101" spans="1:17" ht="30" x14ac:dyDescent="0.25">
      <c r="A5101" s="7">
        <v>2024</v>
      </c>
      <c r="B5101" s="5">
        <v>45383</v>
      </c>
      <c r="C5101" s="5">
        <v>45473</v>
      </c>
      <c r="D5101" s="9" t="s">
        <v>50</v>
      </c>
      <c r="E5101" s="7" t="s">
        <v>87</v>
      </c>
      <c r="F5101" s="9" t="s">
        <v>9743</v>
      </c>
      <c r="G5101" s="9" t="s">
        <v>9743</v>
      </c>
      <c r="H5101" s="9" t="s">
        <v>9765</v>
      </c>
      <c r="I5101" s="9" t="s">
        <v>3274</v>
      </c>
      <c r="J5101" s="9" t="s">
        <v>215</v>
      </c>
      <c r="K5101" s="9" t="s">
        <v>1327</v>
      </c>
      <c r="L5101" s="7" t="s">
        <v>61</v>
      </c>
      <c r="M5101" s="7" t="s">
        <v>63</v>
      </c>
      <c r="N5101" s="8" t="s">
        <v>9766</v>
      </c>
      <c r="O5101" s="7" t="s">
        <v>71</v>
      </c>
      <c r="P5101" s="5">
        <v>45473</v>
      </c>
      <c r="Q5101" s="9"/>
    </row>
    <row r="5102" spans="1:17" ht="30" x14ac:dyDescent="0.25">
      <c r="A5102" s="7">
        <v>2024</v>
      </c>
      <c r="B5102" s="5">
        <v>45383</v>
      </c>
      <c r="C5102" s="5">
        <v>45473</v>
      </c>
      <c r="D5102" s="9" t="s">
        <v>50</v>
      </c>
      <c r="E5102" s="7" t="s">
        <v>87</v>
      </c>
      <c r="F5102" s="9" t="s">
        <v>9743</v>
      </c>
      <c r="G5102" s="9" t="s">
        <v>9743</v>
      </c>
      <c r="H5102" s="9" t="s">
        <v>9765</v>
      </c>
      <c r="I5102" s="9" t="s">
        <v>2760</v>
      </c>
      <c r="J5102" s="9" t="s">
        <v>106</v>
      </c>
      <c r="K5102" s="9" t="s">
        <v>2114</v>
      </c>
      <c r="L5102" s="7" t="s">
        <v>60</v>
      </c>
      <c r="M5102" s="7" t="s">
        <v>63</v>
      </c>
      <c r="N5102" s="8" t="s">
        <v>9767</v>
      </c>
      <c r="O5102" s="7" t="s">
        <v>71</v>
      </c>
      <c r="P5102" s="5">
        <v>45473</v>
      </c>
      <c r="Q5102" s="9"/>
    </row>
    <row r="5103" spans="1:17" ht="30" x14ac:dyDescent="0.25">
      <c r="A5103" s="7">
        <v>2024</v>
      </c>
      <c r="B5103" s="5">
        <v>45383</v>
      </c>
      <c r="C5103" s="5">
        <v>45473</v>
      </c>
      <c r="D5103" s="9" t="s">
        <v>50</v>
      </c>
      <c r="E5103" s="7" t="s">
        <v>87</v>
      </c>
      <c r="F5103" s="7" t="s">
        <v>262</v>
      </c>
      <c r="G5103" s="7" t="s">
        <v>262</v>
      </c>
      <c r="H5103" s="9" t="s">
        <v>9765</v>
      </c>
      <c r="I5103" s="9" t="s">
        <v>9768</v>
      </c>
      <c r="J5103" s="9" t="s">
        <v>495</v>
      </c>
      <c r="K5103" s="9" t="s">
        <v>7388</v>
      </c>
      <c r="L5103" s="7" t="s">
        <v>61</v>
      </c>
      <c r="M5103" s="7" t="s">
        <v>62</v>
      </c>
      <c r="N5103" s="8" t="s">
        <v>9769</v>
      </c>
      <c r="O5103" s="7" t="s">
        <v>71</v>
      </c>
      <c r="P5103" s="5">
        <v>45473</v>
      </c>
      <c r="Q5103" s="9"/>
    </row>
    <row r="5104" spans="1:17" ht="30" x14ac:dyDescent="0.25">
      <c r="A5104" s="7">
        <v>2024</v>
      </c>
      <c r="B5104" s="5">
        <v>45383</v>
      </c>
      <c r="C5104" s="5">
        <v>45473</v>
      </c>
      <c r="D5104" s="9" t="s">
        <v>50</v>
      </c>
      <c r="E5104" s="7" t="s">
        <v>87</v>
      </c>
      <c r="F5104" s="9" t="s">
        <v>9743</v>
      </c>
      <c r="G5104" s="9" t="s">
        <v>9743</v>
      </c>
      <c r="H5104" s="9" t="s">
        <v>9765</v>
      </c>
      <c r="I5104" s="9" t="s">
        <v>9770</v>
      </c>
      <c r="J5104" s="9" t="s">
        <v>2775</v>
      </c>
      <c r="K5104" s="9" t="s">
        <v>616</v>
      </c>
      <c r="L5104" s="7" t="s">
        <v>61</v>
      </c>
      <c r="M5104" s="7" t="s">
        <v>63</v>
      </c>
      <c r="N5104" s="8" t="s">
        <v>9771</v>
      </c>
      <c r="O5104" s="7" t="s">
        <v>71</v>
      </c>
      <c r="P5104" s="5">
        <v>45473</v>
      </c>
      <c r="Q5104" s="9"/>
    </row>
    <row r="5105" spans="1:17" ht="30" x14ac:dyDescent="0.25">
      <c r="A5105" s="7">
        <v>2024</v>
      </c>
      <c r="B5105" s="5">
        <v>45383</v>
      </c>
      <c r="C5105" s="5">
        <v>45473</v>
      </c>
      <c r="D5105" s="9" t="s">
        <v>50</v>
      </c>
      <c r="E5105" s="7" t="s">
        <v>87</v>
      </c>
      <c r="F5105" s="9" t="s">
        <v>9743</v>
      </c>
      <c r="G5105" s="9" t="s">
        <v>9743</v>
      </c>
      <c r="H5105" s="9" t="s">
        <v>9765</v>
      </c>
      <c r="I5105" s="9" t="s">
        <v>9772</v>
      </c>
      <c r="J5105" s="9" t="s">
        <v>437</v>
      </c>
      <c r="K5105" s="9" t="s">
        <v>4336</v>
      </c>
      <c r="L5105" s="7" t="s">
        <v>60</v>
      </c>
      <c r="M5105" s="7" t="s">
        <v>63</v>
      </c>
      <c r="N5105" s="8" t="s">
        <v>9773</v>
      </c>
      <c r="O5105" s="7" t="s">
        <v>71</v>
      </c>
      <c r="P5105" s="5">
        <v>45473</v>
      </c>
      <c r="Q5105" s="9"/>
    </row>
    <row r="5106" spans="1:17" ht="30" x14ac:dyDescent="0.25">
      <c r="A5106" s="7">
        <v>2024</v>
      </c>
      <c r="B5106" s="5">
        <v>45383</v>
      </c>
      <c r="C5106" s="5">
        <v>45473</v>
      </c>
      <c r="D5106" s="9" t="s">
        <v>50</v>
      </c>
      <c r="E5106" s="7" t="s">
        <v>87</v>
      </c>
      <c r="F5106" s="9" t="s">
        <v>9743</v>
      </c>
      <c r="G5106" s="9" t="s">
        <v>9743</v>
      </c>
      <c r="H5106" s="9" t="s">
        <v>9765</v>
      </c>
      <c r="I5106" s="9" t="s">
        <v>9774</v>
      </c>
      <c r="J5106" s="9" t="s">
        <v>9775</v>
      </c>
      <c r="K5106" s="9" t="s">
        <v>495</v>
      </c>
      <c r="L5106" s="7" t="s">
        <v>61</v>
      </c>
      <c r="M5106" s="7" t="s">
        <v>63</v>
      </c>
      <c r="N5106" s="8" t="s">
        <v>9776</v>
      </c>
      <c r="O5106" s="7" t="s">
        <v>71</v>
      </c>
      <c r="P5106" s="5">
        <v>45473</v>
      </c>
      <c r="Q5106" s="9"/>
    </row>
    <row r="5107" spans="1:17" ht="30" x14ac:dyDescent="0.25">
      <c r="A5107" s="7">
        <v>2024</v>
      </c>
      <c r="B5107" s="5">
        <v>45383</v>
      </c>
      <c r="C5107" s="5">
        <v>45473</v>
      </c>
      <c r="D5107" s="9" t="s">
        <v>50</v>
      </c>
      <c r="E5107" s="7" t="s">
        <v>87</v>
      </c>
      <c r="F5107" s="9" t="s">
        <v>9743</v>
      </c>
      <c r="G5107" s="9" t="s">
        <v>9743</v>
      </c>
      <c r="H5107" s="9" t="s">
        <v>9765</v>
      </c>
      <c r="I5107" s="9" t="s">
        <v>4754</v>
      </c>
      <c r="J5107" s="9" t="s">
        <v>170</v>
      </c>
      <c r="K5107" s="9"/>
      <c r="L5107" s="7" t="s">
        <v>61</v>
      </c>
      <c r="M5107" s="7" t="s">
        <v>63</v>
      </c>
      <c r="N5107" s="8" t="s">
        <v>9777</v>
      </c>
      <c r="O5107" s="7" t="s">
        <v>71</v>
      </c>
      <c r="P5107" s="5">
        <v>45473</v>
      </c>
      <c r="Q5107" s="9"/>
    </row>
    <row r="5108" spans="1:17" ht="30" x14ac:dyDescent="0.25">
      <c r="A5108" s="7">
        <v>2024</v>
      </c>
      <c r="B5108" s="5">
        <v>45383</v>
      </c>
      <c r="C5108" s="5">
        <v>45473</v>
      </c>
      <c r="D5108" s="9" t="s">
        <v>50</v>
      </c>
      <c r="E5108" s="7" t="s">
        <v>87</v>
      </c>
      <c r="F5108" s="9" t="s">
        <v>9743</v>
      </c>
      <c r="G5108" s="9" t="s">
        <v>9743</v>
      </c>
      <c r="H5108" s="9" t="s">
        <v>9765</v>
      </c>
      <c r="I5108" s="9" t="s">
        <v>9778</v>
      </c>
      <c r="J5108" s="9" t="s">
        <v>129</v>
      </c>
      <c r="K5108" s="9" t="s">
        <v>129</v>
      </c>
      <c r="L5108" s="7" t="s">
        <v>60</v>
      </c>
      <c r="M5108" s="7" t="s">
        <v>63</v>
      </c>
      <c r="N5108" s="8" t="s">
        <v>9779</v>
      </c>
      <c r="O5108" s="7" t="s">
        <v>71</v>
      </c>
      <c r="P5108" s="5">
        <v>45473</v>
      </c>
      <c r="Q5108" s="9"/>
    </row>
    <row r="5109" spans="1:17" ht="30" x14ac:dyDescent="0.25">
      <c r="A5109" s="7">
        <v>2024</v>
      </c>
      <c r="B5109" s="5">
        <v>45383</v>
      </c>
      <c r="C5109" s="5">
        <v>45473</v>
      </c>
      <c r="D5109" s="9" t="s">
        <v>50</v>
      </c>
      <c r="E5109" s="7" t="s">
        <v>87</v>
      </c>
      <c r="F5109" s="9" t="s">
        <v>9743</v>
      </c>
      <c r="G5109" s="9" t="s">
        <v>9743</v>
      </c>
      <c r="H5109" s="9" t="s">
        <v>9780</v>
      </c>
      <c r="I5109" s="9" t="s">
        <v>9781</v>
      </c>
      <c r="J5109" s="9" t="s">
        <v>308</v>
      </c>
      <c r="K5109" s="9" t="s">
        <v>110</v>
      </c>
      <c r="L5109" s="7" t="s">
        <v>61</v>
      </c>
      <c r="M5109" s="7" t="s">
        <v>63</v>
      </c>
      <c r="N5109" s="8" t="s">
        <v>9782</v>
      </c>
      <c r="O5109" s="7" t="s">
        <v>71</v>
      </c>
      <c r="P5109" s="5">
        <v>45473</v>
      </c>
      <c r="Q5109" s="9"/>
    </row>
    <row r="5110" spans="1:17" ht="30" x14ac:dyDescent="0.25">
      <c r="A5110" s="7">
        <v>2024</v>
      </c>
      <c r="B5110" s="5">
        <v>45383</v>
      </c>
      <c r="C5110" s="5">
        <v>45473</v>
      </c>
      <c r="D5110" s="9" t="s">
        <v>50</v>
      </c>
      <c r="E5110" s="7" t="s">
        <v>87</v>
      </c>
      <c r="F5110" s="7" t="s">
        <v>4424</v>
      </c>
      <c r="G5110" s="7" t="s">
        <v>4424</v>
      </c>
      <c r="H5110" s="9" t="s">
        <v>9780</v>
      </c>
      <c r="I5110" s="9" t="s">
        <v>9783</v>
      </c>
      <c r="J5110" s="9" t="s">
        <v>590</v>
      </c>
      <c r="K5110" s="9" t="s">
        <v>230</v>
      </c>
      <c r="L5110" s="7" t="s">
        <v>61</v>
      </c>
      <c r="M5110" s="7" t="s">
        <v>63</v>
      </c>
      <c r="N5110" s="8" t="s">
        <v>9784</v>
      </c>
      <c r="O5110" s="7" t="s">
        <v>71</v>
      </c>
      <c r="P5110" s="5">
        <v>45473</v>
      </c>
      <c r="Q5110" s="9"/>
    </row>
    <row r="5111" spans="1:17" ht="30" x14ac:dyDescent="0.25">
      <c r="A5111" s="7">
        <v>2024</v>
      </c>
      <c r="B5111" s="5">
        <v>45383</v>
      </c>
      <c r="C5111" s="5">
        <v>45473</v>
      </c>
      <c r="D5111" s="9" t="s">
        <v>50</v>
      </c>
      <c r="E5111" s="7" t="s">
        <v>87</v>
      </c>
      <c r="F5111" s="9" t="s">
        <v>9743</v>
      </c>
      <c r="G5111" s="9" t="s">
        <v>9743</v>
      </c>
      <c r="H5111" s="9" t="s">
        <v>9780</v>
      </c>
      <c r="I5111" s="9" t="s">
        <v>2659</v>
      </c>
      <c r="J5111" s="9" t="s">
        <v>590</v>
      </c>
      <c r="K5111" s="9" t="s">
        <v>92</v>
      </c>
      <c r="L5111" s="7" t="s">
        <v>61</v>
      </c>
      <c r="M5111" s="7" t="s">
        <v>63</v>
      </c>
      <c r="N5111" s="8" t="s">
        <v>9785</v>
      </c>
      <c r="O5111" s="7" t="s">
        <v>71</v>
      </c>
      <c r="P5111" s="5">
        <v>45473</v>
      </c>
      <c r="Q5111" s="9"/>
    </row>
    <row r="5112" spans="1:17" x14ac:dyDescent="0.25">
      <c r="A5112" s="7">
        <v>2024</v>
      </c>
      <c r="B5112" s="5">
        <v>45383</v>
      </c>
      <c r="C5112" s="5">
        <v>45473</v>
      </c>
      <c r="D5112" s="9" t="s">
        <v>50</v>
      </c>
      <c r="E5112" s="7" t="s">
        <v>87</v>
      </c>
      <c r="F5112" s="9" t="s">
        <v>9743</v>
      </c>
      <c r="G5112" s="9" t="s">
        <v>9743</v>
      </c>
      <c r="H5112" s="9" t="s">
        <v>9786</v>
      </c>
      <c r="I5112" s="9" t="s">
        <v>4061</v>
      </c>
      <c r="J5112" s="9" t="s">
        <v>253</v>
      </c>
      <c r="K5112" s="9" t="s">
        <v>250</v>
      </c>
      <c r="L5112" s="7" t="s">
        <v>61</v>
      </c>
      <c r="M5112" s="7" t="s">
        <v>63</v>
      </c>
      <c r="N5112" s="8" t="s">
        <v>9787</v>
      </c>
      <c r="O5112" s="7" t="s">
        <v>71</v>
      </c>
      <c r="P5112" s="5">
        <v>45473</v>
      </c>
      <c r="Q5112" s="9"/>
    </row>
    <row r="5113" spans="1:17" x14ac:dyDescent="0.25">
      <c r="A5113" s="7">
        <v>2024</v>
      </c>
      <c r="B5113" s="5">
        <v>45383</v>
      </c>
      <c r="C5113" s="5">
        <v>45473</v>
      </c>
      <c r="D5113" s="9" t="s">
        <v>50</v>
      </c>
      <c r="E5113" s="7" t="s">
        <v>87</v>
      </c>
      <c r="F5113" s="9" t="s">
        <v>9743</v>
      </c>
      <c r="G5113" s="9" t="s">
        <v>9743</v>
      </c>
      <c r="H5113" s="9" t="s">
        <v>9786</v>
      </c>
      <c r="I5113" s="9" t="s">
        <v>9788</v>
      </c>
      <c r="J5113" s="9" t="s">
        <v>5751</v>
      </c>
      <c r="K5113" s="9" t="s">
        <v>129</v>
      </c>
      <c r="L5113" s="7" t="s">
        <v>60</v>
      </c>
      <c r="M5113" s="7" t="s">
        <v>63</v>
      </c>
      <c r="N5113" s="8" t="s">
        <v>9789</v>
      </c>
      <c r="O5113" s="7" t="s">
        <v>71</v>
      </c>
      <c r="P5113" s="5">
        <v>45473</v>
      </c>
      <c r="Q5113" s="9"/>
    </row>
    <row r="5114" spans="1:17" x14ac:dyDescent="0.25">
      <c r="A5114" s="7">
        <v>2024</v>
      </c>
      <c r="B5114" s="5">
        <v>45383</v>
      </c>
      <c r="C5114" s="5">
        <v>45473</v>
      </c>
      <c r="D5114" s="9" t="s">
        <v>50</v>
      </c>
      <c r="E5114" s="7" t="s">
        <v>87</v>
      </c>
      <c r="F5114" s="9" t="s">
        <v>9743</v>
      </c>
      <c r="G5114" s="9" t="s">
        <v>9743</v>
      </c>
      <c r="H5114" s="9" t="s">
        <v>9786</v>
      </c>
      <c r="I5114" s="9" t="s">
        <v>9790</v>
      </c>
      <c r="J5114" s="9" t="s">
        <v>588</v>
      </c>
      <c r="K5114" s="9" t="s">
        <v>847</v>
      </c>
      <c r="L5114" s="7" t="s">
        <v>60</v>
      </c>
      <c r="M5114" s="7" t="s">
        <v>63</v>
      </c>
      <c r="N5114" s="8" t="s">
        <v>9791</v>
      </c>
      <c r="O5114" s="7" t="s">
        <v>71</v>
      </c>
      <c r="P5114" s="5">
        <v>45473</v>
      </c>
      <c r="Q5114" s="9"/>
    </row>
    <row r="5115" spans="1:17" x14ac:dyDescent="0.25">
      <c r="A5115" s="7">
        <v>2024</v>
      </c>
      <c r="B5115" s="5">
        <v>45383</v>
      </c>
      <c r="C5115" s="5">
        <v>45473</v>
      </c>
      <c r="D5115" s="9" t="s">
        <v>50</v>
      </c>
      <c r="E5115" s="7" t="s">
        <v>87</v>
      </c>
      <c r="F5115" s="9" t="s">
        <v>9743</v>
      </c>
      <c r="G5115" s="9" t="s">
        <v>9743</v>
      </c>
      <c r="H5115" s="9" t="s">
        <v>9786</v>
      </c>
      <c r="I5115" s="9" t="s">
        <v>1858</v>
      </c>
      <c r="J5115" s="9" t="s">
        <v>174</v>
      </c>
      <c r="K5115" s="9" t="s">
        <v>9792</v>
      </c>
      <c r="L5115" s="7" t="s">
        <v>60</v>
      </c>
      <c r="M5115" s="7" t="s">
        <v>63</v>
      </c>
      <c r="N5115" s="8" t="s">
        <v>9793</v>
      </c>
      <c r="O5115" s="7" t="s">
        <v>71</v>
      </c>
      <c r="P5115" s="5">
        <v>45473</v>
      </c>
      <c r="Q5115" s="9"/>
    </row>
    <row r="5116" spans="1:17" x14ac:dyDescent="0.25">
      <c r="A5116" s="7">
        <v>2024</v>
      </c>
      <c r="B5116" s="5">
        <v>45383</v>
      </c>
      <c r="C5116" s="5">
        <v>45473</v>
      </c>
      <c r="D5116" s="9" t="s">
        <v>50</v>
      </c>
      <c r="E5116" s="7" t="s">
        <v>87</v>
      </c>
      <c r="F5116" s="9" t="s">
        <v>9743</v>
      </c>
      <c r="G5116" s="9" t="s">
        <v>9743</v>
      </c>
      <c r="H5116" s="9" t="s">
        <v>9786</v>
      </c>
      <c r="I5116" s="9" t="s">
        <v>898</v>
      </c>
      <c r="J5116" s="9" t="s">
        <v>170</v>
      </c>
      <c r="K5116" s="9" t="s">
        <v>1651</v>
      </c>
      <c r="L5116" s="7" t="s">
        <v>60</v>
      </c>
      <c r="M5116" s="7" t="s">
        <v>63</v>
      </c>
      <c r="N5116" s="8" t="s">
        <v>9794</v>
      </c>
      <c r="O5116" s="7" t="s">
        <v>71</v>
      </c>
      <c r="P5116" s="5">
        <v>45473</v>
      </c>
      <c r="Q5116" s="9"/>
    </row>
    <row r="5117" spans="1:17" x14ac:dyDescent="0.25">
      <c r="A5117" s="7">
        <v>2024</v>
      </c>
      <c r="B5117" s="5">
        <v>45383</v>
      </c>
      <c r="C5117" s="5">
        <v>45473</v>
      </c>
      <c r="D5117" s="9" t="s">
        <v>50</v>
      </c>
      <c r="E5117" s="7" t="s">
        <v>87</v>
      </c>
      <c r="F5117" s="9" t="s">
        <v>9743</v>
      </c>
      <c r="G5117" s="9" t="s">
        <v>9743</v>
      </c>
      <c r="H5117" s="9" t="s">
        <v>9786</v>
      </c>
      <c r="I5117" s="9" t="s">
        <v>753</v>
      </c>
      <c r="J5117" s="9" t="s">
        <v>122</v>
      </c>
      <c r="K5117" s="9" t="s">
        <v>473</v>
      </c>
      <c r="L5117" s="7" t="s">
        <v>61</v>
      </c>
      <c r="M5117" s="7" t="s">
        <v>63</v>
      </c>
      <c r="N5117" s="8" t="s">
        <v>9795</v>
      </c>
      <c r="O5117" s="7" t="s">
        <v>71</v>
      </c>
      <c r="P5117" s="5">
        <v>45473</v>
      </c>
      <c r="Q5117" s="9"/>
    </row>
    <row r="5118" spans="1:17" x14ac:dyDescent="0.25">
      <c r="A5118" s="7">
        <v>2024</v>
      </c>
      <c r="B5118" s="5">
        <v>45383</v>
      </c>
      <c r="C5118" s="5">
        <v>45473</v>
      </c>
      <c r="D5118" s="9" t="s">
        <v>50</v>
      </c>
      <c r="E5118" s="7" t="s">
        <v>87</v>
      </c>
      <c r="F5118" s="9" t="s">
        <v>9743</v>
      </c>
      <c r="G5118" s="9" t="s">
        <v>9743</v>
      </c>
      <c r="H5118" s="9" t="s">
        <v>9786</v>
      </c>
      <c r="I5118" s="9" t="s">
        <v>9796</v>
      </c>
      <c r="J5118" s="9" t="s">
        <v>9797</v>
      </c>
      <c r="K5118" s="9" t="s">
        <v>107</v>
      </c>
      <c r="L5118" s="7" t="s">
        <v>61</v>
      </c>
      <c r="M5118" s="7" t="s">
        <v>63</v>
      </c>
      <c r="N5118" s="8" t="s">
        <v>9798</v>
      </c>
      <c r="O5118" s="7" t="s">
        <v>71</v>
      </c>
      <c r="P5118" s="5">
        <v>45473</v>
      </c>
      <c r="Q5118" s="9"/>
    </row>
    <row r="5119" spans="1:17" x14ac:dyDescent="0.25">
      <c r="A5119" s="7">
        <v>2024</v>
      </c>
      <c r="B5119" s="5">
        <v>45383</v>
      </c>
      <c r="C5119" s="5">
        <v>45473</v>
      </c>
      <c r="D5119" s="9" t="s">
        <v>50</v>
      </c>
      <c r="E5119" s="7" t="s">
        <v>87</v>
      </c>
      <c r="F5119" s="9" t="s">
        <v>9743</v>
      </c>
      <c r="G5119" s="9" t="s">
        <v>9743</v>
      </c>
      <c r="H5119" s="9" t="s">
        <v>9786</v>
      </c>
      <c r="I5119" s="9" t="s">
        <v>1058</v>
      </c>
      <c r="J5119" s="9" t="s">
        <v>129</v>
      </c>
      <c r="K5119" s="9" t="s">
        <v>129</v>
      </c>
      <c r="L5119" s="7" t="s">
        <v>60</v>
      </c>
      <c r="M5119" s="7" t="s">
        <v>63</v>
      </c>
      <c r="N5119" s="8" t="s">
        <v>9799</v>
      </c>
      <c r="O5119" s="7" t="s">
        <v>71</v>
      </c>
      <c r="P5119" s="5">
        <v>45473</v>
      </c>
      <c r="Q5119" s="9"/>
    </row>
    <row r="5120" spans="1:17" x14ac:dyDescent="0.25">
      <c r="A5120" s="7">
        <v>2024</v>
      </c>
      <c r="B5120" s="5">
        <v>45383</v>
      </c>
      <c r="C5120" s="5">
        <v>45473</v>
      </c>
      <c r="D5120" s="9" t="s">
        <v>50</v>
      </c>
      <c r="E5120" s="7" t="s">
        <v>87</v>
      </c>
      <c r="F5120" s="9" t="s">
        <v>9743</v>
      </c>
      <c r="G5120" s="9" t="s">
        <v>9743</v>
      </c>
      <c r="H5120" s="9" t="s">
        <v>9786</v>
      </c>
      <c r="I5120" s="9" t="s">
        <v>4597</v>
      </c>
      <c r="J5120" s="9" t="s">
        <v>102</v>
      </c>
      <c r="K5120" s="9" t="s">
        <v>955</v>
      </c>
      <c r="L5120" s="7" t="s">
        <v>61</v>
      </c>
      <c r="M5120" s="7" t="s">
        <v>63</v>
      </c>
      <c r="N5120" s="8" t="s">
        <v>9800</v>
      </c>
      <c r="O5120" s="7" t="s">
        <v>71</v>
      </c>
      <c r="P5120" s="5">
        <v>45473</v>
      </c>
      <c r="Q5120" s="9"/>
    </row>
    <row r="5121" spans="1:17" x14ac:dyDescent="0.25">
      <c r="A5121" s="7">
        <v>2024</v>
      </c>
      <c r="B5121" s="5">
        <v>45383</v>
      </c>
      <c r="C5121" s="5">
        <v>45473</v>
      </c>
      <c r="D5121" s="9" t="s">
        <v>50</v>
      </c>
      <c r="E5121" s="7" t="s">
        <v>87</v>
      </c>
      <c r="F5121" s="9" t="s">
        <v>9743</v>
      </c>
      <c r="G5121" s="9" t="s">
        <v>9743</v>
      </c>
      <c r="H5121" s="9" t="s">
        <v>9786</v>
      </c>
      <c r="I5121" s="9" t="s">
        <v>9801</v>
      </c>
      <c r="J5121" s="9" t="s">
        <v>134</v>
      </c>
      <c r="K5121" s="9" t="s">
        <v>385</v>
      </c>
      <c r="L5121" s="7" t="s">
        <v>61</v>
      </c>
      <c r="M5121" s="7" t="s">
        <v>63</v>
      </c>
      <c r="N5121" s="8" t="s">
        <v>9802</v>
      </c>
      <c r="O5121" s="7" t="s">
        <v>71</v>
      </c>
      <c r="P5121" s="5">
        <v>45473</v>
      </c>
      <c r="Q5121" s="9"/>
    </row>
    <row r="5122" spans="1:17" x14ac:dyDescent="0.25">
      <c r="A5122" s="7">
        <v>2024</v>
      </c>
      <c r="B5122" s="5">
        <v>45383</v>
      </c>
      <c r="C5122" s="5">
        <v>45473</v>
      </c>
      <c r="D5122" s="9" t="s">
        <v>50</v>
      </c>
      <c r="E5122" s="7" t="s">
        <v>87</v>
      </c>
      <c r="F5122" s="9" t="s">
        <v>9743</v>
      </c>
      <c r="G5122" s="9" t="s">
        <v>9743</v>
      </c>
      <c r="H5122" s="9" t="s">
        <v>9786</v>
      </c>
      <c r="I5122" s="9" t="s">
        <v>1367</v>
      </c>
      <c r="J5122" s="9" t="s">
        <v>134</v>
      </c>
      <c r="K5122" s="9" t="s">
        <v>495</v>
      </c>
      <c r="L5122" s="7" t="s">
        <v>61</v>
      </c>
      <c r="M5122" s="7" t="s">
        <v>63</v>
      </c>
      <c r="N5122" s="8" t="s">
        <v>9803</v>
      </c>
      <c r="O5122" s="7" t="s">
        <v>71</v>
      </c>
      <c r="P5122" s="5">
        <v>45473</v>
      </c>
      <c r="Q5122" s="9"/>
    </row>
    <row r="5123" spans="1:17" x14ac:dyDescent="0.25">
      <c r="A5123" s="7">
        <v>2024</v>
      </c>
      <c r="B5123" s="5">
        <v>45383</v>
      </c>
      <c r="C5123" s="5">
        <v>45473</v>
      </c>
      <c r="D5123" s="9" t="s">
        <v>50</v>
      </c>
      <c r="E5123" s="7" t="s">
        <v>87</v>
      </c>
      <c r="F5123" s="9" t="s">
        <v>9743</v>
      </c>
      <c r="G5123" s="9" t="s">
        <v>9743</v>
      </c>
      <c r="H5123" s="9" t="s">
        <v>9786</v>
      </c>
      <c r="I5123" s="9" t="s">
        <v>9804</v>
      </c>
      <c r="J5123" s="9" t="s">
        <v>101</v>
      </c>
      <c r="K5123" s="9" t="s">
        <v>9805</v>
      </c>
      <c r="L5123" s="7" t="s">
        <v>61</v>
      </c>
      <c r="M5123" s="7" t="s">
        <v>63</v>
      </c>
      <c r="N5123" s="8" t="s">
        <v>9806</v>
      </c>
      <c r="O5123" s="7" t="s">
        <v>71</v>
      </c>
      <c r="P5123" s="5">
        <v>45473</v>
      </c>
      <c r="Q5123" s="9"/>
    </row>
    <row r="5124" spans="1:17" ht="30" x14ac:dyDescent="0.25">
      <c r="A5124" s="7">
        <v>2024</v>
      </c>
      <c r="B5124" s="5">
        <v>45383</v>
      </c>
      <c r="C5124" s="5">
        <v>45473</v>
      </c>
      <c r="D5124" s="9" t="s">
        <v>50</v>
      </c>
      <c r="E5124" s="7" t="s">
        <v>87</v>
      </c>
      <c r="F5124" s="7" t="s">
        <v>262</v>
      </c>
      <c r="G5124" s="7" t="s">
        <v>262</v>
      </c>
      <c r="H5124" s="9" t="s">
        <v>9786</v>
      </c>
      <c r="I5124" s="9" t="s">
        <v>9807</v>
      </c>
      <c r="J5124" s="9" t="s">
        <v>301</v>
      </c>
      <c r="K5124" s="9" t="s">
        <v>9808</v>
      </c>
      <c r="L5124" s="7" t="s">
        <v>61</v>
      </c>
      <c r="M5124" s="7" t="s">
        <v>63</v>
      </c>
      <c r="N5124" s="8" t="s">
        <v>9809</v>
      </c>
      <c r="O5124" s="7" t="s">
        <v>71</v>
      </c>
      <c r="P5124" s="5">
        <v>45473</v>
      </c>
      <c r="Q5124" s="9"/>
    </row>
    <row r="5125" spans="1:17" x14ac:dyDescent="0.25">
      <c r="A5125" s="7">
        <v>2024</v>
      </c>
      <c r="B5125" s="5">
        <v>45383</v>
      </c>
      <c r="C5125" s="5">
        <v>45473</v>
      </c>
      <c r="D5125" s="9" t="s">
        <v>50</v>
      </c>
      <c r="E5125" s="7" t="s">
        <v>87</v>
      </c>
      <c r="F5125" s="9" t="s">
        <v>9743</v>
      </c>
      <c r="G5125" s="9" t="s">
        <v>9743</v>
      </c>
      <c r="H5125" s="9" t="s">
        <v>9786</v>
      </c>
      <c r="I5125" s="9" t="s">
        <v>3708</v>
      </c>
      <c r="J5125" s="9" t="s">
        <v>253</v>
      </c>
      <c r="K5125" s="9" t="s">
        <v>9810</v>
      </c>
      <c r="L5125" s="7" t="s">
        <v>61</v>
      </c>
      <c r="M5125" s="7" t="s">
        <v>63</v>
      </c>
      <c r="N5125" s="8" t="s">
        <v>9811</v>
      </c>
      <c r="O5125" s="7" t="s">
        <v>71</v>
      </c>
      <c r="P5125" s="5">
        <v>45473</v>
      </c>
      <c r="Q5125" s="9"/>
    </row>
    <row r="5126" spans="1:17" x14ac:dyDescent="0.25">
      <c r="A5126" s="7">
        <v>2024</v>
      </c>
      <c r="B5126" s="5">
        <v>45383</v>
      </c>
      <c r="C5126" s="5">
        <v>45473</v>
      </c>
      <c r="D5126" s="9" t="s">
        <v>50</v>
      </c>
      <c r="E5126" s="7" t="s">
        <v>87</v>
      </c>
      <c r="F5126" s="9" t="s">
        <v>9743</v>
      </c>
      <c r="G5126" s="9" t="s">
        <v>9743</v>
      </c>
      <c r="H5126" s="9" t="s">
        <v>9786</v>
      </c>
      <c r="I5126" s="9" t="s">
        <v>1717</v>
      </c>
      <c r="J5126" s="9" t="s">
        <v>9812</v>
      </c>
      <c r="K5126" s="9" t="s">
        <v>6165</v>
      </c>
      <c r="L5126" s="7" t="s">
        <v>61</v>
      </c>
      <c r="M5126" s="7" t="s">
        <v>63</v>
      </c>
      <c r="N5126" s="8" t="s">
        <v>9813</v>
      </c>
      <c r="O5126" s="7" t="s">
        <v>71</v>
      </c>
      <c r="P5126" s="5">
        <v>45473</v>
      </c>
      <c r="Q5126" s="9"/>
    </row>
    <row r="5127" spans="1:17" x14ac:dyDescent="0.25">
      <c r="A5127" s="7">
        <v>2024</v>
      </c>
      <c r="B5127" s="5">
        <v>45383</v>
      </c>
      <c r="C5127" s="5">
        <v>45473</v>
      </c>
      <c r="D5127" s="9" t="s">
        <v>50</v>
      </c>
      <c r="E5127" s="7" t="s">
        <v>87</v>
      </c>
      <c r="F5127" s="9" t="s">
        <v>9743</v>
      </c>
      <c r="G5127" s="9" t="s">
        <v>9743</v>
      </c>
      <c r="H5127" s="9" t="s">
        <v>9786</v>
      </c>
      <c r="I5127" s="9" t="s">
        <v>9814</v>
      </c>
      <c r="J5127" s="9" t="s">
        <v>3308</v>
      </c>
      <c r="K5127" s="9" t="s">
        <v>409</v>
      </c>
      <c r="L5127" s="7" t="s">
        <v>61</v>
      </c>
      <c r="M5127" s="7" t="s">
        <v>63</v>
      </c>
      <c r="N5127" s="8" t="s">
        <v>9815</v>
      </c>
      <c r="O5127" s="7" t="s">
        <v>71</v>
      </c>
      <c r="P5127" s="5">
        <v>45473</v>
      </c>
      <c r="Q5127" s="9"/>
    </row>
    <row r="5128" spans="1:17" x14ac:dyDescent="0.25">
      <c r="A5128" s="7">
        <v>2024</v>
      </c>
      <c r="B5128" s="5">
        <v>45383</v>
      </c>
      <c r="C5128" s="5">
        <v>45473</v>
      </c>
      <c r="D5128" s="9" t="s">
        <v>50</v>
      </c>
      <c r="E5128" s="7" t="s">
        <v>87</v>
      </c>
      <c r="F5128" s="9" t="s">
        <v>9743</v>
      </c>
      <c r="G5128" s="9" t="s">
        <v>9743</v>
      </c>
      <c r="H5128" s="9" t="s">
        <v>9786</v>
      </c>
      <c r="I5128" s="9" t="s">
        <v>9816</v>
      </c>
      <c r="J5128" s="9" t="s">
        <v>2693</v>
      </c>
      <c r="K5128" s="9" t="s">
        <v>3286</v>
      </c>
      <c r="L5128" s="7" t="s">
        <v>61</v>
      </c>
      <c r="M5128" s="7" t="s">
        <v>63</v>
      </c>
      <c r="N5128" s="8" t="s">
        <v>9817</v>
      </c>
      <c r="O5128" s="7" t="s">
        <v>71</v>
      </c>
      <c r="P5128" s="5">
        <v>45473</v>
      </c>
      <c r="Q5128" s="9"/>
    </row>
    <row r="5129" spans="1:17" x14ac:dyDescent="0.25">
      <c r="A5129" s="7">
        <v>2024</v>
      </c>
      <c r="B5129" s="5">
        <v>45383</v>
      </c>
      <c r="C5129" s="5">
        <v>45473</v>
      </c>
      <c r="D5129" s="9" t="s">
        <v>50</v>
      </c>
      <c r="E5129" s="7" t="s">
        <v>87</v>
      </c>
      <c r="F5129" s="9" t="s">
        <v>9743</v>
      </c>
      <c r="G5129" s="9" t="s">
        <v>9743</v>
      </c>
      <c r="H5129" s="9" t="s">
        <v>9786</v>
      </c>
      <c r="I5129" s="9" t="s">
        <v>2038</v>
      </c>
      <c r="J5129" s="9" t="s">
        <v>2152</v>
      </c>
      <c r="K5129" s="9" t="s">
        <v>1772</v>
      </c>
      <c r="L5129" s="7" t="s">
        <v>60</v>
      </c>
      <c r="M5129" s="7" t="s">
        <v>63</v>
      </c>
      <c r="N5129" s="8" t="s">
        <v>9818</v>
      </c>
      <c r="O5129" s="7" t="s">
        <v>71</v>
      </c>
      <c r="P5129" s="5">
        <v>45473</v>
      </c>
      <c r="Q5129" s="9"/>
    </row>
    <row r="5130" spans="1:17" x14ac:dyDescent="0.25">
      <c r="A5130" s="7">
        <v>2024</v>
      </c>
      <c r="B5130" s="5">
        <v>45383</v>
      </c>
      <c r="C5130" s="5">
        <v>45473</v>
      </c>
      <c r="D5130" s="9" t="s">
        <v>50</v>
      </c>
      <c r="E5130" s="7" t="s">
        <v>87</v>
      </c>
      <c r="F5130" s="9" t="s">
        <v>9743</v>
      </c>
      <c r="G5130" s="9" t="s">
        <v>9743</v>
      </c>
      <c r="H5130" s="9" t="s">
        <v>9786</v>
      </c>
      <c r="I5130" s="9" t="s">
        <v>9819</v>
      </c>
      <c r="J5130" s="9" t="s">
        <v>177</v>
      </c>
      <c r="K5130" s="9" t="s">
        <v>624</v>
      </c>
      <c r="L5130" s="7" t="s">
        <v>60</v>
      </c>
      <c r="M5130" s="7" t="s">
        <v>63</v>
      </c>
      <c r="N5130" s="8" t="s">
        <v>9820</v>
      </c>
      <c r="O5130" s="7" t="s">
        <v>71</v>
      </c>
      <c r="P5130" s="5">
        <v>45473</v>
      </c>
      <c r="Q5130" s="9"/>
    </row>
    <row r="5131" spans="1:17" x14ac:dyDescent="0.25">
      <c r="A5131" s="7">
        <v>2024</v>
      </c>
      <c r="B5131" s="5">
        <v>45383</v>
      </c>
      <c r="C5131" s="5">
        <v>45473</v>
      </c>
      <c r="D5131" s="9" t="s">
        <v>50</v>
      </c>
      <c r="E5131" s="7" t="s">
        <v>87</v>
      </c>
      <c r="F5131" s="9" t="s">
        <v>9743</v>
      </c>
      <c r="G5131" s="9" t="s">
        <v>9743</v>
      </c>
      <c r="H5131" s="9" t="s">
        <v>9786</v>
      </c>
      <c r="I5131" s="9" t="s">
        <v>4759</v>
      </c>
      <c r="J5131" s="9" t="s">
        <v>568</v>
      </c>
      <c r="K5131" s="9" t="s">
        <v>114</v>
      </c>
      <c r="L5131" s="7" t="s">
        <v>61</v>
      </c>
      <c r="M5131" s="7" t="s">
        <v>63</v>
      </c>
      <c r="N5131" s="8" t="s">
        <v>9821</v>
      </c>
      <c r="O5131" s="7" t="s">
        <v>71</v>
      </c>
      <c r="P5131" s="5">
        <v>45473</v>
      </c>
      <c r="Q5131" s="9"/>
    </row>
    <row r="5132" spans="1:17" x14ac:dyDescent="0.25">
      <c r="A5132" s="7">
        <v>2024</v>
      </c>
      <c r="B5132" s="5">
        <v>45383</v>
      </c>
      <c r="C5132" s="5">
        <v>45473</v>
      </c>
      <c r="D5132" s="9" t="s">
        <v>50</v>
      </c>
      <c r="E5132" s="7" t="s">
        <v>87</v>
      </c>
      <c r="F5132" s="9" t="s">
        <v>9743</v>
      </c>
      <c r="G5132" s="9" t="s">
        <v>9743</v>
      </c>
      <c r="H5132" s="9" t="s">
        <v>9786</v>
      </c>
      <c r="I5132" s="9" t="s">
        <v>2118</v>
      </c>
      <c r="J5132" s="9" t="s">
        <v>1267</v>
      </c>
      <c r="K5132" s="9" t="s">
        <v>3665</v>
      </c>
      <c r="L5132" s="7" t="s">
        <v>60</v>
      </c>
      <c r="M5132" s="7" t="s">
        <v>63</v>
      </c>
      <c r="N5132" s="8" t="s">
        <v>9822</v>
      </c>
      <c r="O5132" s="7" t="s">
        <v>71</v>
      </c>
      <c r="P5132" s="5">
        <v>45473</v>
      </c>
      <c r="Q5132" s="9"/>
    </row>
    <row r="5133" spans="1:17" x14ac:dyDescent="0.25">
      <c r="A5133" s="7">
        <v>2024</v>
      </c>
      <c r="B5133" s="5">
        <v>45383</v>
      </c>
      <c r="C5133" s="5">
        <v>45473</v>
      </c>
      <c r="D5133" s="9" t="s">
        <v>50</v>
      </c>
      <c r="E5133" s="7" t="s">
        <v>87</v>
      </c>
      <c r="F5133" s="9" t="s">
        <v>9743</v>
      </c>
      <c r="G5133" s="9" t="s">
        <v>9743</v>
      </c>
      <c r="H5133" s="9" t="s">
        <v>9786</v>
      </c>
      <c r="I5133" s="9" t="s">
        <v>2945</v>
      </c>
      <c r="J5133" s="9" t="s">
        <v>110</v>
      </c>
      <c r="K5133" s="9" t="s">
        <v>405</v>
      </c>
      <c r="L5133" s="7" t="s">
        <v>60</v>
      </c>
      <c r="M5133" s="7" t="s">
        <v>63</v>
      </c>
      <c r="N5133" s="8" t="s">
        <v>9823</v>
      </c>
      <c r="O5133" s="7" t="s">
        <v>71</v>
      </c>
      <c r="P5133" s="5">
        <v>45473</v>
      </c>
      <c r="Q5133" s="9"/>
    </row>
    <row r="5134" spans="1:17" ht="30" x14ac:dyDescent="0.25">
      <c r="A5134" s="7">
        <v>2024</v>
      </c>
      <c r="B5134" s="5">
        <v>45383</v>
      </c>
      <c r="C5134" s="5">
        <v>45473</v>
      </c>
      <c r="D5134" s="9" t="s">
        <v>50</v>
      </c>
      <c r="E5134" s="7" t="s">
        <v>131</v>
      </c>
      <c r="F5134" s="9" t="s">
        <v>358</v>
      </c>
      <c r="G5134" s="9" t="s">
        <v>358</v>
      </c>
      <c r="H5134" s="9" t="s">
        <v>9786</v>
      </c>
      <c r="I5134" s="9" t="s">
        <v>4712</v>
      </c>
      <c r="J5134" s="9" t="s">
        <v>6180</v>
      </c>
      <c r="K5134" s="9" t="s">
        <v>9824</v>
      </c>
      <c r="L5134" s="7" t="s">
        <v>61</v>
      </c>
      <c r="M5134" s="7" t="s">
        <v>63</v>
      </c>
      <c r="N5134" s="8" t="s">
        <v>9825</v>
      </c>
      <c r="O5134" s="7" t="s">
        <v>71</v>
      </c>
      <c r="P5134" s="5">
        <v>45473</v>
      </c>
      <c r="Q5134" s="9"/>
    </row>
    <row r="5135" spans="1:17" x14ac:dyDescent="0.25">
      <c r="A5135" s="7">
        <v>2024</v>
      </c>
      <c r="B5135" s="5">
        <v>45383</v>
      </c>
      <c r="C5135" s="5">
        <v>45473</v>
      </c>
      <c r="D5135" s="9" t="s">
        <v>50</v>
      </c>
      <c r="E5135" s="7" t="s">
        <v>87</v>
      </c>
      <c r="F5135" s="9" t="s">
        <v>9743</v>
      </c>
      <c r="G5135" s="9" t="s">
        <v>9743</v>
      </c>
      <c r="H5135" s="9" t="s">
        <v>9786</v>
      </c>
      <c r="I5135" s="9" t="s">
        <v>4733</v>
      </c>
      <c r="J5135" s="9" t="s">
        <v>321</v>
      </c>
      <c r="K5135" s="9" t="s">
        <v>568</v>
      </c>
      <c r="L5135" s="7" t="s">
        <v>61</v>
      </c>
      <c r="M5135" s="7" t="s">
        <v>63</v>
      </c>
      <c r="N5135" s="8" t="s">
        <v>9826</v>
      </c>
      <c r="O5135" s="7" t="s">
        <v>71</v>
      </c>
      <c r="P5135" s="5">
        <v>45473</v>
      </c>
      <c r="Q5135" s="9"/>
    </row>
    <row r="5136" spans="1:17" x14ac:dyDescent="0.25">
      <c r="A5136" s="7">
        <v>2024</v>
      </c>
      <c r="B5136" s="5">
        <v>45383</v>
      </c>
      <c r="C5136" s="5">
        <v>45473</v>
      </c>
      <c r="D5136" s="9" t="s">
        <v>50</v>
      </c>
      <c r="E5136" s="7" t="s">
        <v>87</v>
      </c>
      <c r="F5136" s="9" t="s">
        <v>9743</v>
      </c>
      <c r="G5136" s="9" t="s">
        <v>9743</v>
      </c>
      <c r="H5136" s="9" t="s">
        <v>9786</v>
      </c>
      <c r="I5136" s="9" t="s">
        <v>163</v>
      </c>
      <c r="J5136" s="9" t="s">
        <v>509</v>
      </c>
      <c r="K5136" s="9" t="s">
        <v>803</v>
      </c>
      <c r="L5136" s="7" t="s">
        <v>61</v>
      </c>
      <c r="M5136" s="7" t="s">
        <v>63</v>
      </c>
      <c r="N5136" s="8" t="s">
        <v>9827</v>
      </c>
      <c r="O5136" s="7" t="s">
        <v>71</v>
      </c>
      <c r="P5136" s="5">
        <v>45473</v>
      </c>
      <c r="Q5136" s="9"/>
    </row>
    <row r="5137" spans="1:17" x14ac:dyDescent="0.25">
      <c r="A5137" s="7">
        <v>2024</v>
      </c>
      <c r="B5137" s="5">
        <v>45383</v>
      </c>
      <c r="C5137" s="5">
        <v>45473</v>
      </c>
      <c r="D5137" s="9" t="s">
        <v>50</v>
      </c>
      <c r="E5137" s="7" t="s">
        <v>87</v>
      </c>
      <c r="F5137" s="9" t="s">
        <v>9743</v>
      </c>
      <c r="G5137" s="9" t="s">
        <v>9743</v>
      </c>
      <c r="H5137" s="9" t="s">
        <v>9786</v>
      </c>
      <c r="I5137" s="9" t="s">
        <v>1336</v>
      </c>
      <c r="J5137" s="9" t="s">
        <v>1840</v>
      </c>
      <c r="K5137" s="9" t="s">
        <v>134</v>
      </c>
      <c r="L5137" s="7" t="s">
        <v>61</v>
      </c>
      <c r="M5137" s="7" t="s">
        <v>63</v>
      </c>
      <c r="N5137" s="8" t="s">
        <v>9828</v>
      </c>
      <c r="O5137" s="7" t="s">
        <v>71</v>
      </c>
      <c r="P5137" s="5">
        <v>45473</v>
      </c>
      <c r="Q5137" s="9"/>
    </row>
    <row r="5138" spans="1:17" x14ac:dyDescent="0.25">
      <c r="A5138" s="7">
        <v>2024</v>
      </c>
      <c r="B5138" s="5">
        <v>45383</v>
      </c>
      <c r="C5138" s="5">
        <v>45473</v>
      </c>
      <c r="D5138" s="9" t="s">
        <v>50</v>
      </c>
      <c r="E5138" s="7" t="s">
        <v>87</v>
      </c>
      <c r="F5138" s="9" t="s">
        <v>9743</v>
      </c>
      <c r="G5138" s="9" t="s">
        <v>9743</v>
      </c>
      <c r="H5138" s="9" t="s">
        <v>9786</v>
      </c>
      <c r="I5138" s="9" t="s">
        <v>2717</v>
      </c>
      <c r="J5138" s="9" t="s">
        <v>114</v>
      </c>
      <c r="K5138" s="9" t="s">
        <v>596</v>
      </c>
      <c r="L5138" s="7" t="s">
        <v>60</v>
      </c>
      <c r="M5138" s="7" t="s">
        <v>63</v>
      </c>
      <c r="N5138" s="8" t="s">
        <v>9829</v>
      </c>
      <c r="O5138" s="7" t="s">
        <v>71</v>
      </c>
      <c r="P5138" s="5">
        <v>45473</v>
      </c>
      <c r="Q5138" s="9"/>
    </row>
    <row r="5139" spans="1:17" x14ac:dyDescent="0.25">
      <c r="A5139" s="7">
        <v>2024</v>
      </c>
      <c r="B5139" s="5">
        <v>45383</v>
      </c>
      <c r="C5139" s="5">
        <v>45473</v>
      </c>
      <c r="D5139" s="9" t="s">
        <v>50</v>
      </c>
      <c r="E5139" s="7" t="s">
        <v>87</v>
      </c>
      <c r="F5139" s="9" t="s">
        <v>9743</v>
      </c>
      <c r="G5139" s="9" t="s">
        <v>9743</v>
      </c>
      <c r="H5139" s="9" t="s">
        <v>9786</v>
      </c>
      <c r="I5139" s="9" t="s">
        <v>2717</v>
      </c>
      <c r="J5139" s="9" t="s">
        <v>114</v>
      </c>
      <c r="K5139" s="9" t="s">
        <v>596</v>
      </c>
      <c r="L5139" s="7" t="s">
        <v>60</v>
      </c>
      <c r="M5139" s="7" t="s">
        <v>63</v>
      </c>
      <c r="N5139" s="8" t="s">
        <v>9830</v>
      </c>
      <c r="O5139" s="7" t="s">
        <v>71</v>
      </c>
      <c r="P5139" s="5">
        <v>45473</v>
      </c>
      <c r="Q5139" s="9"/>
    </row>
    <row r="5140" spans="1:17" x14ac:dyDescent="0.25">
      <c r="A5140" s="7">
        <v>2024</v>
      </c>
      <c r="B5140" s="5">
        <v>45383</v>
      </c>
      <c r="C5140" s="5">
        <v>45473</v>
      </c>
      <c r="D5140" s="9" t="s">
        <v>50</v>
      </c>
      <c r="E5140" s="7" t="s">
        <v>87</v>
      </c>
      <c r="F5140" s="9" t="s">
        <v>9743</v>
      </c>
      <c r="G5140" s="9" t="s">
        <v>9743</v>
      </c>
      <c r="H5140" s="9" t="s">
        <v>9786</v>
      </c>
      <c r="I5140" s="9" t="s">
        <v>3594</v>
      </c>
      <c r="J5140" s="9" t="s">
        <v>253</v>
      </c>
      <c r="K5140" s="9" t="s">
        <v>640</v>
      </c>
      <c r="L5140" s="7" t="s">
        <v>61</v>
      </c>
      <c r="M5140" s="7" t="s">
        <v>63</v>
      </c>
      <c r="N5140" s="8" t="s">
        <v>9831</v>
      </c>
      <c r="O5140" s="7" t="s">
        <v>71</v>
      </c>
      <c r="P5140" s="5">
        <v>45473</v>
      </c>
      <c r="Q5140" s="9"/>
    </row>
    <row r="5141" spans="1:17" ht="30" x14ac:dyDescent="0.25">
      <c r="A5141" s="7">
        <v>2024</v>
      </c>
      <c r="B5141" s="5">
        <v>45383</v>
      </c>
      <c r="C5141" s="5">
        <v>45473</v>
      </c>
      <c r="D5141" s="9" t="s">
        <v>50</v>
      </c>
      <c r="E5141" s="7" t="s">
        <v>87</v>
      </c>
      <c r="F5141" s="9" t="s">
        <v>262</v>
      </c>
      <c r="G5141" s="7" t="s">
        <v>262</v>
      </c>
      <c r="H5141" s="9" t="s">
        <v>9786</v>
      </c>
      <c r="I5141" s="9" t="s">
        <v>9832</v>
      </c>
      <c r="J5141" s="9" t="s">
        <v>182</v>
      </c>
      <c r="K5141" s="9" t="s">
        <v>114</v>
      </c>
      <c r="L5141" s="7" t="s">
        <v>61</v>
      </c>
      <c r="M5141" s="7" t="s">
        <v>63</v>
      </c>
      <c r="N5141" s="8" t="s">
        <v>9833</v>
      </c>
      <c r="O5141" s="7" t="s">
        <v>71</v>
      </c>
      <c r="P5141" s="5">
        <v>45473</v>
      </c>
      <c r="Q5141" s="9"/>
    </row>
    <row r="5142" spans="1:17" ht="30" x14ac:dyDescent="0.25">
      <c r="A5142" s="7">
        <v>2024</v>
      </c>
      <c r="B5142" s="5">
        <v>45383</v>
      </c>
      <c r="C5142" s="5">
        <v>45473</v>
      </c>
      <c r="D5142" s="9" t="s">
        <v>50</v>
      </c>
      <c r="E5142" s="7" t="s">
        <v>87</v>
      </c>
      <c r="F5142" s="9" t="s">
        <v>262</v>
      </c>
      <c r="G5142" s="7" t="s">
        <v>262</v>
      </c>
      <c r="H5142" s="9" t="s">
        <v>9786</v>
      </c>
      <c r="I5142" s="9" t="s">
        <v>613</v>
      </c>
      <c r="J5142" s="9" t="s">
        <v>114</v>
      </c>
      <c r="K5142" s="9" t="s">
        <v>847</v>
      </c>
      <c r="L5142" s="7" t="s">
        <v>60</v>
      </c>
      <c r="M5142" s="7" t="s">
        <v>63</v>
      </c>
      <c r="N5142" s="8" t="s">
        <v>9834</v>
      </c>
      <c r="O5142" s="7" t="s">
        <v>71</v>
      </c>
      <c r="P5142" s="5">
        <v>45473</v>
      </c>
      <c r="Q5142" s="9"/>
    </row>
    <row r="5143" spans="1:17" x14ac:dyDescent="0.25">
      <c r="A5143" s="7">
        <v>2024</v>
      </c>
      <c r="B5143" s="5">
        <v>45383</v>
      </c>
      <c r="C5143" s="5">
        <v>45473</v>
      </c>
      <c r="D5143" s="9" t="s">
        <v>50</v>
      </c>
      <c r="E5143" s="7" t="s">
        <v>87</v>
      </c>
      <c r="F5143" s="9" t="s">
        <v>9743</v>
      </c>
      <c r="G5143" s="9" t="s">
        <v>9743</v>
      </c>
      <c r="H5143" s="9" t="s">
        <v>9786</v>
      </c>
      <c r="I5143" s="9" t="s">
        <v>5666</v>
      </c>
      <c r="J5143" s="9" t="s">
        <v>9835</v>
      </c>
      <c r="K5143" s="9" t="s">
        <v>1928</v>
      </c>
      <c r="L5143" s="7" t="s">
        <v>61</v>
      </c>
      <c r="M5143" s="7" t="s">
        <v>63</v>
      </c>
      <c r="N5143" s="8" t="s">
        <v>9836</v>
      </c>
      <c r="O5143" s="7" t="s">
        <v>71</v>
      </c>
      <c r="P5143" s="5">
        <v>45473</v>
      </c>
      <c r="Q5143" s="9"/>
    </row>
    <row r="5144" spans="1:17" ht="30" x14ac:dyDescent="0.25">
      <c r="A5144" s="7">
        <v>2024</v>
      </c>
      <c r="B5144" s="5">
        <v>45383</v>
      </c>
      <c r="C5144" s="5">
        <v>45473</v>
      </c>
      <c r="D5144" s="9" t="s">
        <v>50</v>
      </c>
      <c r="E5144" s="7" t="s">
        <v>131</v>
      </c>
      <c r="F5144" s="7" t="s">
        <v>132</v>
      </c>
      <c r="G5144" s="7" t="s">
        <v>132</v>
      </c>
      <c r="H5144" s="9" t="s">
        <v>9786</v>
      </c>
      <c r="I5144" s="9" t="s">
        <v>9837</v>
      </c>
      <c r="J5144" s="9" t="s">
        <v>182</v>
      </c>
      <c r="K5144" s="9" t="s">
        <v>385</v>
      </c>
      <c r="L5144" s="7" t="s">
        <v>60</v>
      </c>
      <c r="M5144" s="7" t="s">
        <v>63</v>
      </c>
      <c r="N5144" s="8" t="s">
        <v>9838</v>
      </c>
      <c r="O5144" s="7" t="s">
        <v>71</v>
      </c>
      <c r="P5144" s="5">
        <v>45473</v>
      </c>
      <c r="Q5144" s="9"/>
    </row>
    <row r="5145" spans="1:17" ht="30" x14ac:dyDescent="0.25">
      <c r="A5145" s="7">
        <v>2024</v>
      </c>
      <c r="B5145" s="5">
        <v>45383</v>
      </c>
      <c r="C5145" s="5">
        <v>45473</v>
      </c>
      <c r="D5145" s="9" t="s">
        <v>50</v>
      </c>
      <c r="E5145" s="7" t="s">
        <v>131</v>
      </c>
      <c r="F5145" s="7" t="s">
        <v>132</v>
      </c>
      <c r="G5145" s="7" t="s">
        <v>132</v>
      </c>
      <c r="H5145" s="9" t="s">
        <v>9786</v>
      </c>
      <c r="I5145" s="9" t="s">
        <v>9839</v>
      </c>
      <c r="J5145" s="9" t="s">
        <v>2566</v>
      </c>
      <c r="K5145" s="9" t="s">
        <v>6101</v>
      </c>
      <c r="L5145" s="7" t="s">
        <v>60</v>
      </c>
      <c r="M5145" s="7" t="s">
        <v>63</v>
      </c>
      <c r="N5145" s="8" t="s">
        <v>9840</v>
      </c>
      <c r="O5145" s="7" t="s">
        <v>71</v>
      </c>
      <c r="P5145" s="5">
        <v>45473</v>
      </c>
      <c r="Q5145" s="9"/>
    </row>
    <row r="5146" spans="1:17" ht="30" x14ac:dyDescent="0.25">
      <c r="A5146" s="7">
        <v>2024</v>
      </c>
      <c r="B5146" s="5">
        <v>45383</v>
      </c>
      <c r="C5146" s="5">
        <v>45473</v>
      </c>
      <c r="D5146" s="9" t="s">
        <v>50</v>
      </c>
      <c r="E5146" s="7" t="s">
        <v>87</v>
      </c>
      <c r="F5146" s="7" t="s">
        <v>262</v>
      </c>
      <c r="G5146" s="7" t="s">
        <v>262</v>
      </c>
      <c r="H5146" s="9" t="s">
        <v>9786</v>
      </c>
      <c r="I5146" s="9" t="s">
        <v>4112</v>
      </c>
      <c r="J5146" s="9" t="s">
        <v>495</v>
      </c>
      <c r="K5146" s="9" t="s">
        <v>129</v>
      </c>
      <c r="L5146" s="7" t="s">
        <v>61</v>
      </c>
      <c r="M5146" s="7" t="s">
        <v>63</v>
      </c>
      <c r="N5146" s="8" t="s">
        <v>9841</v>
      </c>
      <c r="O5146" s="7" t="s">
        <v>71</v>
      </c>
      <c r="P5146" s="5">
        <v>45473</v>
      </c>
      <c r="Q5146" s="9"/>
    </row>
    <row r="5147" spans="1:17" x14ac:dyDescent="0.25">
      <c r="A5147" s="7">
        <v>2024</v>
      </c>
      <c r="B5147" s="5">
        <v>45383</v>
      </c>
      <c r="C5147" s="5">
        <v>45473</v>
      </c>
      <c r="D5147" s="9" t="s">
        <v>50</v>
      </c>
      <c r="E5147" s="7" t="s">
        <v>87</v>
      </c>
      <c r="F5147" s="9" t="s">
        <v>9743</v>
      </c>
      <c r="G5147" s="9" t="s">
        <v>9743</v>
      </c>
      <c r="H5147" s="9" t="s">
        <v>9786</v>
      </c>
      <c r="I5147" s="9" t="s">
        <v>9842</v>
      </c>
      <c r="J5147" s="9" t="s">
        <v>129</v>
      </c>
      <c r="K5147" s="9" t="s">
        <v>117</v>
      </c>
      <c r="L5147" s="7" t="s">
        <v>60</v>
      </c>
      <c r="M5147" s="7" t="s">
        <v>63</v>
      </c>
      <c r="N5147" s="8" t="s">
        <v>9843</v>
      </c>
      <c r="O5147" s="7" t="s">
        <v>71</v>
      </c>
      <c r="P5147" s="5">
        <v>45473</v>
      </c>
      <c r="Q5147" s="9"/>
    </row>
    <row r="5148" spans="1:17" x14ac:dyDescent="0.25">
      <c r="A5148" s="7">
        <v>2024</v>
      </c>
      <c r="B5148" s="5">
        <v>45383</v>
      </c>
      <c r="C5148" s="5">
        <v>45473</v>
      </c>
      <c r="D5148" s="9" t="s">
        <v>50</v>
      </c>
      <c r="E5148" s="7" t="s">
        <v>87</v>
      </c>
      <c r="F5148" s="9" t="s">
        <v>9743</v>
      </c>
      <c r="G5148" s="9" t="s">
        <v>9743</v>
      </c>
      <c r="H5148" s="9" t="s">
        <v>9786</v>
      </c>
      <c r="I5148" s="9" t="s">
        <v>397</v>
      </c>
      <c r="J5148" s="9" t="s">
        <v>209</v>
      </c>
      <c r="K5148" s="9" t="s">
        <v>225</v>
      </c>
      <c r="L5148" s="7" t="s">
        <v>61</v>
      </c>
      <c r="M5148" s="7" t="s">
        <v>63</v>
      </c>
      <c r="N5148" s="8" t="s">
        <v>9844</v>
      </c>
      <c r="O5148" s="7" t="s">
        <v>71</v>
      </c>
      <c r="P5148" s="5">
        <v>45473</v>
      </c>
      <c r="Q5148" s="9"/>
    </row>
    <row r="5149" spans="1:17" x14ac:dyDescent="0.25">
      <c r="A5149" s="7">
        <v>2024</v>
      </c>
      <c r="B5149" s="5">
        <v>45383</v>
      </c>
      <c r="C5149" s="5">
        <v>45473</v>
      </c>
      <c r="D5149" s="9" t="s">
        <v>50</v>
      </c>
      <c r="E5149" s="7" t="s">
        <v>87</v>
      </c>
      <c r="F5149" s="9" t="s">
        <v>9743</v>
      </c>
      <c r="G5149" s="9" t="s">
        <v>9743</v>
      </c>
      <c r="H5149" s="9" t="s">
        <v>9786</v>
      </c>
      <c r="I5149" s="9" t="s">
        <v>9845</v>
      </c>
      <c r="J5149" s="9" t="s">
        <v>599</v>
      </c>
      <c r="K5149" s="9" t="s">
        <v>6831</v>
      </c>
      <c r="L5149" s="7" t="s">
        <v>61</v>
      </c>
      <c r="M5149" s="7" t="s">
        <v>63</v>
      </c>
      <c r="N5149" s="8" t="s">
        <v>9846</v>
      </c>
      <c r="O5149" s="7" t="s">
        <v>71</v>
      </c>
      <c r="P5149" s="5">
        <v>45473</v>
      </c>
      <c r="Q5149" s="9"/>
    </row>
    <row r="5150" spans="1:17" x14ac:dyDescent="0.25">
      <c r="A5150" s="7">
        <v>2024</v>
      </c>
      <c r="B5150" s="5">
        <v>45383</v>
      </c>
      <c r="C5150" s="5">
        <v>45473</v>
      </c>
      <c r="D5150" s="9" t="s">
        <v>50</v>
      </c>
      <c r="E5150" s="7" t="s">
        <v>87</v>
      </c>
      <c r="F5150" s="9" t="s">
        <v>9743</v>
      </c>
      <c r="G5150" s="9" t="s">
        <v>9743</v>
      </c>
      <c r="H5150" s="9" t="s">
        <v>9786</v>
      </c>
      <c r="I5150" s="9" t="s">
        <v>9847</v>
      </c>
      <c r="J5150" s="9" t="s">
        <v>129</v>
      </c>
      <c r="K5150" s="9" t="s">
        <v>224</v>
      </c>
      <c r="L5150" s="7" t="s">
        <v>61</v>
      </c>
      <c r="M5150" s="7" t="s">
        <v>63</v>
      </c>
      <c r="N5150" s="8" t="s">
        <v>9848</v>
      </c>
      <c r="O5150" s="7" t="s">
        <v>71</v>
      </c>
      <c r="P5150" s="5">
        <v>45473</v>
      </c>
      <c r="Q5150" s="9"/>
    </row>
    <row r="5151" spans="1:17" x14ac:dyDescent="0.25">
      <c r="A5151" s="7">
        <v>2024</v>
      </c>
      <c r="B5151" s="5">
        <v>45383</v>
      </c>
      <c r="C5151" s="5">
        <v>45473</v>
      </c>
      <c r="D5151" s="9" t="s">
        <v>50</v>
      </c>
      <c r="E5151" s="7" t="s">
        <v>87</v>
      </c>
      <c r="F5151" s="9" t="s">
        <v>9743</v>
      </c>
      <c r="G5151" s="9" t="s">
        <v>9743</v>
      </c>
      <c r="H5151" s="9" t="s">
        <v>9786</v>
      </c>
      <c r="I5151" s="9" t="s">
        <v>9849</v>
      </c>
      <c r="J5151" s="9" t="s">
        <v>3315</v>
      </c>
      <c r="K5151" s="9" t="s">
        <v>495</v>
      </c>
      <c r="L5151" s="7" t="s">
        <v>61</v>
      </c>
      <c r="M5151" s="7" t="s">
        <v>63</v>
      </c>
      <c r="N5151" s="8" t="s">
        <v>9850</v>
      </c>
      <c r="O5151" s="7" t="s">
        <v>71</v>
      </c>
      <c r="P5151" s="5">
        <v>45473</v>
      </c>
      <c r="Q5151" s="9"/>
    </row>
    <row r="5152" spans="1:17" x14ac:dyDescent="0.25">
      <c r="A5152" s="7">
        <v>2024</v>
      </c>
      <c r="B5152" s="5">
        <v>45383</v>
      </c>
      <c r="C5152" s="5">
        <v>45473</v>
      </c>
      <c r="D5152" s="9" t="s">
        <v>50</v>
      </c>
      <c r="E5152" s="7" t="s">
        <v>87</v>
      </c>
      <c r="F5152" s="9" t="s">
        <v>9743</v>
      </c>
      <c r="G5152" s="9" t="s">
        <v>9743</v>
      </c>
      <c r="H5152" s="9" t="s">
        <v>9786</v>
      </c>
      <c r="I5152" s="9" t="s">
        <v>4120</v>
      </c>
      <c r="J5152" s="9" t="s">
        <v>1283</v>
      </c>
      <c r="K5152" s="9" t="s">
        <v>9851</v>
      </c>
      <c r="L5152" s="7" t="s">
        <v>61</v>
      </c>
      <c r="M5152" s="7" t="s">
        <v>63</v>
      </c>
      <c r="N5152" s="8" t="s">
        <v>9852</v>
      </c>
      <c r="O5152" s="7" t="s">
        <v>71</v>
      </c>
      <c r="P5152" s="5">
        <v>45473</v>
      </c>
      <c r="Q5152" s="9"/>
    </row>
    <row r="5153" spans="1:17" x14ac:dyDescent="0.25">
      <c r="A5153" s="7">
        <v>2024</v>
      </c>
      <c r="B5153" s="5">
        <v>45383</v>
      </c>
      <c r="C5153" s="5">
        <v>45473</v>
      </c>
      <c r="D5153" s="9" t="s">
        <v>50</v>
      </c>
      <c r="E5153" s="7" t="s">
        <v>87</v>
      </c>
      <c r="F5153" s="9" t="s">
        <v>9743</v>
      </c>
      <c r="G5153" s="9" t="s">
        <v>9743</v>
      </c>
      <c r="H5153" s="9" t="s">
        <v>9786</v>
      </c>
      <c r="I5153" s="9" t="s">
        <v>367</v>
      </c>
      <c r="J5153" s="9" t="s">
        <v>9853</v>
      </c>
      <c r="K5153" s="9" t="s">
        <v>2966</v>
      </c>
      <c r="L5153" s="7" t="s">
        <v>61</v>
      </c>
      <c r="M5153" s="7" t="s">
        <v>63</v>
      </c>
      <c r="N5153" s="8" t="s">
        <v>9854</v>
      </c>
      <c r="O5153" s="7" t="s">
        <v>71</v>
      </c>
      <c r="P5153" s="5">
        <v>45473</v>
      </c>
      <c r="Q5153" s="9"/>
    </row>
    <row r="5154" spans="1:17" ht="30" x14ac:dyDescent="0.25">
      <c r="A5154" s="7">
        <v>2024</v>
      </c>
      <c r="B5154" s="5">
        <v>45383</v>
      </c>
      <c r="C5154" s="5">
        <v>45473</v>
      </c>
      <c r="D5154" s="9" t="s">
        <v>50</v>
      </c>
      <c r="E5154" s="7" t="s">
        <v>87</v>
      </c>
      <c r="F5154" s="7" t="s">
        <v>346</v>
      </c>
      <c r="G5154" s="7" t="s">
        <v>346</v>
      </c>
      <c r="H5154" s="9" t="s">
        <v>9855</v>
      </c>
      <c r="I5154" s="9" t="s">
        <v>9856</v>
      </c>
      <c r="J5154" s="9" t="s">
        <v>5926</v>
      </c>
      <c r="K5154" s="9" t="s">
        <v>321</v>
      </c>
      <c r="L5154" s="7" t="s">
        <v>60</v>
      </c>
      <c r="M5154" s="7" t="s">
        <v>63</v>
      </c>
      <c r="N5154" s="8" t="s">
        <v>9854</v>
      </c>
      <c r="O5154" s="7" t="s">
        <v>71</v>
      </c>
      <c r="P5154" s="5">
        <v>45473</v>
      </c>
      <c r="Q5154" s="9"/>
    </row>
    <row r="5155" spans="1:17" ht="30" x14ac:dyDescent="0.25">
      <c r="A5155" s="7">
        <v>2024</v>
      </c>
      <c r="B5155" s="5">
        <v>45383</v>
      </c>
      <c r="C5155" s="5">
        <v>45473</v>
      </c>
      <c r="D5155" s="9" t="s">
        <v>50</v>
      </c>
      <c r="E5155" s="7" t="s">
        <v>87</v>
      </c>
      <c r="F5155" s="7" t="s">
        <v>3119</v>
      </c>
      <c r="G5155" s="7" t="s">
        <v>346</v>
      </c>
      <c r="H5155" s="9" t="s">
        <v>9855</v>
      </c>
      <c r="I5155" s="9" t="s">
        <v>9013</v>
      </c>
      <c r="J5155" s="9" t="s">
        <v>1076</v>
      </c>
      <c r="K5155" s="9" t="s">
        <v>330</v>
      </c>
      <c r="L5155" s="7" t="s">
        <v>60</v>
      </c>
      <c r="M5155" s="7" t="s">
        <v>63</v>
      </c>
      <c r="N5155" s="8" t="s">
        <v>9857</v>
      </c>
      <c r="O5155" s="7" t="s">
        <v>71</v>
      </c>
      <c r="P5155" s="5">
        <v>45473</v>
      </c>
      <c r="Q5155" s="9"/>
    </row>
    <row r="5156" spans="1:17" ht="30" x14ac:dyDescent="0.25">
      <c r="A5156" s="7">
        <v>2024</v>
      </c>
      <c r="B5156" s="5">
        <v>45383</v>
      </c>
      <c r="C5156" s="5">
        <v>45473</v>
      </c>
      <c r="D5156" s="9" t="s">
        <v>50</v>
      </c>
      <c r="E5156" s="7" t="s">
        <v>87</v>
      </c>
      <c r="F5156" s="7" t="s">
        <v>3119</v>
      </c>
      <c r="G5156" s="7" t="s">
        <v>3119</v>
      </c>
      <c r="H5156" s="9" t="s">
        <v>9855</v>
      </c>
      <c r="I5156" s="9" t="s">
        <v>9858</v>
      </c>
      <c r="J5156" s="9" t="s">
        <v>122</v>
      </c>
      <c r="K5156" s="9" t="s">
        <v>9859</v>
      </c>
      <c r="L5156" s="7" t="s">
        <v>60</v>
      </c>
      <c r="M5156" s="7" t="s">
        <v>62</v>
      </c>
      <c r="N5156" s="8" t="s">
        <v>9860</v>
      </c>
      <c r="O5156" s="7" t="s">
        <v>71</v>
      </c>
      <c r="P5156" s="5">
        <v>45473</v>
      </c>
      <c r="Q5156" s="9"/>
    </row>
    <row r="5157" spans="1:17" ht="30" x14ac:dyDescent="0.25">
      <c r="A5157" s="7">
        <v>2024</v>
      </c>
      <c r="B5157" s="5">
        <v>45383</v>
      </c>
      <c r="C5157" s="5">
        <v>45473</v>
      </c>
      <c r="D5157" s="9" t="s">
        <v>50</v>
      </c>
      <c r="E5157" s="7" t="s">
        <v>87</v>
      </c>
      <c r="F5157" s="7" t="s">
        <v>358</v>
      </c>
      <c r="G5157" s="7" t="s">
        <v>358</v>
      </c>
      <c r="H5157" s="9" t="s">
        <v>9855</v>
      </c>
      <c r="I5157" s="9" t="s">
        <v>9861</v>
      </c>
      <c r="J5157" s="9" t="s">
        <v>331</v>
      </c>
      <c r="K5157" s="9" t="s">
        <v>624</v>
      </c>
      <c r="L5157" s="7" t="s">
        <v>61</v>
      </c>
      <c r="M5157" s="7" t="s">
        <v>63</v>
      </c>
      <c r="N5157" s="8" t="s">
        <v>9862</v>
      </c>
      <c r="O5157" s="7" t="s">
        <v>71</v>
      </c>
      <c r="P5157" s="5">
        <v>45473</v>
      </c>
      <c r="Q5157" s="9"/>
    </row>
    <row r="5158" spans="1:17" ht="30" x14ac:dyDescent="0.25">
      <c r="A5158" s="7">
        <v>2024</v>
      </c>
      <c r="B5158" s="5">
        <v>45383</v>
      </c>
      <c r="C5158" s="5">
        <v>45473</v>
      </c>
      <c r="D5158" s="9" t="s">
        <v>50</v>
      </c>
      <c r="E5158" s="7" t="s">
        <v>87</v>
      </c>
      <c r="F5158" s="7" t="s">
        <v>355</v>
      </c>
      <c r="G5158" s="7" t="s">
        <v>355</v>
      </c>
      <c r="H5158" s="9" t="s">
        <v>9855</v>
      </c>
      <c r="I5158" s="9" t="s">
        <v>642</v>
      </c>
      <c r="J5158" s="9" t="s">
        <v>9863</v>
      </c>
      <c r="K5158" s="9" t="s">
        <v>92</v>
      </c>
      <c r="L5158" s="7" t="s">
        <v>60</v>
      </c>
      <c r="M5158" s="7" t="s">
        <v>62</v>
      </c>
      <c r="N5158" s="8" t="s">
        <v>9864</v>
      </c>
      <c r="O5158" s="7" t="s">
        <v>71</v>
      </c>
      <c r="P5158" s="5">
        <v>45473</v>
      </c>
      <c r="Q5158" s="9"/>
    </row>
    <row r="5159" spans="1:17" ht="30" x14ac:dyDescent="0.25">
      <c r="A5159" s="7">
        <v>2024</v>
      </c>
      <c r="B5159" s="5">
        <v>45383</v>
      </c>
      <c r="C5159" s="5">
        <v>45473</v>
      </c>
      <c r="D5159" s="9" t="s">
        <v>50</v>
      </c>
      <c r="E5159" s="7" t="s">
        <v>87</v>
      </c>
      <c r="F5159" s="7" t="s">
        <v>355</v>
      </c>
      <c r="G5159" s="7" t="s">
        <v>355</v>
      </c>
      <c r="H5159" s="9" t="s">
        <v>9855</v>
      </c>
      <c r="I5159" s="9" t="s">
        <v>642</v>
      </c>
      <c r="J5159" s="9" t="s">
        <v>9863</v>
      </c>
      <c r="K5159" s="9" t="s">
        <v>92</v>
      </c>
      <c r="L5159" s="7" t="s">
        <v>60</v>
      </c>
      <c r="M5159" s="7" t="s">
        <v>63</v>
      </c>
      <c r="N5159" s="8" t="s">
        <v>9865</v>
      </c>
      <c r="O5159" s="7" t="s">
        <v>71</v>
      </c>
      <c r="P5159" s="5">
        <v>45473</v>
      </c>
      <c r="Q5159" s="9"/>
    </row>
    <row r="5160" spans="1:17" ht="30" x14ac:dyDescent="0.25">
      <c r="A5160" s="7">
        <v>2024</v>
      </c>
      <c r="B5160" s="5">
        <v>45383</v>
      </c>
      <c r="C5160" s="5">
        <v>45473</v>
      </c>
      <c r="D5160" s="9" t="s">
        <v>50</v>
      </c>
      <c r="E5160" s="7" t="s">
        <v>87</v>
      </c>
      <c r="F5160" s="7" t="s">
        <v>262</v>
      </c>
      <c r="G5160" s="7" t="s">
        <v>262</v>
      </c>
      <c r="H5160" s="9" t="s">
        <v>9855</v>
      </c>
      <c r="I5160" s="9" t="s">
        <v>9866</v>
      </c>
      <c r="J5160" s="9" t="s">
        <v>2587</v>
      </c>
      <c r="K5160" s="9" t="s">
        <v>290</v>
      </c>
      <c r="L5160" s="7" t="s">
        <v>61</v>
      </c>
      <c r="M5160" s="7" t="s">
        <v>62</v>
      </c>
      <c r="N5160" s="8" t="s">
        <v>9867</v>
      </c>
      <c r="O5160" s="7" t="s">
        <v>71</v>
      </c>
      <c r="P5160" s="5">
        <v>45473</v>
      </c>
      <c r="Q5160" s="9"/>
    </row>
    <row r="5161" spans="1:17" ht="30" x14ac:dyDescent="0.25">
      <c r="A5161" s="7">
        <v>2024</v>
      </c>
      <c r="B5161" s="5">
        <v>45383</v>
      </c>
      <c r="C5161" s="5">
        <v>45473</v>
      </c>
      <c r="D5161" s="9" t="s">
        <v>50</v>
      </c>
      <c r="E5161" s="7" t="s">
        <v>87</v>
      </c>
      <c r="F5161" s="7" t="s">
        <v>262</v>
      </c>
      <c r="G5161" s="7" t="s">
        <v>262</v>
      </c>
      <c r="H5161" s="9" t="s">
        <v>9855</v>
      </c>
      <c r="I5161" s="9" t="s">
        <v>682</v>
      </c>
      <c r="J5161" s="9" t="s">
        <v>101</v>
      </c>
      <c r="K5161" s="9" t="s">
        <v>2181</v>
      </c>
      <c r="L5161" s="7" t="s">
        <v>61</v>
      </c>
      <c r="M5161" s="7" t="s">
        <v>63</v>
      </c>
      <c r="N5161" s="8" t="s">
        <v>9868</v>
      </c>
      <c r="O5161" s="7" t="s">
        <v>71</v>
      </c>
      <c r="P5161" s="5">
        <v>45473</v>
      </c>
      <c r="Q5161" s="9"/>
    </row>
    <row r="5162" spans="1:17" ht="30" x14ac:dyDescent="0.25">
      <c r="A5162" s="7">
        <v>2024</v>
      </c>
      <c r="B5162" s="5">
        <v>45383</v>
      </c>
      <c r="C5162" s="5">
        <v>45473</v>
      </c>
      <c r="D5162" s="9" t="s">
        <v>50</v>
      </c>
      <c r="E5162" s="7" t="s">
        <v>87</v>
      </c>
      <c r="F5162" s="7" t="s">
        <v>232</v>
      </c>
      <c r="G5162" s="7" t="s">
        <v>232</v>
      </c>
      <c r="H5162" s="9" t="s">
        <v>9855</v>
      </c>
      <c r="I5162" s="9" t="s">
        <v>9869</v>
      </c>
      <c r="J5162" s="9" t="s">
        <v>177</v>
      </c>
      <c r="K5162" s="9" t="s">
        <v>1121</v>
      </c>
      <c r="L5162" s="7" t="s">
        <v>61</v>
      </c>
      <c r="M5162" s="7" t="s">
        <v>63</v>
      </c>
      <c r="N5162" s="8" t="s">
        <v>9870</v>
      </c>
      <c r="O5162" s="7" t="s">
        <v>71</v>
      </c>
      <c r="P5162" s="5">
        <v>45473</v>
      </c>
      <c r="Q5162" s="9"/>
    </row>
    <row r="5163" spans="1:17" ht="30" x14ac:dyDescent="0.25">
      <c r="A5163" s="7">
        <v>2024</v>
      </c>
      <c r="B5163" s="5">
        <v>45383</v>
      </c>
      <c r="C5163" s="5">
        <v>45473</v>
      </c>
      <c r="D5163" s="9" t="s">
        <v>50</v>
      </c>
      <c r="E5163" s="7" t="s">
        <v>87</v>
      </c>
      <c r="F5163" s="7" t="s">
        <v>262</v>
      </c>
      <c r="G5163" s="7" t="s">
        <v>262</v>
      </c>
      <c r="H5163" s="9" t="s">
        <v>9855</v>
      </c>
      <c r="I5163" s="9" t="s">
        <v>9871</v>
      </c>
      <c r="J5163" s="9" t="s">
        <v>550</v>
      </c>
      <c r="K5163" s="9" t="s">
        <v>170</v>
      </c>
      <c r="L5163" s="7" t="s">
        <v>61</v>
      </c>
      <c r="M5163" s="7" t="s">
        <v>63</v>
      </c>
      <c r="N5163" s="8" t="s">
        <v>9872</v>
      </c>
      <c r="O5163" s="7" t="s">
        <v>71</v>
      </c>
      <c r="P5163" s="5">
        <v>45473</v>
      </c>
      <c r="Q5163" s="9"/>
    </row>
    <row r="5164" spans="1:17" ht="30" x14ac:dyDescent="0.25">
      <c r="A5164" s="7">
        <v>2024</v>
      </c>
      <c r="B5164" s="5">
        <v>45383</v>
      </c>
      <c r="C5164" s="5">
        <v>45473</v>
      </c>
      <c r="D5164" s="9" t="s">
        <v>50</v>
      </c>
      <c r="E5164" s="7" t="s">
        <v>131</v>
      </c>
      <c r="F5164" s="9" t="s">
        <v>9873</v>
      </c>
      <c r="G5164" s="9" t="s">
        <v>9873</v>
      </c>
      <c r="H5164" s="9" t="s">
        <v>9855</v>
      </c>
      <c r="I5164" s="9" t="s">
        <v>2171</v>
      </c>
      <c r="J5164" s="9" t="s">
        <v>110</v>
      </c>
      <c r="K5164" s="9" t="s">
        <v>134</v>
      </c>
      <c r="L5164" s="7" t="s">
        <v>60</v>
      </c>
      <c r="M5164" s="7" t="s">
        <v>63</v>
      </c>
      <c r="N5164" s="8" t="s">
        <v>9874</v>
      </c>
      <c r="O5164" s="7" t="s">
        <v>71</v>
      </c>
      <c r="P5164" s="5">
        <v>45473</v>
      </c>
      <c r="Q5164" s="9"/>
    </row>
    <row r="5165" spans="1:17" ht="30" x14ac:dyDescent="0.25">
      <c r="A5165" s="7">
        <v>2024</v>
      </c>
      <c r="B5165" s="5">
        <v>45383</v>
      </c>
      <c r="C5165" s="5">
        <v>45473</v>
      </c>
      <c r="D5165" s="9" t="s">
        <v>50</v>
      </c>
      <c r="E5165" s="7" t="s">
        <v>87</v>
      </c>
      <c r="F5165" s="7" t="s">
        <v>355</v>
      </c>
      <c r="G5165" s="7" t="s">
        <v>355</v>
      </c>
      <c r="H5165" s="9" t="s">
        <v>9855</v>
      </c>
      <c r="I5165" s="9" t="s">
        <v>9875</v>
      </c>
      <c r="J5165" s="9" t="s">
        <v>102</v>
      </c>
      <c r="K5165" s="9" t="s">
        <v>7030</v>
      </c>
      <c r="L5165" s="7" t="s">
        <v>61</v>
      </c>
      <c r="M5165" s="7" t="s">
        <v>63</v>
      </c>
      <c r="N5165" s="8" t="s">
        <v>9876</v>
      </c>
      <c r="O5165" s="7" t="s">
        <v>71</v>
      </c>
      <c r="P5165" s="5">
        <v>45473</v>
      </c>
      <c r="Q5165" s="9"/>
    </row>
    <row r="5166" spans="1:17" ht="30" x14ac:dyDescent="0.25">
      <c r="A5166" s="7">
        <v>2024</v>
      </c>
      <c r="B5166" s="5">
        <v>45383</v>
      </c>
      <c r="C5166" s="5">
        <v>45473</v>
      </c>
      <c r="D5166" s="9" t="s">
        <v>50</v>
      </c>
      <c r="E5166" s="7" t="s">
        <v>87</v>
      </c>
      <c r="F5166" s="7" t="s">
        <v>262</v>
      </c>
      <c r="G5166" s="7" t="s">
        <v>262</v>
      </c>
      <c r="H5166" s="9" t="s">
        <v>9855</v>
      </c>
      <c r="I5166" s="9" t="s">
        <v>229</v>
      </c>
      <c r="J5166" s="9" t="s">
        <v>385</v>
      </c>
      <c r="K5166" s="9" t="s">
        <v>803</v>
      </c>
      <c r="L5166" s="7" t="s">
        <v>60</v>
      </c>
      <c r="M5166" s="7" t="s">
        <v>63</v>
      </c>
      <c r="N5166" s="8" t="s">
        <v>9877</v>
      </c>
      <c r="O5166" s="7" t="s">
        <v>71</v>
      </c>
      <c r="P5166" s="5">
        <v>45473</v>
      </c>
      <c r="Q5166" s="9"/>
    </row>
    <row r="5167" spans="1:17" ht="30" x14ac:dyDescent="0.25">
      <c r="A5167" s="7">
        <v>2024</v>
      </c>
      <c r="B5167" s="5">
        <v>45383</v>
      </c>
      <c r="C5167" s="5">
        <v>45473</v>
      </c>
      <c r="D5167" s="9" t="s">
        <v>50</v>
      </c>
      <c r="E5167" s="7" t="s">
        <v>87</v>
      </c>
      <c r="F5167" s="7" t="s">
        <v>346</v>
      </c>
      <c r="G5167" s="7" t="s">
        <v>346</v>
      </c>
      <c r="H5167" s="9" t="s">
        <v>9855</v>
      </c>
      <c r="I5167" s="9" t="s">
        <v>9878</v>
      </c>
      <c r="J5167" s="9" t="s">
        <v>209</v>
      </c>
      <c r="K5167" s="9" t="s">
        <v>787</v>
      </c>
      <c r="L5167" s="7" t="s">
        <v>60</v>
      </c>
      <c r="M5167" s="7" t="s">
        <v>63</v>
      </c>
      <c r="N5167" s="8" t="s">
        <v>9879</v>
      </c>
      <c r="O5167" s="7" t="s">
        <v>71</v>
      </c>
      <c r="P5167" s="5">
        <v>45473</v>
      </c>
      <c r="Q5167" s="9"/>
    </row>
    <row r="5168" spans="1:17" ht="30" x14ac:dyDescent="0.25">
      <c r="A5168" s="7">
        <v>2024</v>
      </c>
      <c r="B5168" s="5">
        <v>45383</v>
      </c>
      <c r="C5168" s="5">
        <v>45473</v>
      </c>
      <c r="D5168" s="9" t="s">
        <v>50</v>
      </c>
      <c r="E5168" s="7" t="s">
        <v>87</v>
      </c>
      <c r="F5168" s="7" t="s">
        <v>346</v>
      </c>
      <c r="G5168" s="7" t="s">
        <v>346</v>
      </c>
      <c r="H5168" s="9" t="s">
        <v>9855</v>
      </c>
      <c r="I5168" s="9" t="s">
        <v>3537</v>
      </c>
      <c r="J5168" s="9" t="s">
        <v>858</v>
      </c>
      <c r="K5168" s="9" t="s">
        <v>9880</v>
      </c>
      <c r="L5168" s="7" t="s">
        <v>60</v>
      </c>
      <c r="M5168" s="7" t="s">
        <v>63</v>
      </c>
      <c r="N5168" s="8" t="s">
        <v>9881</v>
      </c>
      <c r="O5168" s="7" t="s">
        <v>71</v>
      </c>
      <c r="P5168" s="5">
        <v>45473</v>
      </c>
      <c r="Q5168" s="9"/>
    </row>
    <row r="5169" spans="1:17" ht="30" x14ac:dyDescent="0.25">
      <c r="A5169" s="7">
        <v>2024</v>
      </c>
      <c r="B5169" s="5">
        <v>45383</v>
      </c>
      <c r="C5169" s="5">
        <v>45473</v>
      </c>
      <c r="D5169" s="9" t="s">
        <v>50</v>
      </c>
      <c r="E5169" s="7" t="s">
        <v>87</v>
      </c>
      <c r="F5169" s="7" t="s">
        <v>346</v>
      </c>
      <c r="G5169" s="7" t="s">
        <v>346</v>
      </c>
      <c r="H5169" s="9" t="s">
        <v>9855</v>
      </c>
      <c r="I5169" s="9" t="s">
        <v>9882</v>
      </c>
      <c r="J5169" s="9" t="s">
        <v>2032</v>
      </c>
      <c r="K5169" s="9" t="s">
        <v>6265</v>
      </c>
      <c r="L5169" s="7" t="s">
        <v>60</v>
      </c>
      <c r="M5169" s="7" t="s">
        <v>63</v>
      </c>
      <c r="N5169" s="8" t="s">
        <v>9883</v>
      </c>
      <c r="O5169" s="7" t="s">
        <v>71</v>
      </c>
      <c r="P5169" s="5">
        <v>45473</v>
      </c>
      <c r="Q5169" s="9"/>
    </row>
    <row r="5170" spans="1:17" ht="30" x14ac:dyDescent="0.25">
      <c r="A5170" s="7">
        <v>2024</v>
      </c>
      <c r="B5170" s="5">
        <v>45383</v>
      </c>
      <c r="C5170" s="5">
        <v>45473</v>
      </c>
      <c r="D5170" s="9" t="s">
        <v>50</v>
      </c>
      <c r="E5170" s="7" t="s">
        <v>131</v>
      </c>
      <c r="F5170" s="9" t="s">
        <v>9873</v>
      </c>
      <c r="G5170" s="9" t="s">
        <v>9873</v>
      </c>
      <c r="H5170" s="9" t="s">
        <v>9884</v>
      </c>
      <c r="I5170" s="9" t="s">
        <v>930</v>
      </c>
      <c r="J5170" s="9" t="s">
        <v>308</v>
      </c>
      <c r="K5170" s="9" t="s">
        <v>110</v>
      </c>
      <c r="L5170" s="7" t="s">
        <v>60</v>
      </c>
      <c r="M5170" s="7" t="s">
        <v>63</v>
      </c>
      <c r="N5170" s="8" t="s">
        <v>9885</v>
      </c>
      <c r="O5170" s="7" t="s">
        <v>71</v>
      </c>
      <c r="P5170" s="5">
        <v>45473</v>
      </c>
      <c r="Q5170" s="9"/>
    </row>
    <row r="5171" spans="1:17" x14ac:dyDescent="0.25">
      <c r="A5171" s="7">
        <v>2024</v>
      </c>
      <c r="B5171" s="5">
        <v>45383</v>
      </c>
      <c r="C5171" s="5">
        <v>45473</v>
      </c>
      <c r="D5171" s="9" t="s">
        <v>50</v>
      </c>
      <c r="E5171" s="7" t="s">
        <v>87</v>
      </c>
      <c r="F5171" s="7" t="s">
        <v>514</v>
      </c>
      <c r="G5171" s="7" t="s">
        <v>514</v>
      </c>
      <c r="H5171" s="9" t="s">
        <v>444</v>
      </c>
      <c r="I5171" s="9" t="s">
        <v>9886</v>
      </c>
      <c r="J5171" s="9" t="s">
        <v>1221</v>
      </c>
      <c r="K5171" s="9" t="s">
        <v>1267</v>
      </c>
      <c r="L5171" s="7" t="s">
        <v>61</v>
      </c>
      <c r="M5171" s="7" t="s">
        <v>63</v>
      </c>
      <c r="N5171" s="8" t="s">
        <v>9887</v>
      </c>
      <c r="O5171" s="7" t="s">
        <v>71</v>
      </c>
      <c r="P5171" s="5">
        <v>45473</v>
      </c>
      <c r="Q5171" s="9"/>
    </row>
    <row r="5172" spans="1:17" ht="30" x14ac:dyDescent="0.25">
      <c r="A5172" s="7">
        <v>2024</v>
      </c>
      <c r="B5172" s="5">
        <v>45383</v>
      </c>
      <c r="C5172" s="5">
        <v>45473</v>
      </c>
      <c r="D5172" s="9" t="s">
        <v>50</v>
      </c>
      <c r="E5172" s="7" t="s">
        <v>87</v>
      </c>
      <c r="F5172" s="7" t="s">
        <v>262</v>
      </c>
      <c r="G5172" s="7" t="s">
        <v>262</v>
      </c>
      <c r="H5172" s="9" t="s">
        <v>444</v>
      </c>
      <c r="I5172" s="9" t="s">
        <v>116</v>
      </c>
      <c r="J5172" s="9" t="s">
        <v>1221</v>
      </c>
      <c r="K5172" s="9" t="s">
        <v>134</v>
      </c>
      <c r="L5172" s="7" t="s">
        <v>61</v>
      </c>
      <c r="M5172" s="7" t="s">
        <v>63</v>
      </c>
      <c r="N5172" s="8" t="s">
        <v>9888</v>
      </c>
      <c r="O5172" s="7" t="s">
        <v>71</v>
      </c>
      <c r="P5172" s="5">
        <v>45473</v>
      </c>
      <c r="Q5172" s="9"/>
    </row>
    <row r="5173" spans="1:17" ht="30" x14ac:dyDescent="0.25">
      <c r="A5173" s="7">
        <v>2024</v>
      </c>
      <c r="B5173" s="5">
        <v>45383</v>
      </c>
      <c r="C5173" s="5">
        <v>45473</v>
      </c>
      <c r="D5173" s="9" t="s">
        <v>50</v>
      </c>
      <c r="E5173" s="7" t="s">
        <v>87</v>
      </c>
      <c r="F5173" s="7" t="s">
        <v>262</v>
      </c>
      <c r="G5173" s="7" t="s">
        <v>262</v>
      </c>
      <c r="H5173" s="9" t="s">
        <v>444</v>
      </c>
      <c r="I5173" s="9" t="s">
        <v>9889</v>
      </c>
      <c r="J5173" s="9" t="s">
        <v>5526</v>
      </c>
      <c r="K5173" s="9" t="s">
        <v>174</v>
      </c>
      <c r="L5173" s="7" t="s">
        <v>61</v>
      </c>
      <c r="M5173" s="7" t="s">
        <v>62</v>
      </c>
      <c r="N5173" s="8" t="s">
        <v>9890</v>
      </c>
      <c r="O5173" s="7" t="s">
        <v>71</v>
      </c>
      <c r="P5173" s="5">
        <v>45473</v>
      </c>
      <c r="Q5173" s="9"/>
    </row>
    <row r="5174" spans="1:17" ht="30" x14ac:dyDescent="0.25">
      <c r="A5174" s="7">
        <v>2024</v>
      </c>
      <c r="B5174" s="5">
        <v>45383</v>
      </c>
      <c r="C5174" s="5">
        <v>45473</v>
      </c>
      <c r="D5174" s="9" t="s">
        <v>50</v>
      </c>
      <c r="E5174" s="7" t="s">
        <v>87</v>
      </c>
      <c r="F5174" s="7" t="s">
        <v>262</v>
      </c>
      <c r="G5174" s="7" t="s">
        <v>262</v>
      </c>
      <c r="H5174" s="9" t="s">
        <v>444</v>
      </c>
      <c r="I5174" s="9" t="s">
        <v>9891</v>
      </c>
      <c r="J5174" s="9" t="s">
        <v>317</v>
      </c>
      <c r="K5174" s="9" t="s">
        <v>3884</v>
      </c>
      <c r="L5174" s="7" t="s">
        <v>60</v>
      </c>
      <c r="M5174" s="7" t="s">
        <v>63</v>
      </c>
      <c r="N5174" s="8" t="s">
        <v>9892</v>
      </c>
      <c r="O5174" s="7" t="s">
        <v>71</v>
      </c>
      <c r="P5174" s="5">
        <v>45473</v>
      </c>
      <c r="Q5174" s="9"/>
    </row>
    <row r="5175" spans="1:17" ht="30" x14ac:dyDescent="0.25">
      <c r="A5175" s="7">
        <v>2024</v>
      </c>
      <c r="B5175" s="5">
        <v>45383</v>
      </c>
      <c r="C5175" s="5">
        <v>45473</v>
      </c>
      <c r="D5175" s="9" t="s">
        <v>50</v>
      </c>
      <c r="E5175" s="7" t="s">
        <v>87</v>
      </c>
      <c r="F5175" s="7" t="s">
        <v>262</v>
      </c>
      <c r="G5175" s="7" t="s">
        <v>262</v>
      </c>
      <c r="H5175" s="9" t="s">
        <v>444</v>
      </c>
      <c r="I5175" s="9" t="s">
        <v>9893</v>
      </c>
      <c r="J5175" s="9" t="s">
        <v>337</v>
      </c>
      <c r="K5175" s="9" t="s">
        <v>209</v>
      </c>
      <c r="L5175" s="7" t="s">
        <v>61</v>
      </c>
      <c r="M5175" s="7" t="s">
        <v>63</v>
      </c>
      <c r="N5175" s="8" t="s">
        <v>9894</v>
      </c>
      <c r="O5175" s="7" t="s">
        <v>71</v>
      </c>
      <c r="P5175" s="5">
        <v>45473</v>
      </c>
      <c r="Q5175" s="9"/>
    </row>
    <row r="5176" spans="1:17" ht="30" x14ac:dyDescent="0.25">
      <c r="A5176" s="7">
        <v>2024</v>
      </c>
      <c r="B5176" s="5">
        <v>45383</v>
      </c>
      <c r="C5176" s="5">
        <v>45473</v>
      </c>
      <c r="D5176" s="9" t="s">
        <v>50</v>
      </c>
      <c r="E5176" s="7" t="s">
        <v>87</v>
      </c>
      <c r="F5176" s="7" t="s">
        <v>262</v>
      </c>
      <c r="G5176" s="7" t="s">
        <v>262</v>
      </c>
      <c r="H5176" s="9" t="s">
        <v>444</v>
      </c>
      <c r="I5176" s="9" t="s">
        <v>9895</v>
      </c>
      <c r="J5176" s="9" t="s">
        <v>9896</v>
      </c>
      <c r="K5176" s="9"/>
      <c r="L5176" s="7" t="s">
        <v>60</v>
      </c>
      <c r="M5176" s="7" t="s">
        <v>63</v>
      </c>
      <c r="N5176" s="8" t="s">
        <v>9897</v>
      </c>
      <c r="O5176" s="7" t="s">
        <v>71</v>
      </c>
      <c r="P5176" s="5">
        <v>45473</v>
      </c>
      <c r="Q5176" s="9"/>
    </row>
    <row r="5177" spans="1:17" x14ac:dyDescent="0.25">
      <c r="A5177" s="7">
        <v>2024</v>
      </c>
      <c r="B5177" s="5">
        <v>45383</v>
      </c>
      <c r="C5177" s="5">
        <v>45473</v>
      </c>
      <c r="D5177" s="9" t="s">
        <v>50</v>
      </c>
      <c r="E5177" s="7" t="s">
        <v>87</v>
      </c>
      <c r="F5177" s="7" t="s">
        <v>346</v>
      </c>
      <c r="G5177" s="7" t="s">
        <v>346</v>
      </c>
      <c r="H5177" s="9" t="s">
        <v>444</v>
      </c>
      <c r="I5177" s="9" t="s">
        <v>9898</v>
      </c>
      <c r="J5177" s="9" t="s">
        <v>495</v>
      </c>
      <c r="K5177" s="9" t="s">
        <v>9775</v>
      </c>
      <c r="L5177" s="7" t="s">
        <v>60</v>
      </c>
      <c r="M5177" s="7" t="s">
        <v>63</v>
      </c>
      <c r="N5177" s="8" t="s">
        <v>9899</v>
      </c>
      <c r="O5177" s="7" t="s">
        <v>71</v>
      </c>
      <c r="P5177" s="5">
        <v>45473</v>
      </c>
      <c r="Q5177" s="9"/>
    </row>
    <row r="5178" spans="1:17" ht="30" x14ac:dyDescent="0.25">
      <c r="A5178" s="7">
        <v>2024</v>
      </c>
      <c r="B5178" s="5">
        <v>45383</v>
      </c>
      <c r="C5178" s="5">
        <v>45473</v>
      </c>
      <c r="D5178" s="9" t="s">
        <v>50</v>
      </c>
      <c r="E5178" s="7" t="s">
        <v>131</v>
      </c>
      <c r="F5178" s="9" t="s">
        <v>132</v>
      </c>
      <c r="G5178" s="9" t="s">
        <v>132</v>
      </c>
      <c r="H5178" s="9" t="s">
        <v>444</v>
      </c>
      <c r="I5178" s="9" t="s">
        <v>1563</v>
      </c>
      <c r="J5178" s="9" t="s">
        <v>253</v>
      </c>
      <c r="K5178" s="9" t="s">
        <v>2429</v>
      </c>
      <c r="L5178" s="7" t="s">
        <v>60</v>
      </c>
      <c r="M5178" s="7" t="s">
        <v>63</v>
      </c>
      <c r="N5178" s="8" t="s">
        <v>9900</v>
      </c>
      <c r="O5178" s="7" t="s">
        <v>71</v>
      </c>
      <c r="P5178" s="5">
        <v>45473</v>
      </c>
      <c r="Q5178" s="9"/>
    </row>
    <row r="5179" spans="1:17" x14ac:dyDescent="0.25">
      <c r="A5179" s="7">
        <v>2024</v>
      </c>
      <c r="B5179" s="5">
        <v>45383</v>
      </c>
      <c r="C5179" s="5">
        <v>45473</v>
      </c>
      <c r="D5179" s="9" t="s">
        <v>50</v>
      </c>
      <c r="E5179" s="7" t="s">
        <v>87</v>
      </c>
      <c r="F5179" s="7" t="s">
        <v>422</v>
      </c>
      <c r="G5179" s="7" t="s">
        <v>422</v>
      </c>
      <c r="H5179" s="9" t="s">
        <v>444</v>
      </c>
      <c r="I5179" s="9" t="s">
        <v>9901</v>
      </c>
      <c r="J5179" s="9" t="s">
        <v>114</v>
      </c>
      <c r="K5179" s="9" t="s">
        <v>5526</v>
      </c>
      <c r="L5179" s="7" t="s">
        <v>60</v>
      </c>
      <c r="M5179" s="7" t="s">
        <v>63</v>
      </c>
      <c r="N5179" s="8" t="s">
        <v>9902</v>
      </c>
      <c r="O5179" s="7" t="s">
        <v>71</v>
      </c>
      <c r="P5179" s="5">
        <v>45473</v>
      </c>
      <c r="Q5179" s="9"/>
    </row>
    <row r="5180" spans="1:17" ht="30" x14ac:dyDescent="0.25">
      <c r="A5180" s="7">
        <v>2024</v>
      </c>
      <c r="B5180" s="5">
        <v>45383</v>
      </c>
      <c r="C5180" s="5">
        <v>45473</v>
      </c>
      <c r="D5180" s="9" t="s">
        <v>50</v>
      </c>
      <c r="E5180" s="7" t="s">
        <v>87</v>
      </c>
      <c r="F5180" s="7" t="s">
        <v>262</v>
      </c>
      <c r="G5180" s="7" t="s">
        <v>262</v>
      </c>
      <c r="H5180" s="9" t="s">
        <v>444</v>
      </c>
      <c r="I5180" s="9" t="s">
        <v>9903</v>
      </c>
      <c r="J5180" s="9" t="s">
        <v>224</v>
      </c>
      <c r="K5180" s="9" t="s">
        <v>1010</v>
      </c>
      <c r="L5180" s="7" t="s">
        <v>61</v>
      </c>
      <c r="M5180" s="7" t="s">
        <v>63</v>
      </c>
      <c r="N5180" s="8" t="s">
        <v>9904</v>
      </c>
      <c r="O5180" s="7" t="s">
        <v>71</v>
      </c>
      <c r="P5180" s="5">
        <v>45473</v>
      </c>
      <c r="Q5180" s="9"/>
    </row>
    <row r="5181" spans="1:17" x14ac:dyDescent="0.25">
      <c r="A5181" s="7">
        <v>2024</v>
      </c>
      <c r="B5181" s="5">
        <v>45383</v>
      </c>
      <c r="C5181" s="5">
        <v>45473</v>
      </c>
      <c r="D5181" s="9" t="s">
        <v>50</v>
      </c>
      <c r="E5181" s="7" t="s">
        <v>87</v>
      </c>
      <c r="F5181" s="7" t="s">
        <v>346</v>
      </c>
      <c r="G5181" s="7" t="s">
        <v>346</v>
      </c>
      <c r="H5181" s="9" t="s">
        <v>444</v>
      </c>
      <c r="I5181" s="9" t="s">
        <v>9905</v>
      </c>
      <c r="J5181" s="9" t="s">
        <v>1050</v>
      </c>
      <c r="K5181" s="9" t="s">
        <v>624</v>
      </c>
      <c r="L5181" s="7" t="s">
        <v>60</v>
      </c>
      <c r="M5181" s="7" t="s">
        <v>63</v>
      </c>
      <c r="N5181" s="8" t="s">
        <v>9906</v>
      </c>
      <c r="O5181" s="7" t="s">
        <v>71</v>
      </c>
      <c r="P5181" s="5">
        <v>45473</v>
      </c>
      <c r="Q5181" s="9"/>
    </row>
    <row r="5182" spans="1:17" x14ac:dyDescent="0.25">
      <c r="A5182" s="7">
        <v>2024</v>
      </c>
      <c r="B5182" s="5">
        <v>45383</v>
      </c>
      <c r="C5182" s="5">
        <v>45473</v>
      </c>
      <c r="D5182" s="9" t="s">
        <v>50</v>
      </c>
      <c r="E5182" s="7" t="s">
        <v>87</v>
      </c>
      <c r="F5182" s="7" t="s">
        <v>346</v>
      </c>
      <c r="G5182" s="7" t="s">
        <v>346</v>
      </c>
      <c r="H5182" s="9" t="s">
        <v>444</v>
      </c>
      <c r="I5182" s="9" t="s">
        <v>9907</v>
      </c>
      <c r="J5182" s="9" t="s">
        <v>110</v>
      </c>
      <c r="K5182" s="9" t="s">
        <v>318</v>
      </c>
      <c r="L5182" s="7" t="s">
        <v>60</v>
      </c>
      <c r="M5182" s="7" t="s">
        <v>63</v>
      </c>
      <c r="N5182" s="8" t="s">
        <v>9908</v>
      </c>
      <c r="O5182" s="7" t="s">
        <v>71</v>
      </c>
      <c r="P5182" s="5">
        <v>45473</v>
      </c>
      <c r="Q5182" s="9"/>
    </row>
    <row r="5183" spans="1:17" x14ac:dyDescent="0.25">
      <c r="A5183" s="7">
        <v>2024</v>
      </c>
      <c r="B5183" s="5">
        <v>45383</v>
      </c>
      <c r="C5183" s="5">
        <v>45473</v>
      </c>
      <c r="D5183" s="9" t="s">
        <v>50</v>
      </c>
      <c r="E5183" s="7" t="s">
        <v>305</v>
      </c>
      <c r="F5183" s="7" t="s">
        <v>501</v>
      </c>
      <c r="G5183" s="7" t="s">
        <v>501</v>
      </c>
      <c r="H5183" s="9" t="s">
        <v>444</v>
      </c>
      <c r="I5183" s="9" t="s">
        <v>1265</v>
      </c>
      <c r="J5183" s="9" t="s">
        <v>92</v>
      </c>
      <c r="K5183" s="9" t="s">
        <v>9909</v>
      </c>
      <c r="L5183" s="7" t="s">
        <v>61</v>
      </c>
      <c r="M5183" s="7" t="s">
        <v>63</v>
      </c>
      <c r="N5183" s="8" t="s">
        <v>9910</v>
      </c>
      <c r="O5183" s="7" t="s">
        <v>71</v>
      </c>
      <c r="P5183" s="5">
        <v>45473</v>
      </c>
      <c r="Q5183" s="9"/>
    </row>
    <row r="5184" spans="1:17" x14ac:dyDescent="0.25">
      <c r="A5184" s="7">
        <v>2024</v>
      </c>
      <c r="B5184" s="5">
        <v>45383</v>
      </c>
      <c r="C5184" s="5">
        <v>45473</v>
      </c>
      <c r="D5184" s="9" t="s">
        <v>50</v>
      </c>
      <c r="E5184" s="7" t="s">
        <v>305</v>
      </c>
      <c r="F5184" s="7" t="s">
        <v>501</v>
      </c>
      <c r="G5184" s="7" t="s">
        <v>501</v>
      </c>
      <c r="H5184" s="9" t="s">
        <v>444</v>
      </c>
      <c r="I5184" s="9" t="s">
        <v>472</v>
      </c>
      <c r="J5184" s="9" t="s">
        <v>458</v>
      </c>
      <c r="K5184" s="9" t="s">
        <v>1518</v>
      </c>
      <c r="L5184" s="7" t="s">
        <v>60</v>
      </c>
      <c r="M5184" s="7" t="s">
        <v>62</v>
      </c>
      <c r="N5184" s="8" t="s">
        <v>9911</v>
      </c>
      <c r="O5184" s="7" t="s">
        <v>71</v>
      </c>
      <c r="P5184" s="5">
        <v>45473</v>
      </c>
      <c r="Q5184" s="9"/>
    </row>
    <row r="5185" spans="1:17" x14ac:dyDescent="0.25">
      <c r="A5185" s="7">
        <v>2024</v>
      </c>
      <c r="B5185" s="5">
        <v>45383</v>
      </c>
      <c r="C5185" s="5">
        <v>45473</v>
      </c>
      <c r="D5185" s="9" t="s">
        <v>50</v>
      </c>
      <c r="E5185" s="7" t="s">
        <v>87</v>
      </c>
      <c r="F5185" s="9" t="s">
        <v>179</v>
      </c>
      <c r="G5185" s="7" t="s">
        <v>179</v>
      </c>
      <c r="H5185" s="9" t="s">
        <v>444</v>
      </c>
      <c r="I5185" s="9" t="s">
        <v>6421</v>
      </c>
      <c r="J5185" s="9" t="s">
        <v>9912</v>
      </c>
      <c r="K5185" s="9" t="s">
        <v>113</v>
      </c>
      <c r="L5185" s="7" t="s">
        <v>61</v>
      </c>
      <c r="M5185" s="7" t="s">
        <v>62</v>
      </c>
      <c r="N5185" s="8" t="s">
        <v>9913</v>
      </c>
      <c r="O5185" s="7" t="s">
        <v>71</v>
      </c>
      <c r="P5185" s="5">
        <v>45473</v>
      </c>
      <c r="Q5185" s="9"/>
    </row>
    <row r="5186" spans="1:17" x14ac:dyDescent="0.25">
      <c r="A5186" s="7">
        <v>2024</v>
      </c>
      <c r="B5186" s="5">
        <v>45383</v>
      </c>
      <c r="C5186" s="5">
        <v>45473</v>
      </c>
      <c r="D5186" s="9" t="s">
        <v>50</v>
      </c>
      <c r="E5186" s="7" t="s">
        <v>87</v>
      </c>
      <c r="F5186" s="7" t="s">
        <v>211</v>
      </c>
      <c r="G5186" s="7" t="s">
        <v>211</v>
      </c>
      <c r="H5186" s="9" t="s">
        <v>444</v>
      </c>
      <c r="I5186" s="9" t="s">
        <v>9914</v>
      </c>
      <c r="J5186" s="9" t="s">
        <v>174</v>
      </c>
      <c r="K5186" s="9" t="s">
        <v>5088</v>
      </c>
      <c r="L5186" s="7" t="s">
        <v>60</v>
      </c>
      <c r="M5186" s="7" t="s">
        <v>63</v>
      </c>
      <c r="N5186" s="8" t="s">
        <v>9915</v>
      </c>
      <c r="O5186" s="7" t="s">
        <v>71</v>
      </c>
      <c r="P5186" s="5">
        <v>45473</v>
      </c>
      <c r="Q5186" s="9"/>
    </row>
    <row r="5187" spans="1:17" x14ac:dyDescent="0.25">
      <c r="A5187" s="7">
        <v>2024</v>
      </c>
      <c r="B5187" s="5">
        <v>45383</v>
      </c>
      <c r="C5187" s="5">
        <v>45473</v>
      </c>
      <c r="D5187" s="9" t="s">
        <v>50</v>
      </c>
      <c r="E5187" s="7" t="s">
        <v>87</v>
      </c>
      <c r="F5187" s="9" t="s">
        <v>310</v>
      </c>
      <c r="G5187" s="7" t="s">
        <v>310</v>
      </c>
      <c r="H5187" s="9" t="s">
        <v>444</v>
      </c>
      <c r="I5187" s="9" t="s">
        <v>1997</v>
      </c>
      <c r="J5187" s="9" t="s">
        <v>209</v>
      </c>
      <c r="K5187" s="9" t="s">
        <v>9916</v>
      </c>
      <c r="L5187" s="7" t="s">
        <v>60</v>
      </c>
      <c r="M5187" s="7" t="s">
        <v>63</v>
      </c>
      <c r="N5187" s="8" t="s">
        <v>9917</v>
      </c>
      <c r="O5187" s="7" t="s">
        <v>71</v>
      </c>
      <c r="P5187" s="5">
        <v>45473</v>
      </c>
      <c r="Q5187" s="9"/>
    </row>
    <row r="5188" spans="1:17" ht="30" x14ac:dyDescent="0.25">
      <c r="A5188" s="7">
        <v>2024</v>
      </c>
      <c r="B5188" s="5">
        <v>45383</v>
      </c>
      <c r="C5188" s="5">
        <v>45473</v>
      </c>
      <c r="D5188" s="9" t="s">
        <v>50</v>
      </c>
      <c r="E5188" s="7" t="s">
        <v>87</v>
      </c>
      <c r="F5188" s="7" t="s">
        <v>262</v>
      </c>
      <c r="G5188" s="7" t="s">
        <v>262</v>
      </c>
      <c r="H5188" s="9" t="s">
        <v>444</v>
      </c>
      <c r="I5188" s="9" t="s">
        <v>1997</v>
      </c>
      <c r="J5188" s="9" t="s">
        <v>177</v>
      </c>
      <c r="K5188" s="9"/>
      <c r="L5188" s="7" t="s">
        <v>60</v>
      </c>
      <c r="M5188" s="7" t="s">
        <v>63</v>
      </c>
      <c r="N5188" s="8" t="s">
        <v>9918</v>
      </c>
      <c r="O5188" s="7" t="s">
        <v>71</v>
      </c>
      <c r="P5188" s="5">
        <v>45473</v>
      </c>
      <c r="Q5188" s="9"/>
    </row>
    <row r="5189" spans="1:17" ht="30" x14ac:dyDescent="0.25">
      <c r="A5189" s="7">
        <v>2024</v>
      </c>
      <c r="B5189" s="5">
        <v>45383</v>
      </c>
      <c r="C5189" s="5">
        <v>45473</v>
      </c>
      <c r="D5189" s="9" t="s">
        <v>50</v>
      </c>
      <c r="E5189" s="7" t="s">
        <v>87</v>
      </c>
      <c r="F5189" s="7" t="s">
        <v>262</v>
      </c>
      <c r="G5189" s="7" t="s">
        <v>262</v>
      </c>
      <c r="H5189" s="9" t="s">
        <v>444</v>
      </c>
      <c r="I5189" s="9" t="s">
        <v>7527</v>
      </c>
      <c r="J5189" s="9" t="s">
        <v>1221</v>
      </c>
      <c r="K5189" s="9" t="s">
        <v>114</v>
      </c>
      <c r="L5189" s="7" t="s">
        <v>61</v>
      </c>
      <c r="M5189" s="7" t="s">
        <v>63</v>
      </c>
      <c r="N5189" s="8" t="s">
        <v>9919</v>
      </c>
      <c r="O5189" s="7" t="s">
        <v>71</v>
      </c>
      <c r="P5189" s="5">
        <v>45473</v>
      </c>
      <c r="Q5189" s="9"/>
    </row>
    <row r="5190" spans="1:17" ht="30" x14ac:dyDescent="0.25">
      <c r="A5190" s="7">
        <v>2024</v>
      </c>
      <c r="B5190" s="5">
        <v>45383</v>
      </c>
      <c r="C5190" s="5">
        <v>45473</v>
      </c>
      <c r="D5190" s="9" t="s">
        <v>50</v>
      </c>
      <c r="E5190" s="7" t="s">
        <v>87</v>
      </c>
      <c r="F5190" s="7" t="s">
        <v>262</v>
      </c>
      <c r="G5190" s="7" t="s">
        <v>262</v>
      </c>
      <c r="H5190" s="9" t="s">
        <v>444</v>
      </c>
      <c r="I5190" s="9" t="s">
        <v>9920</v>
      </c>
      <c r="J5190" s="9" t="s">
        <v>1050</v>
      </c>
      <c r="K5190" s="9" t="s">
        <v>398</v>
      </c>
      <c r="L5190" s="7" t="s">
        <v>61</v>
      </c>
      <c r="M5190" s="7" t="s">
        <v>63</v>
      </c>
      <c r="N5190" s="8" t="s">
        <v>9921</v>
      </c>
      <c r="O5190" s="7" t="s">
        <v>71</v>
      </c>
      <c r="P5190" s="5">
        <v>45473</v>
      </c>
      <c r="Q5190" s="9"/>
    </row>
    <row r="5191" spans="1:17" ht="30" x14ac:dyDescent="0.25">
      <c r="A5191" s="7">
        <v>2024</v>
      </c>
      <c r="B5191" s="5">
        <v>45383</v>
      </c>
      <c r="C5191" s="5">
        <v>45473</v>
      </c>
      <c r="D5191" s="9" t="s">
        <v>50</v>
      </c>
      <c r="E5191" s="7" t="s">
        <v>87</v>
      </c>
      <c r="F5191" s="7" t="s">
        <v>262</v>
      </c>
      <c r="G5191" s="7" t="s">
        <v>262</v>
      </c>
      <c r="H5191" s="9" t="s">
        <v>444</v>
      </c>
      <c r="I5191" s="9" t="s">
        <v>9922</v>
      </c>
      <c r="J5191" s="9" t="s">
        <v>308</v>
      </c>
      <c r="K5191" s="9" t="s">
        <v>1735</v>
      </c>
      <c r="L5191" s="7" t="s">
        <v>61</v>
      </c>
      <c r="M5191" s="7" t="s">
        <v>63</v>
      </c>
      <c r="N5191" s="8" t="s">
        <v>9923</v>
      </c>
      <c r="O5191" s="7" t="s">
        <v>71</v>
      </c>
      <c r="P5191" s="5">
        <v>45473</v>
      </c>
      <c r="Q5191" s="9"/>
    </row>
    <row r="5192" spans="1:17" x14ac:dyDescent="0.25">
      <c r="A5192" s="7">
        <v>2024</v>
      </c>
      <c r="B5192" s="5">
        <v>45383</v>
      </c>
      <c r="C5192" s="5">
        <v>45473</v>
      </c>
      <c r="D5192" s="9" t="s">
        <v>50</v>
      </c>
      <c r="E5192" s="7" t="s">
        <v>87</v>
      </c>
      <c r="F5192" s="7" t="s">
        <v>346</v>
      </c>
      <c r="G5192" s="7" t="s">
        <v>346</v>
      </c>
      <c r="H5192" s="9" t="s">
        <v>444</v>
      </c>
      <c r="I5192" s="9" t="s">
        <v>9924</v>
      </c>
      <c r="J5192" s="9" t="s">
        <v>1650</v>
      </c>
      <c r="K5192" s="9" t="s">
        <v>224</v>
      </c>
      <c r="L5192" s="7" t="s">
        <v>60</v>
      </c>
      <c r="M5192" s="7" t="s">
        <v>63</v>
      </c>
      <c r="N5192" s="8" t="s">
        <v>9925</v>
      </c>
      <c r="O5192" s="7" t="s">
        <v>71</v>
      </c>
      <c r="P5192" s="5">
        <v>45473</v>
      </c>
      <c r="Q5192" s="9"/>
    </row>
    <row r="5193" spans="1:17" x14ac:dyDescent="0.25">
      <c r="A5193" s="7">
        <v>2024</v>
      </c>
      <c r="B5193" s="5">
        <v>45383</v>
      </c>
      <c r="C5193" s="5">
        <v>45473</v>
      </c>
      <c r="D5193" s="9" t="s">
        <v>50</v>
      </c>
      <c r="E5193" s="7" t="s">
        <v>87</v>
      </c>
      <c r="F5193" s="7" t="s">
        <v>346</v>
      </c>
      <c r="G5193" s="7" t="s">
        <v>346</v>
      </c>
      <c r="H5193" s="9" t="s">
        <v>444</v>
      </c>
      <c r="I5193" s="9" t="s">
        <v>2993</v>
      </c>
      <c r="J5193" s="9" t="s">
        <v>5619</v>
      </c>
      <c r="K5193" s="9" t="s">
        <v>1018</v>
      </c>
      <c r="L5193" s="7" t="s">
        <v>60</v>
      </c>
      <c r="M5193" s="7" t="s">
        <v>63</v>
      </c>
      <c r="N5193" s="8" t="s">
        <v>9926</v>
      </c>
      <c r="O5193" s="7" t="s">
        <v>71</v>
      </c>
      <c r="P5193" s="5">
        <v>45473</v>
      </c>
      <c r="Q5193" s="9"/>
    </row>
    <row r="5194" spans="1:17" x14ac:dyDescent="0.25">
      <c r="A5194" s="7">
        <v>2024</v>
      </c>
      <c r="B5194" s="5">
        <v>45383</v>
      </c>
      <c r="C5194" s="5">
        <v>45473</v>
      </c>
      <c r="D5194" s="9" t="s">
        <v>50</v>
      </c>
      <c r="E5194" s="7" t="s">
        <v>131</v>
      </c>
      <c r="F5194" s="7" t="s">
        <v>2604</v>
      </c>
      <c r="G5194" s="7" t="s">
        <v>2604</v>
      </c>
      <c r="H5194" s="9" t="s">
        <v>444</v>
      </c>
      <c r="I5194" s="9" t="s">
        <v>9927</v>
      </c>
      <c r="J5194" s="9" t="s">
        <v>290</v>
      </c>
      <c r="K5194" s="9" t="s">
        <v>4586</v>
      </c>
      <c r="L5194" s="7" t="s">
        <v>60</v>
      </c>
      <c r="M5194" s="7" t="s">
        <v>63</v>
      </c>
      <c r="N5194" s="8" t="s">
        <v>9928</v>
      </c>
      <c r="O5194" s="7" t="s">
        <v>71</v>
      </c>
      <c r="P5194" s="5">
        <v>45473</v>
      </c>
      <c r="Q5194" s="9"/>
    </row>
    <row r="5195" spans="1:17" x14ac:dyDescent="0.25">
      <c r="A5195" s="7">
        <v>2024</v>
      </c>
      <c r="B5195" s="5">
        <v>45383</v>
      </c>
      <c r="C5195" s="5">
        <v>45473</v>
      </c>
      <c r="D5195" s="9" t="s">
        <v>50</v>
      </c>
      <c r="E5195" s="7" t="s">
        <v>131</v>
      </c>
      <c r="F5195" s="7" t="s">
        <v>2604</v>
      </c>
      <c r="G5195" s="7" t="s">
        <v>2604</v>
      </c>
      <c r="H5195" s="9" t="s">
        <v>444</v>
      </c>
      <c r="I5195" s="9" t="s">
        <v>532</v>
      </c>
      <c r="J5195" s="9" t="s">
        <v>385</v>
      </c>
      <c r="K5195" s="9" t="s">
        <v>609</v>
      </c>
      <c r="L5195" s="7" t="s">
        <v>60</v>
      </c>
      <c r="M5195" s="7" t="s">
        <v>63</v>
      </c>
      <c r="N5195" s="8" t="s">
        <v>9929</v>
      </c>
      <c r="O5195" s="7" t="s">
        <v>71</v>
      </c>
      <c r="P5195" s="5">
        <v>45473</v>
      </c>
      <c r="Q5195" s="9"/>
    </row>
    <row r="5196" spans="1:17" ht="30" x14ac:dyDescent="0.25">
      <c r="A5196" s="7">
        <v>2024</v>
      </c>
      <c r="B5196" s="5">
        <v>45383</v>
      </c>
      <c r="C5196" s="5">
        <v>45473</v>
      </c>
      <c r="D5196" s="9" t="s">
        <v>50</v>
      </c>
      <c r="E5196" s="7" t="s">
        <v>1653</v>
      </c>
      <c r="F5196" s="9" t="s">
        <v>9930</v>
      </c>
      <c r="G5196" s="9" t="s">
        <v>9930</v>
      </c>
      <c r="H5196" s="9" t="s">
        <v>444</v>
      </c>
      <c r="I5196" s="9" t="s">
        <v>9931</v>
      </c>
      <c r="J5196" s="9" t="s">
        <v>588</v>
      </c>
      <c r="K5196" s="9" t="s">
        <v>1450</v>
      </c>
      <c r="L5196" s="7" t="s">
        <v>60</v>
      </c>
      <c r="M5196" s="7" t="s">
        <v>63</v>
      </c>
      <c r="N5196" s="8" t="s">
        <v>9932</v>
      </c>
      <c r="O5196" s="7" t="s">
        <v>71</v>
      </c>
      <c r="P5196" s="5">
        <v>45473</v>
      </c>
      <c r="Q5196" s="9"/>
    </row>
    <row r="5197" spans="1:17" ht="30" x14ac:dyDescent="0.25">
      <c r="A5197" s="7">
        <v>2024</v>
      </c>
      <c r="B5197" s="5">
        <v>45383</v>
      </c>
      <c r="C5197" s="5">
        <v>45473</v>
      </c>
      <c r="D5197" s="9" t="s">
        <v>50</v>
      </c>
      <c r="E5197" s="7" t="s">
        <v>87</v>
      </c>
      <c r="F5197" s="7" t="s">
        <v>262</v>
      </c>
      <c r="G5197" s="7" t="s">
        <v>471</v>
      </c>
      <c r="H5197" s="9" t="s">
        <v>444</v>
      </c>
      <c r="I5197" s="9" t="s">
        <v>100</v>
      </c>
      <c r="J5197" s="9" t="s">
        <v>118</v>
      </c>
      <c r="K5197" s="9" t="s">
        <v>437</v>
      </c>
      <c r="L5197" s="7" t="s">
        <v>61</v>
      </c>
      <c r="M5197" s="7" t="s">
        <v>63</v>
      </c>
      <c r="N5197" s="8" t="s">
        <v>9933</v>
      </c>
      <c r="O5197" s="7" t="s">
        <v>71</v>
      </c>
      <c r="P5197" s="5">
        <v>45473</v>
      </c>
      <c r="Q5197" s="9"/>
    </row>
    <row r="5198" spans="1:17" x14ac:dyDescent="0.25">
      <c r="A5198" s="7">
        <v>2024</v>
      </c>
      <c r="B5198" s="5">
        <v>45383</v>
      </c>
      <c r="C5198" s="5">
        <v>45473</v>
      </c>
      <c r="D5198" s="9" t="s">
        <v>50</v>
      </c>
      <c r="E5198" s="7" t="s">
        <v>1653</v>
      </c>
      <c r="F5198" s="9" t="s">
        <v>8054</v>
      </c>
      <c r="G5198" s="7" t="s">
        <v>8054</v>
      </c>
      <c r="H5198" s="9" t="s">
        <v>449</v>
      </c>
      <c r="I5198" s="9" t="s">
        <v>9934</v>
      </c>
      <c r="J5198" s="9" t="s">
        <v>3185</v>
      </c>
      <c r="K5198" s="9" t="s">
        <v>853</v>
      </c>
      <c r="L5198" s="7" t="s">
        <v>60</v>
      </c>
      <c r="M5198" s="7" t="s">
        <v>63</v>
      </c>
      <c r="N5198" s="8" t="s">
        <v>9935</v>
      </c>
      <c r="O5198" s="7" t="s">
        <v>71</v>
      </c>
      <c r="P5198" s="5">
        <v>45473</v>
      </c>
      <c r="Q5198" s="9"/>
    </row>
    <row r="5199" spans="1:17" x14ac:dyDescent="0.25">
      <c r="A5199" s="7">
        <v>2024</v>
      </c>
      <c r="B5199" s="5">
        <v>45383</v>
      </c>
      <c r="C5199" s="5">
        <v>45473</v>
      </c>
      <c r="D5199" s="9" t="s">
        <v>50</v>
      </c>
      <c r="E5199" s="7" t="s">
        <v>131</v>
      </c>
      <c r="F5199" s="7" t="s">
        <v>505</v>
      </c>
      <c r="G5199" s="7" t="s">
        <v>505</v>
      </c>
      <c r="H5199" s="9" t="s">
        <v>449</v>
      </c>
      <c r="I5199" s="9" t="s">
        <v>3526</v>
      </c>
      <c r="J5199" s="9" t="s">
        <v>1711</v>
      </c>
      <c r="K5199" s="9" t="s">
        <v>170</v>
      </c>
      <c r="L5199" s="7" t="s">
        <v>60</v>
      </c>
      <c r="M5199" s="7" t="s">
        <v>62</v>
      </c>
      <c r="N5199" s="8" t="s">
        <v>9936</v>
      </c>
      <c r="O5199" s="7" t="s">
        <v>71</v>
      </c>
      <c r="P5199" s="5">
        <v>45473</v>
      </c>
      <c r="Q5199" s="9"/>
    </row>
    <row r="5200" spans="1:17" x14ac:dyDescent="0.25">
      <c r="A5200" s="7">
        <v>2024</v>
      </c>
      <c r="B5200" s="5">
        <v>45383</v>
      </c>
      <c r="C5200" s="5">
        <v>45473</v>
      </c>
      <c r="D5200" s="9" t="s">
        <v>50</v>
      </c>
      <c r="E5200" s="7" t="s">
        <v>131</v>
      </c>
      <c r="F5200" s="7" t="s">
        <v>505</v>
      </c>
      <c r="G5200" s="7" t="s">
        <v>505</v>
      </c>
      <c r="H5200" s="9" t="s">
        <v>9937</v>
      </c>
      <c r="I5200" s="9" t="s">
        <v>512</v>
      </c>
      <c r="J5200" s="9" t="s">
        <v>4071</v>
      </c>
      <c r="K5200" s="9" t="s">
        <v>240</v>
      </c>
      <c r="L5200" s="7" t="s">
        <v>60</v>
      </c>
      <c r="M5200" s="7" t="s">
        <v>63</v>
      </c>
      <c r="N5200" s="8" t="s">
        <v>9938</v>
      </c>
      <c r="O5200" s="7" t="s">
        <v>71</v>
      </c>
      <c r="P5200" s="5">
        <v>45473</v>
      </c>
      <c r="Q5200" s="9"/>
    </row>
    <row r="5201" spans="1:17" x14ac:dyDescent="0.25">
      <c r="A5201" s="7">
        <v>2024</v>
      </c>
      <c r="B5201" s="5">
        <v>45383</v>
      </c>
      <c r="C5201" s="5">
        <v>45473</v>
      </c>
      <c r="D5201" s="9" t="s">
        <v>50</v>
      </c>
      <c r="E5201" s="7" t="s">
        <v>131</v>
      </c>
      <c r="F5201" s="7" t="s">
        <v>9939</v>
      </c>
      <c r="G5201" s="7" t="s">
        <v>9939</v>
      </c>
      <c r="H5201" s="9" t="s">
        <v>9937</v>
      </c>
      <c r="I5201" s="9" t="s">
        <v>9940</v>
      </c>
      <c r="J5201" s="9" t="s">
        <v>1472</v>
      </c>
      <c r="K5201" s="9" t="s">
        <v>236</v>
      </c>
      <c r="L5201" s="7" t="s">
        <v>61</v>
      </c>
      <c r="M5201" s="7" t="s">
        <v>63</v>
      </c>
      <c r="N5201" s="8" t="s">
        <v>9941</v>
      </c>
      <c r="O5201" s="7" t="s">
        <v>71</v>
      </c>
      <c r="P5201" s="5">
        <v>45473</v>
      </c>
      <c r="Q5201" s="9"/>
    </row>
    <row r="5202" spans="1:17" ht="30" x14ac:dyDescent="0.25">
      <c r="A5202" s="7">
        <v>2024</v>
      </c>
      <c r="B5202" s="5">
        <v>45383</v>
      </c>
      <c r="C5202" s="5">
        <v>45473</v>
      </c>
      <c r="D5202" s="9" t="s">
        <v>50</v>
      </c>
      <c r="E5202" s="7" t="s">
        <v>87</v>
      </c>
      <c r="F5202" s="7" t="s">
        <v>262</v>
      </c>
      <c r="G5202" s="7" t="s">
        <v>262</v>
      </c>
      <c r="H5202" s="9" t="s">
        <v>9937</v>
      </c>
      <c r="I5202" s="9" t="s">
        <v>9942</v>
      </c>
      <c r="J5202" s="9" t="s">
        <v>1608</v>
      </c>
      <c r="K5202" s="9" t="s">
        <v>9943</v>
      </c>
      <c r="L5202" s="7" t="s">
        <v>61</v>
      </c>
      <c r="M5202" s="7" t="s">
        <v>63</v>
      </c>
      <c r="N5202" s="8" t="s">
        <v>9944</v>
      </c>
      <c r="O5202" s="7" t="s">
        <v>71</v>
      </c>
      <c r="P5202" s="5">
        <v>45473</v>
      </c>
      <c r="Q5202" s="9"/>
    </row>
    <row r="5203" spans="1:17" x14ac:dyDescent="0.25">
      <c r="A5203" s="7">
        <v>2024</v>
      </c>
      <c r="B5203" s="5">
        <v>45383</v>
      </c>
      <c r="C5203" s="5">
        <v>45473</v>
      </c>
      <c r="D5203" s="9" t="s">
        <v>50</v>
      </c>
      <c r="E5203" s="7" t="s">
        <v>1653</v>
      </c>
      <c r="F5203" s="7" t="s">
        <v>8054</v>
      </c>
      <c r="G5203" s="7" t="s">
        <v>8054</v>
      </c>
      <c r="H5203" s="9" t="s">
        <v>9945</v>
      </c>
      <c r="I5203" s="9" t="s">
        <v>9946</v>
      </c>
      <c r="J5203" s="9" t="s">
        <v>182</v>
      </c>
      <c r="K5203" s="9" t="s">
        <v>110</v>
      </c>
      <c r="L5203" s="7" t="s">
        <v>60</v>
      </c>
      <c r="M5203" s="7" t="s">
        <v>63</v>
      </c>
      <c r="N5203" s="8" t="s">
        <v>9947</v>
      </c>
      <c r="O5203" s="7" t="s">
        <v>71</v>
      </c>
      <c r="P5203" s="5">
        <v>45473</v>
      </c>
      <c r="Q5203" s="9"/>
    </row>
    <row r="5204" spans="1:17" ht="30" x14ac:dyDescent="0.25">
      <c r="A5204" s="7">
        <v>2024</v>
      </c>
      <c r="B5204" s="5">
        <v>45383</v>
      </c>
      <c r="C5204" s="5">
        <v>45473</v>
      </c>
      <c r="D5204" s="9" t="s">
        <v>50</v>
      </c>
      <c r="E5204" s="7" t="s">
        <v>87</v>
      </c>
      <c r="F5204" s="9" t="s">
        <v>262</v>
      </c>
      <c r="G5204" s="7" t="s">
        <v>262</v>
      </c>
      <c r="H5204" s="9" t="s">
        <v>9945</v>
      </c>
      <c r="I5204" s="9" t="s">
        <v>9948</v>
      </c>
      <c r="J5204" s="9" t="s">
        <v>4710</v>
      </c>
      <c r="K5204" s="9" t="s">
        <v>858</v>
      </c>
      <c r="L5204" s="7" t="s">
        <v>61</v>
      </c>
      <c r="M5204" s="7" t="s">
        <v>63</v>
      </c>
      <c r="N5204" s="8" t="s">
        <v>9949</v>
      </c>
      <c r="O5204" s="7" t="s">
        <v>71</v>
      </c>
      <c r="P5204" s="5">
        <v>45473</v>
      </c>
      <c r="Q5204" s="9"/>
    </row>
    <row r="5205" spans="1:17" x14ac:dyDescent="0.25">
      <c r="A5205" s="7">
        <v>2024</v>
      </c>
      <c r="B5205" s="5">
        <v>45383</v>
      </c>
      <c r="C5205" s="5">
        <v>45473</v>
      </c>
      <c r="D5205" s="9" t="s">
        <v>50</v>
      </c>
      <c r="E5205" s="7" t="s">
        <v>1653</v>
      </c>
      <c r="F5205" s="7" t="s">
        <v>8054</v>
      </c>
      <c r="G5205" s="7" t="s">
        <v>8054</v>
      </c>
      <c r="H5205" s="9" t="s">
        <v>9945</v>
      </c>
      <c r="I5205" s="9" t="s">
        <v>9737</v>
      </c>
      <c r="J5205" s="9" t="s">
        <v>810</v>
      </c>
      <c r="K5205" s="9" t="s">
        <v>1076</v>
      </c>
      <c r="L5205" s="7" t="s">
        <v>61</v>
      </c>
      <c r="M5205" s="7" t="s">
        <v>63</v>
      </c>
      <c r="N5205" s="8" t="s">
        <v>9950</v>
      </c>
      <c r="O5205" s="7" t="s">
        <v>71</v>
      </c>
      <c r="P5205" s="5">
        <v>45473</v>
      </c>
      <c r="Q5205" s="9"/>
    </row>
    <row r="5206" spans="1:17" ht="30" x14ac:dyDescent="0.25">
      <c r="A5206" s="7">
        <v>2024</v>
      </c>
      <c r="B5206" s="5">
        <v>45383</v>
      </c>
      <c r="C5206" s="5">
        <v>45473</v>
      </c>
      <c r="D5206" s="9" t="s">
        <v>50</v>
      </c>
      <c r="E5206" s="7" t="s">
        <v>87</v>
      </c>
      <c r="F5206" s="7" t="s">
        <v>262</v>
      </c>
      <c r="G5206" s="7" t="s">
        <v>262</v>
      </c>
      <c r="H5206" s="9" t="s">
        <v>9945</v>
      </c>
      <c r="I5206" s="9" t="s">
        <v>9951</v>
      </c>
      <c r="J5206" s="9" t="s">
        <v>373</v>
      </c>
      <c r="K5206" s="9" t="s">
        <v>384</v>
      </c>
      <c r="L5206" s="7" t="s">
        <v>61</v>
      </c>
      <c r="M5206" s="7" t="s">
        <v>62</v>
      </c>
      <c r="N5206" s="8" t="s">
        <v>9952</v>
      </c>
      <c r="O5206" s="7" t="s">
        <v>71</v>
      </c>
      <c r="P5206" s="5">
        <v>45473</v>
      </c>
      <c r="Q5206" s="9"/>
    </row>
    <row r="5207" spans="1:17" ht="30" x14ac:dyDescent="0.25">
      <c r="A5207" s="7">
        <v>2024</v>
      </c>
      <c r="B5207" s="5">
        <v>45383</v>
      </c>
      <c r="C5207" s="5">
        <v>45473</v>
      </c>
      <c r="D5207" s="9" t="s">
        <v>50</v>
      </c>
      <c r="E5207" s="7" t="s">
        <v>87</v>
      </c>
      <c r="F5207" s="7" t="s">
        <v>262</v>
      </c>
      <c r="G5207" s="7" t="s">
        <v>262</v>
      </c>
      <c r="H5207" s="9" t="s">
        <v>9945</v>
      </c>
      <c r="I5207" s="9" t="s">
        <v>9953</v>
      </c>
      <c r="J5207" s="9" t="s">
        <v>466</v>
      </c>
      <c r="K5207" s="9" t="s">
        <v>9954</v>
      </c>
      <c r="L5207" s="7" t="s">
        <v>60</v>
      </c>
      <c r="M5207" s="7" t="s">
        <v>62</v>
      </c>
      <c r="N5207" s="8" t="s">
        <v>9955</v>
      </c>
      <c r="O5207" s="7" t="s">
        <v>71</v>
      </c>
      <c r="P5207" s="5">
        <v>45473</v>
      </c>
      <c r="Q5207" s="9"/>
    </row>
    <row r="5208" spans="1:17" ht="30" x14ac:dyDescent="0.25">
      <c r="A5208" s="7">
        <v>2024</v>
      </c>
      <c r="B5208" s="5">
        <v>45383</v>
      </c>
      <c r="C5208" s="5">
        <v>45473</v>
      </c>
      <c r="D5208" s="9" t="s">
        <v>50</v>
      </c>
      <c r="E5208" s="7" t="s">
        <v>87</v>
      </c>
      <c r="F5208" s="9" t="s">
        <v>262</v>
      </c>
      <c r="G5208" s="7" t="s">
        <v>262</v>
      </c>
      <c r="H5208" s="9" t="s">
        <v>9945</v>
      </c>
      <c r="I5208" s="9" t="s">
        <v>9956</v>
      </c>
      <c r="J5208" s="9" t="s">
        <v>9957</v>
      </c>
      <c r="K5208" s="9" t="s">
        <v>906</v>
      </c>
      <c r="L5208" s="7" t="s">
        <v>61</v>
      </c>
      <c r="M5208" s="7" t="s">
        <v>63</v>
      </c>
      <c r="N5208" s="8" t="s">
        <v>9958</v>
      </c>
      <c r="O5208" s="7" t="s">
        <v>71</v>
      </c>
      <c r="P5208" s="5">
        <v>45473</v>
      </c>
      <c r="Q5208" s="9"/>
    </row>
    <row r="5209" spans="1:17" x14ac:dyDescent="0.25">
      <c r="A5209" s="7">
        <v>2024</v>
      </c>
      <c r="B5209" s="5">
        <v>45383</v>
      </c>
      <c r="C5209" s="5">
        <v>45473</v>
      </c>
      <c r="D5209" s="9" t="s">
        <v>50</v>
      </c>
      <c r="E5209" s="7" t="s">
        <v>305</v>
      </c>
      <c r="F5209" s="9" t="s">
        <v>514</v>
      </c>
      <c r="G5209" s="9" t="s">
        <v>514</v>
      </c>
      <c r="H5209" s="9" t="s">
        <v>9945</v>
      </c>
      <c r="I5209" s="9" t="s">
        <v>9959</v>
      </c>
      <c r="J5209" s="9" t="s">
        <v>110</v>
      </c>
      <c r="K5209" s="9" t="s">
        <v>1826</v>
      </c>
      <c r="L5209" s="7" t="s">
        <v>60</v>
      </c>
      <c r="M5209" s="7" t="s">
        <v>62</v>
      </c>
      <c r="N5209" s="8" t="s">
        <v>9960</v>
      </c>
      <c r="O5209" s="7" t="s">
        <v>71</v>
      </c>
      <c r="P5209" s="5">
        <v>45473</v>
      </c>
      <c r="Q5209" s="9"/>
    </row>
    <row r="5210" spans="1:17" x14ac:dyDescent="0.25">
      <c r="A5210" s="7">
        <v>2024</v>
      </c>
      <c r="B5210" s="5">
        <v>45383</v>
      </c>
      <c r="C5210" s="5">
        <v>45473</v>
      </c>
      <c r="D5210" s="9" t="s">
        <v>50</v>
      </c>
      <c r="E5210" s="7" t="s">
        <v>131</v>
      </c>
      <c r="F5210" s="7" t="s">
        <v>505</v>
      </c>
      <c r="G5210" s="7" t="s">
        <v>505</v>
      </c>
      <c r="H5210" s="9" t="s">
        <v>9945</v>
      </c>
      <c r="I5210" s="9" t="s">
        <v>9961</v>
      </c>
      <c r="J5210" s="9" t="s">
        <v>1531</v>
      </c>
      <c r="K5210" s="9" t="s">
        <v>955</v>
      </c>
      <c r="L5210" s="7" t="s">
        <v>60</v>
      </c>
      <c r="M5210" s="7" t="s">
        <v>63</v>
      </c>
      <c r="N5210" s="8" t="s">
        <v>9962</v>
      </c>
      <c r="O5210" s="7" t="s">
        <v>71</v>
      </c>
      <c r="P5210" s="5">
        <v>45473</v>
      </c>
      <c r="Q5210" s="9"/>
    </row>
    <row r="5211" spans="1:17" ht="30" x14ac:dyDescent="0.25">
      <c r="A5211" s="7">
        <v>2024</v>
      </c>
      <c r="B5211" s="5">
        <v>45383</v>
      </c>
      <c r="C5211" s="5">
        <v>45473</v>
      </c>
      <c r="D5211" s="9" t="s">
        <v>50</v>
      </c>
      <c r="E5211" s="7" t="s">
        <v>87</v>
      </c>
      <c r="F5211" s="7" t="s">
        <v>262</v>
      </c>
      <c r="G5211" s="7" t="s">
        <v>262</v>
      </c>
      <c r="H5211" s="9" t="s">
        <v>9963</v>
      </c>
      <c r="I5211" s="9" t="s">
        <v>9964</v>
      </c>
      <c r="J5211" s="9" t="s">
        <v>1871</v>
      </c>
      <c r="K5211" s="9" t="s">
        <v>1387</v>
      </c>
      <c r="L5211" s="7" t="s">
        <v>61</v>
      </c>
      <c r="M5211" s="7" t="s">
        <v>63</v>
      </c>
      <c r="N5211" s="8" t="s">
        <v>9965</v>
      </c>
      <c r="O5211" s="7" t="s">
        <v>71</v>
      </c>
      <c r="P5211" s="5">
        <v>45473</v>
      </c>
      <c r="Q5211" s="9"/>
    </row>
    <row r="5212" spans="1:17" ht="30" x14ac:dyDescent="0.25">
      <c r="A5212" s="7">
        <v>2024</v>
      </c>
      <c r="B5212" s="5">
        <v>45383</v>
      </c>
      <c r="C5212" s="5">
        <v>45473</v>
      </c>
      <c r="D5212" s="9" t="s">
        <v>50</v>
      </c>
      <c r="E5212" s="7" t="s">
        <v>87</v>
      </c>
      <c r="F5212" s="7" t="s">
        <v>262</v>
      </c>
      <c r="G5212" s="7" t="s">
        <v>262</v>
      </c>
      <c r="H5212" s="9" t="s">
        <v>9963</v>
      </c>
      <c r="I5212" s="9" t="s">
        <v>9966</v>
      </c>
      <c r="J5212" s="9" t="s">
        <v>182</v>
      </c>
      <c r="K5212" s="9" t="s">
        <v>9967</v>
      </c>
      <c r="L5212" s="7" t="s">
        <v>60</v>
      </c>
      <c r="M5212" s="7" t="s">
        <v>63</v>
      </c>
      <c r="N5212" s="8" t="s">
        <v>9968</v>
      </c>
      <c r="O5212" s="7" t="s">
        <v>71</v>
      </c>
      <c r="P5212" s="5">
        <v>45473</v>
      </c>
      <c r="Q5212" s="9"/>
    </row>
    <row r="5213" spans="1:17" x14ac:dyDescent="0.25">
      <c r="A5213" s="7">
        <v>2024</v>
      </c>
      <c r="B5213" s="5">
        <v>45383</v>
      </c>
      <c r="C5213" s="5">
        <v>45473</v>
      </c>
      <c r="D5213" s="9" t="s">
        <v>50</v>
      </c>
      <c r="E5213" s="7" t="s">
        <v>305</v>
      </c>
      <c r="F5213" s="7" t="s">
        <v>501</v>
      </c>
      <c r="G5213" s="7" t="s">
        <v>501</v>
      </c>
      <c r="H5213" s="9" t="s">
        <v>150</v>
      </c>
      <c r="I5213" s="9" t="s">
        <v>9969</v>
      </c>
      <c r="J5213" s="9" t="s">
        <v>1589</v>
      </c>
      <c r="K5213" s="9" t="s">
        <v>5342</v>
      </c>
      <c r="L5213" s="7" t="s">
        <v>61</v>
      </c>
      <c r="M5213" s="7" t="s">
        <v>62</v>
      </c>
      <c r="N5213" s="8" t="s">
        <v>9970</v>
      </c>
      <c r="O5213" s="7" t="s">
        <v>71</v>
      </c>
      <c r="P5213" s="5">
        <v>45473</v>
      </c>
      <c r="Q5213" s="9"/>
    </row>
    <row r="5214" spans="1:17" x14ac:dyDescent="0.25">
      <c r="A5214" s="7">
        <v>2024</v>
      </c>
      <c r="B5214" s="5">
        <v>45383</v>
      </c>
      <c r="C5214" s="5">
        <v>45473</v>
      </c>
      <c r="D5214" s="9" t="s">
        <v>50</v>
      </c>
      <c r="E5214" s="7" t="s">
        <v>305</v>
      </c>
      <c r="F5214" s="7" t="s">
        <v>501</v>
      </c>
      <c r="G5214" s="7" t="s">
        <v>501</v>
      </c>
      <c r="H5214" s="9" t="s">
        <v>150</v>
      </c>
      <c r="I5214" s="9" t="s">
        <v>9971</v>
      </c>
      <c r="J5214" s="9" t="s">
        <v>790</v>
      </c>
      <c r="K5214" s="9" t="s">
        <v>2133</v>
      </c>
      <c r="L5214" s="7" t="s">
        <v>61</v>
      </c>
      <c r="M5214" s="7" t="s">
        <v>64</v>
      </c>
      <c r="N5214" s="8" t="s">
        <v>9972</v>
      </c>
      <c r="O5214" s="7" t="s">
        <v>71</v>
      </c>
      <c r="P5214" s="5">
        <v>45473</v>
      </c>
      <c r="Q5214" s="9"/>
    </row>
    <row r="5215" spans="1:17" x14ac:dyDescent="0.25">
      <c r="A5215" s="7">
        <v>2024</v>
      </c>
      <c r="B5215" s="5">
        <v>45383</v>
      </c>
      <c r="C5215" s="5">
        <v>45473</v>
      </c>
      <c r="D5215" s="9" t="s">
        <v>50</v>
      </c>
      <c r="E5215" s="7" t="s">
        <v>1653</v>
      </c>
      <c r="F5215" s="7" t="s">
        <v>8651</v>
      </c>
      <c r="G5215" s="7" t="s">
        <v>8651</v>
      </c>
      <c r="H5215" s="9" t="s">
        <v>150</v>
      </c>
      <c r="I5215" s="9" t="s">
        <v>9973</v>
      </c>
      <c r="J5215" s="9" t="s">
        <v>385</v>
      </c>
      <c r="K5215" s="9" t="s">
        <v>114</v>
      </c>
      <c r="L5215" s="7" t="s">
        <v>61</v>
      </c>
      <c r="M5215" s="7" t="s">
        <v>63</v>
      </c>
      <c r="N5215" s="8" t="s">
        <v>9974</v>
      </c>
      <c r="O5215" s="7" t="s">
        <v>71</v>
      </c>
      <c r="P5215" s="5">
        <v>45473</v>
      </c>
      <c r="Q5215" s="9"/>
    </row>
    <row r="5216" spans="1:17" x14ac:dyDescent="0.25">
      <c r="A5216" s="7">
        <v>2024</v>
      </c>
      <c r="B5216" s="5">
        <v>45383</v>
      </c>
      <c r="C5216" s="5">
        <v>45473</v>
      </c>
      <c r="D5216" s="9" t="s">
        <v>50</v>
      </c>
      <c r="E5216" s="7" t="s">
        <v>131</v>
      </c>
      <c r="F5216" s="9" t="s">
        <v>714</v>
      </c>
      <c r="G5216" s="9" t="s">
        <v>714</v>
      </c>
      <c r="H5216" s="9" t="s">
        <v>150</v>
      </c>
      <c r="I5216" s="9" t="s">
        <v>472</v>
      </c>
      <c r="J5216" s="9" t="s">
        <v>5044</v>
      </c>
      <c r="K5216" s="9" t="s">
        <v>321</v>
      </c>
      <c r="L5216" s="7" t="s">
        <v>60</v>
      </c>
      <c r="M5216" s="7" t="s">
        <v>63</v>
      </c>
      <c r="N5216" s="8" t="s">
        <v>9975</v>
      </c>
      <c r="O5216" s="7" t="s">
        <v>71</v>
      </c>
      <c r="P5216" s="5">
        <v>45473</v>
      </c>
      <c r="Q5216" s="9"/>
    </row>
    <row r="5217" spans="1:17" x14ac:dyDescent="0.25">
      <c r="A5217" s="7">
        <v>2024</v>
      </c>
      <c r="B5217" s="5">
        <v>45383</v>
      </c>
      <c r="C5217" s="5">
        <v>45473</v>
      </c>
      <c r="D5217" s="9" t="s">
        <v>50</v>
      </c>
      <c r="E5217" s="7" t="s">
        <v>131</v>
      </c>
      <c r="F5217" s="7" t="s">
        <v>505</v>
      </c>
      <c r="G5217" s="7" t="s">
        <v>505</v>
      </c>
      <c r="H5217" s="9" t="s">
        <v>631</v>
      </c>
      <c r="I5217" s="9" t="s">
        <v>9976</v>
      </c>
      <c r="J5217" s="9" t="s">
        <v>122</v>
      </c>
      <c r="K5217" s="9" t="s">
        <v>253</v>
      </c>
      <c r="L5217" s="7" t="s">
        <v>61</v>
      </c>
      <c r="M5217" s="7" t="s">
        <v>63</v>
      </c>
      <c r="N5217" s="8" t="s">
        <v>9977</v>
      </c>
      <c r="O5217" s="7" t="s">
        <v>71</v>
      </c>
      <c r="P5217" s="5">
        <v>45473</v>
      </c>
      <c r="Q5217" s="9"/>
    </row>
    <row r="5218" spans="1:17" x14ac:dyDescent="0.25">
      <c r="A5218" s="7">
        <v>2024</v>
      </c>
      <c r="B5218" s="5">
        <v>45383</v>
      </c>
      <c r="C5218" s="5">
        <v>45473</v>
      </c>
      <c r="D5218" s="9" t="s">
        <v>50</v>
      </c>
      <c r="E5218" s="7" t="s">
        <v>131</v>
      </c>
      <c r="F5218" s="7" t="s">
        <v>505</v>
      </c>
      <c r="G5218" s="7" t="s">
        <v>505</v>
      </c>
      <c r="H5218" s="9" t="s">
        <v>631</v>
      </c>
      <c r="I5218" s="9" t="s">
        <v>1346</v>
      </c>
      <c r="J5218" s="9" t="s">
        <v>98</v>
      </c>
      <c r="K5218" s="9" t="s">
        <v>312</v>
      </c>
      <c r="L5218" s="7" t="s">
        <v>60</v>
      </c>
      <c r="M5218" s="7" t="s">
        <v>62</v>
      </c>
      <c r="N5218" s="8" t="s">
        <v>9978</v>
      </c>
      <c r="O5218" s="7" t="s">
        <v>71</v>
      </c>
      <c r="P5218" s="5">
        <v>45473</v>
      </c>
      <c r="Q5218" s="9"/>
    </row>
    <row r="5219" spans="1:17" x14ac:dyDescent="0.25">
      <c r="A5219" s="7">
        <v>2024</v>
      </c>
      <c r="B5219" s="5">
        <v>45383</v>
      </c>
      <c r="C5219" s="5">
        <v>45473</v>
      </c>
      <c r="D5219" s="9" t="s">
        <v>50</v>
      </c>
      <c r="E5219" s="7" t="s">
        <v>131</v>
      </c>
      <c r="F5219" s="7" t="s">
        <v>505</v>
      </c>
      <c r="G5219" s="7" t="s">
        <v>505</v>
      </c>
      <c r="H5219" s="9" t="s">
        <v>631</v>
      </c>
      <c r="I5219" s="9" t="s">
        <v>1346</v>
      </c>
      <c r="J5219" s="9" t="s">
        <v>98</v>
      </c>
      <c r="K5219" s="9" t="s">
        <v>312</v>
      </c>
      <c r="L5219" s="7" t="s">
        <v>60</v>
      </c>
      <c r="M5219" s="7" t="s">
        <v>63</v>
      </c>
      <c r="N5219" s="8" t="s">
        <v>9979</v>
      </c>
      <c r="O5219" s="7" t="s">
        <v>71</v>
      </c>
      <c r="P5219" s="5">
        <v>45473</v>
      </c>
      <c r="Q5219" s="9"/>
    </row>
    <row r="5220" spans="1:17" x14ac:dyDescent="0.25">
      <c r="A5220" s="7">
        <v>2024</v>
      </c>
      <c r="B5220" s="5">
        <v>45383</v>
      </c>
      <c r="C5220" s="5">
        <v>45473</v>
      </c>
      <c r="D5220" s="9" t="s">
        <v>50</v>
      </c>
      <c r="E5220" s="7" t="s">
        <v>131</v>
      </c>
      <c r="F5220" s="7" t="s">
        <v>505</v>
      </c>
      <c r="G5220" s="7" t="s">
        <v>505</v>
      </c>
      <c r="H5220" s="9" t="s">
        <v>631</v>
      </c>
      <c r="I5220" s="9" t="s">
        <v>1346</v>
      </c>
      <c r="J5220" s="9" t="s">
        <v>98</v>
      </c>
      <c r="K5220" s="9" t="s">
        <v>312</v>
      </c>
      <c r="L5220" s="7" t="s">
        <v>60</v>
      </c>
      <c r="M5220" s="7" t="s">
        <v>63</v>
      </c>
      <c r="N5220" s="8" t="s">
        <v>9980</v>
      </c>
      <c r="O5220" s="7" t="s">
        <v>71</v>
      </c>
      <c r="P5220" s="5">
        <v>45473</v>
      </c>
      <c r="Q5220" s="9"/>
    </row>
    <row r="5221" spans="1:17" x14ac:dyDescent="0.25">
      <c r="A5221" s="7">
        <v>2024</v>
      </c>
      <c r="B5221" s="5">
        <v>45383</v>
      </c>
      <c r="C5221" s="5">
        <v>45473</v>
      </c>
      <c r="D5221" s="9" t="s">
        <v>50</v>
      </c>
      <c r="E5221" s="7" t="s">
        <v>131</v>
      </c>
      <c r="F5221" s="7" t="s">
        <v>505</v>
      </c>
      <c r="G5221" s="7" t="s">
        <v>505</v>
      </c>
      <c r="H5221" s="9" t="s">
        <v>631</v>
      </c>
      <c r="I5221" s="9" t="s">
        <v>1346</v>
      </c>
      <c r="J5221" s="9" t="s">
        <v>98</v>
      </c>
      <c r="K5221" s="9" t="s">
        <v>312</v>
      </c>
      <c r="L5221" s="7" t="s">
        <v>60</v>
      </c>
      <c r="M5221" s="7" t="s">
        <v>63</v>
      </c>
      <c r="N5221" s="8" t="s">
        <v>9981</v>
      </c>
      <c r="O5221" s="7" t="s">
        <v>71</v>
      </c>
      <c r="P5221" s="5">
        <v>45473</v>
      </c>
      <c r="Q5221" s="9"/>
    </row>
    <row r="5222" spans="1:17" x14ac:dyDescent="0.25">
      <c r="A5222" s="7">
        <v>2024</v>
      </c>
      <c r="B5222" s="5">
        <v>45383</v>
      </c>
      <c r="C5222" s="5">
        <v>45473</v>
      </c>
      <c r="D5222" s="9" t="s">
        <v>50</v>
      </c>
      <c r="E5222" s="7" t="s">
        <v>1653</v>
      </c>
      <c r="F5222" s="7" t="s">
        <v>8054</v>
      </c>
      <c r="G5222" s="7" t="s">
        <v>8054</v>
      </c>
      <c r="H5222" s="9" t="s">
        <v>631</v>
      </c>
      <c r="I5222" s="9" t="s">
        <v>1187</v>
      </c>
      <c r="J5222" s="9" t="s">
        <v>414</v>
      </c>
      <c r="K5222" s="9" t="s">
        <v>278</v>
      </c>
      <c r="L5222" s="7" t="s">
        <v>60</v>
      </c>
      <c r="M5222" s="7" t="s">
        <v>63</v>
      </c>
      <c r="N5222" s="8" t="s">
        <v>9982</v>
      </c>
      <c r="O5222" s="7" t="s">
        <v>71</v>
      </c>
      <c r="P5222" s="5">
        <v>45473</v>
      </c>
      <c r="Q5222" s="9"/>
    </row>
    <row r="5223" spans="1:17" x14ac:dyDescent="0.25">
      <c r="A5223" s="7">
        <v>2024</v>
      </c>
      <c r="B5223" s="5">
        <v>45383</v>
      </c>
      <c r="C5223" s="5">
        <v>45473</v>
      </c>
      <c r="D5223" s="9" t="s">
        <v>50</v>
      </c>
      <c r="E5223" s="7" t="s">
        <v>131</v>
      </c>
      <c r="F5223" s="9" t="s">
        <v>714</v>
      </c>
      <c r="G5223" s="9" t="s">
        <v>714</v>
      </c>
      <c r="H5223" s="9" t="s">
        <v>631</v>
      </c>
      <c r="I5223" s="9" t="s">
        <v>3269</v>
      </c>
      <c r="J5223" s="9" t="s">
        <v>657</v>
      </c>
      <c r="K5223" s="9" t="s">
        <v>1134</v>
      </c>
      <c r="L5223" s="7" t="s">
        <v>61</v>
      </c>
      <c r="M5223" s="7" t="s">
        <v>63</v>
      </c>
      <c r="N5223" s="8" t="s">
        <v>9983</v>
      </c>
      <c r="O5223" s="7" t="s">
        <v>71</v>
      </c>
      <c r="P5223" s="5">
        <v>45473</v>
      </c>
      <c r="Q5223" s="9"/>
    </row>
    <row r="5224" spans="1:17" x14ac:dyDescent="0.25">
      <c r="A5224" s="7">
        <v>2024</v>
      </c>
      <c r="B5224" s="5">
        <v>45383</v>
      </c>
      <c r="C5224" s="5">
        <v>45473</v>
      </c>
      <c r="D5224" s="9" t="s">
        <v>50</v>
      </c>
      <c r="E5224" s="7" t="s">
        <v>143</v>
      </c>
      <c r="F5224" s="9" t="s">
        <v>9984</v>
      </c>
      <c r="G5224" s="9" t="s">
        <v>9984</v>
      </c>
      <c r="H5224" s="9" t="s">
        <v>452</v>
      </c>
      <c r="I5224" s="9" t="s">
        <v>9985</v>
      </c>
      <c r="J5224" s="9" t="s">
        <v>458</v>
      </c>
      <c r="K5224" s="9" t="s">
        <v>4866</v>
      </c>
      <c r="L5224" s="7" t="s">
        <v>61</v>
      </c>
      <c r="M5224" s="7" t="s">
        <v>63</v>
      </c>
      <c r="N5224" s="8" t="s">
        <v>9986</v>
      </c>
      <c r="O5224" s="7" t="s">
        <v>71</v>
      </c>
      <c r="P5224" s="5">
        <v>45473</v>
      </c>
      <c r="Q5224" s="9"/>
    </row>
    <row r="5225" spans="1:17" x14ac:dyDescent="0.25">
      <c r="A5225" s="7">
        <v>2024</v>
      </c>
      <c r="B5225" s="5">
        <v>45383</v>
      </c>
      <c r="C5225" s="5">
        <v>45473</v>
      </c>
      <c r="D5225" s="9" t="s">
        <v>50</v>
      </c>
      <c r="E5225" s="7" t="s">
        <v>143</v>
      </c>
      <c r="F5225" s="9" t="s">
        <v>9984</v>
      </c>
      <c r="G5225" s="9" t="s">
        <v>9984</v>
      </c>
      <c r="H5225" s="9" t="s">
        <v>452</v>
      </c>
      <c r="I5225" s="9" t="s">
        <v>9987</v>
      </c>
      <c r="J5225" s="9" t="s">
        <v>546</v>
      </c>
      <c r="K5225" s="9"/>
      <c r="L5225" s="7" t="s">
        <v>61</v>
      </c>
      <c r="M5225" s="7" t="s">
        <v>63</v>
      </c>
      <c r="N5225" s="8" t="s">
        <v>9988</v>
      </c>
      <c r="O5225" s="7" t="s">
        <v>71</v>
      </c>
      <c r="P5225" s="5">
        <v>45473</v>
      </c>
      <c r="Q5225" s="9"/>
    </row>
    <row r="5226" spans="1:17" x14ac:dyDescent="0.25">
      <c r="A5226" s="7">
        <v>2024</v>
      </c>
      <c r="B5226" s="5">
        <v>45383</v>
      </c>
      <c r="C5226" s="5">
        <v>45473</v>
      </c>
      <c r="D5226" s="9" t="s">
        <v>50</v>
      </c>
      <c r="E5226" s="7" t="s">
        <v>87</v>
      </c>
      <c r="F5226" s="9" t="s">
        <v>120</v>
      </c>
      <c r="G5226" s="9" t="s">
        <v>120</v>
      </c>
      <c r="H5226" s="9" t="s">
        <v>452</v>
      </c>
      <c r="I5226" s="9" t="s">
        <v>1342</v>
      </c>
      <c r="J5226" s="9" t="s">
        <v>9989</v>
      </c>
      <c r="K5226" s="9" t="s">
        <v>174</v>
      </c>
      <c r="L5226" s="7" t="s">
        <v>60</v>
      </c>
      <c r="M5226" s="7" t="s">
        <v>63</v>
      </c>
      <c r="N5226" s="8" t="s">
        <v>9990</v>
      </c>
      <c r="O5226" s="7" t="s">
        <v>71</v>
      </c>
      <c r="P5226" s="5">
        <v>45473</v>
      </c>
      <c r="Q5226" s="9"/>
    </row>
    <row r="5227" spans="1:17" x14ac:dyDescent="0.25">
      <c r="A5227" s="7">
        <v>2024</v>
      </c>
      <c r="B5227" s="5">
        <v>45383</v>
      </c>
      <c r="C5227" s="5">
        <v>45473</v>
      </c>
      <c r="D5227" s="9" t="s">
        <v>50</v>
      </c>
      <c r="E5227" s="7" t="s">
        <v>87</v>
      </c>
      <c r="F5227" s="9" t="s">
        <v>120</v>
      </c>
      <c r="G5227" s="9" t="s">
        <v>120</v>
      </c>
      <c r="H5227" s="9" t="s">
        <v>452</v>
      </c>
      <c r="I5227" s="9" t="s">
        <v>9468</v>
      </c>
      <c r="J5227" s="9" t="s">
        <v>250</v>
      </c>
      <c r="K5227" s="9" t="s">
        <v>847</v>
      </c>
      <c r="L5227" s="7" t="s">
        <v>60</v>
      </c>
      <c r="M5227" s="7" t="s">
        <v>63</v>
      </c>
      <c r="N5227" s="8" t="s">
        <v>9991</v>
      </c>
      <c r="O5227" s="7" t="s">
        <v>71</v>
      </c>
      <c r="P5227" s="5">
        <v>45473</v>
      </c>
      <c r="Q5227" s="9"/>
    </row>
    <row r="5228" spans="1:17" x14ac:dyDescent="0.25">
      <c r="A5228" s="7">
        <v>2024</v>
      </c>
      <c r="B5228" s="5">
        <v>45383</v>
      </c>
      <c r="C5228" s="5">
        <v>45473</v>
      </c>
      <c r="D5228" s="9" t="s">
        <v>50</v>
      </c>
      <c r="E5228" s="7" t="s">
        <v>87</v>
      </c>
      <c r="F5228" s="9" t="s">
        <v>2855</v>
      </c>
      <c r="G5228" s="9" t="s">
        <v>2855</v>
      </c>
      <c r="H5228" s="9" t="s">
        <v>452</v>
      </c>
      <c r="I5228" s="9" t="s">
        <v>5471</v>
      </c>
      <c r="J5228" s="9" t="s">
        <v>9992</v>
      </c>
      <c r="K5228" s="9" t="s">
        <v>1536</v>
      </c>
      <c r="L5228" s="7" t="s">
        <v>60</v>
      </c>
      <c r="M5228" s="7" t="s">
        <v>63</v>
      </c>
      <c r="N5228" s="8" t="s">
        <v>9993</v>
      </c>
      <c r="O5228" s="7" t="s">
        <v>71</v>
      </c>
      <c r="P5228" s="5">
        <v>45473</v>
      </c>
      <c r="Q5228" s="9"/>
    </row>
    <row r="5229" spans="1:17" x14ac:dyDescent="0.25">
      <c r="A5229" s="7">
        <v>2024</v>
      </c>
      <c r="B5229" s="5">
        <v>45383</v>
      </c>
      <c r="C5229" s="5">
        <v>45473</v>
      </c>
      <c r="D5229" s="9" t="s">
        <v>50</v>
      </c>
      <c r="E5229" s="7" t="s">
        <v>87</v>
      </c>
      <c r="F5229" s="9" t="s">
        <v>2850</v>
      </c>
      <c r="G5229" s="9" t="s">
        <v>2850</v>
      </c>
      <c r="H5229" s="9" t="s">
        <v>452</v>
      </c>
      <c r="I5229" s="9" t="s">
        <v>1342</v>
      </c>
      <c r="J5229" s="9" t="s">
        <v>110</v>
      </c>
      <c r="K5229" s="9" t="s">
        <v>253</v>
      </c>
      <c r="L5229" s="7" t="s">
        <v>60</v>
      </c>
      <c r="M5229" s="7" t="s">
        <v>63</v>
      </c>
      <c r="N5229" s="8" t="s">
        <v>9994</v>
      </c>
      <c r="O5229" s="7" t="s">
        <v>71</v>
      </c>
      <c r="P5229" s="5">
        <v>45473</v>
      </c>
      <c r="Q5229" s="9"/>
    </row>
    <row r="5230" spans="1:17" x14ac:dyDescent="0.25">
      <c r="A5230" s="7">
        <v>2024</v>
      </c>
      <c r="B5230" s="5">
        <v>45383</v>
      </c>
      <c r="C5230" s="5">
        <v>45473</v>
      </c>
      <c r="D5230" s="9" t="s">
        <v>50</v>
      </c>
      <c r="E5230" s="7" t="s">
        <v>87</v>
      </c>
      <c r="F5230" s="9" t="s">
        <v>2850</v>
      </c>
      <c r="G5230" s="9" t="s">
        <v>2850</v>
      </c>
      <c r="H5230" s="9" t="s">
        <v>452</v>
      </c>
      <c r="I5230" s="9" t="s">
        <v>9474</v>
      </c>
      <c r="J5230" s="9" t="s">
        <v>107</v>
      </c>
      <c r="K5230" s="9" t="s">
        <v>101</v>
      </c>
      <c r="L5230" s="7" t="s">
        <v>60</v>
      </c>
      <c r="M5230" s="7" t="s">
        <v>63</v>
      </c>
      <c r="N5230" s="8" t="s">
        <v>9995</v>
      </c>
      <c r="O5230" s="7" t="s">
        <v>71</v>
      </c>
      <c r="P5230" s="5">
        <v>45473</v>
      </c>
      <c r="Q5230" s="9"/>
    </row>
    <row r="5231" spans="1:17" x14ac:dyDescent="0.25">
      <c r="A5231" s="7">
        <v>2024</v>
      </c>
      <c r="B5231" s="5">
        <v>45383</v>
      </c>
      <c r="C5231" s="5">
        <v>45473</v>
      </c>
      <c r="D5231" s="9" t="s">
        <v>50</v>
      </c>
      <c r="E5231" s="7" t="s">
        <v>87</v>
      </c>
      <c r="F5231" s="9" t="s">
        <v>120</v>
      </c>
      <c r="G5231" s="9" t="s">
        <v>120</v>
      </c>
      <c r="H5231" s="9" t="s">
        <v>452</v>
      </c>
      <c r="I5231" s="9" t="s">
        <v>2996</v>
      </c>
      <c r="J5231" s="9" t="s">
        <v>7945</v>
      </c>
      <c r="K5231" s="9" t="s">
        <v>9996</v>
      </c>
      <c r="L5231" s="7" t="s">
        <v>60</v>
      </c>
      <c r="M5231" s="7" t="s">
        <v>62</v>
      </c>
      <c r="N5231" s="8" t="s">
        <v>9997</v>
      </c>
      <c r="O5231" s="7" t="s">
        <v>71</v>
      </c>
      <c r="P5231" s="5">
        <v>45473</v>
      </c>
      <c r="Q5231" s="9"/>
    </row>
    <row r="5232" spans="1:17" x14ac:dyDescent="0.25">
      <c r="A5232" s="7">
        <v>2024</v>
      </c>
      <c r="B5232" s="5">
        <v>45383</v>
      </c>
      <c r="C5232" s="5">
        <v>45473</v>
      </c>
      <c r="D5232" s="9" t="s">
        <v>50</v>
      </c>
      <c r="E5232" s="7" t="s">
        <v>87</v>
      </c>
      <c r="F5232" s="9" t="s">
        <v>120</v>
      </c>
      <c r="G5232" s="9" t="s">
        <v>120</v>
      </c>
      <c r="H5232" s="9" t="s">
        <v>452</v>
      </c>
      <c r="I5232" s="9" t="s">
        <v>9998</v>
      </c>
      <c r="J5232" s="9" t="s">
        <v>209</v>
      </c>
      <c r="K5232" s="9" t="s">
        <v>566</v>
      </c>
      <c r="L5232" s="7" t="s">
        <v>61</v>
      </c>
      <c r="M5232" s="7" t="s">
        <v>63</v>
      </c>
      <c r="N5232" s="8" t="s">
        <v>9999</v>
      </c>
      <c r="O5232" s="7" t="s">
        <v>71</v>
      </c>
      <c r="P5232" s="5">
        <v>45473</v>
      </c>
      <c r="Q5232" s="9"/>
    </row>
    <row r="5233" spans="1:17" x14ac:dyDescent="0.25">
      <c r="A5233" s="7">
        <v>2024</v>
      </c>
      <c r="B5233" s="5">
        <v>45383</v>
      </c>
      <c r="C5233" s="5">
        <v>45473</v>
      </c>
      <c r="D5233" s="9" t="s">
        <v>50</v>
      </c>
      <c r="E5233" s="7" t="s">
        <v>87</v>
      </c>
      <c r="F5233" s="9" t="s">
        <v>10000</v>
      </c>
      <c r="G5233" s="9" t="s">
        <v>10000</v>
      </c>
      <c r="H5233" s="9" t="s">
        <v>452</v>
      </c>
      <c r="I5233" s="9" t="s">
        <v>4289</v>
      </c>
      <c r="J5233" s="9" t="s">
        <v>1356</v>
      </c>
      <c r="K5233" s="9" t="s">
        <v>925</v>
      </c>
      <c r="L5233" s="7" t="s">
        <v>60</v>
      </c>
      <c r="M5233" s="7" t="s">
        <v>63</v>
      </c>
      <c r="N5233" s="8" t="s">
        <v>10001</v>
      </c>
      <c r="O5233" s="7" t="s">
        <v>71</v>
      </c>
      <c r="P5233" s="5">
        <v>45473</v>
      </c>
      <c r="Q5233" s="9"/>
    </row>
    <row r="5234" spans="1:17" x14ac:dyDescent="0.25">
      <c r="A5234" s="7">
        <v>2024</v>
      </c>
      <c r="B5234" s="5">
        <v>45383</v>
      </c>
      <c r="C5234" s="5">
        <v>45473</v>
      </c>
      <c r="D5234" s="9" t="s">
        <v>50</v>
      </c>
      <c r="E5234" s="7" t="s">
        <v>87</v>
      </c>
      <c r="F5234" s="9" t="s">
        <v>120</v>
      </c>
      <c r="G5234" s="9" t="s">
        <v>120</v>
      </c>
      <c r="H5234" s="9" t="s">
        <v>452</v>
      </c>
      <c r="I5234" s="9" t="s">
        <v>898</v>
      </c>
      <c r="J5234" s="9" t="s">
        <v>174</v>
      </c>
      <c r="K5234" s="9" t="s">
        <v>122</v>
      </c>
      <c r="L5234" s="7" t="s">
        <v>60</v>
      </c>
      <c r="M5234" s="7" t="s">
        <v>63</v>
      </c>
      <c r="N5234" s="8" t="s">
        <v>10002</v>
      </c>
      <c r="O5234" s="7" t="s">
        <v>71</v>
      </c>
      <c r="P5234" s="5">
        <v>45473</v>
      </c>
      <c r="Q5234" s="9"/>
    </row>
    <row r="5235" spans="1:17" x14ac:dyDescent="0.25">
      <c r="A5235" s="7">
        <v>2024</v>
      </c>
      <c r="B5235" s="5">
        <v>45383</v>
      </c>
      <c r="C5235" s="5">
        <v>45473</v>
      </c>
      <c r="D5235" s="9" t="s">
        <v>50</v>
      </c>
      <c r="E5235" s="7" t="s">
        <v>87</v>
      </c>
      <c r="F5235" s="9" t="s">
        <v>120</v>
      </c>
      <c r="G5235" s="9" t="s">
        <v>120</v>
      </c>
      <c r="H5235" s="9" t="s">
        <v>452</v>
      </c>
      <c r="I5235" s="9" t="s">
        <v>2301</v>
      </c>
      <c r="J5235" s="9" t="s">
        <v>440</v>
      </c>
      <c r="K5235" s="9" t="s">
        <v>437</v>
      </c>
      <c r="L5235" s="7" t="s">
        <v>60</v>
      </c>
      <c r="M5235" s="7" t="s">
        <v>63</v>
      </c>
      <c r="N5235" s="8" t="s">
        <v>10003</v>
      </c>
      <c r="O5235" s="7" t="s">
        <v>71</v>
      </c>
      <c r="P5235" s="5">
        <v>45473</v>
      </c>
      <c r="Q5235" s="9"/>
    </row>
    <row r="5236" spans="1:17" ht="30" x14ac:dyDescent="0.25">
      <c r="A5236" s="7">
        <v>2024</v>
      </c>
      <c r="B5236" s="5">
        <v>45383</v>
      </c>
      <c r="C5236" s="5">
        <v>45473</v>
      </c>
      <c r="D5236" s="9" t="s">
        <v>50</v>
      </c>
      <c r="E5236" s="7" t="s">
        <v>143</v>
      </c>
      <c r="F5236" s="7" t="s">
        <v>10004</v>
      </c>
      <c r="G5236" s="7" t="s">
        <v>10004</v>
      </c>
      <c r="H5236" s="9" t="s">
        <v>452</v>
      </c>
      <c r="I5236" s="9" t="s">
        <v>2537</v>
      </c>
      <c r="J5236" s="9" t="s">
        <v>729</v>
      </c>
      <c r="K5236" s="9" t="s">
        <v>101</v>
      </c>
      <c r="L5236" s="7" t="s">
        <v>60</v>
      </c>
      <c r="M5236" s="7" t="s">
        <v>63</v>
      </c>
      <c r="N5236" s="8" t="s">
        <v>10005</v>
      </c>
      <c r="O5236" s="7" t="s">
        <v>71</v>
      </c>
      <c r="P5236" s="5">
        <v>45473</v>
      </c>
      <c r="Q5236" s="9"/>
    </row>
    <row r="5237" spans="1:17" x14ac:dyDescent="0.25">
      <c r="A5237" s="7">
        <v>2024</v>
      </c>
      <c r="B5237" s="5">
        <v>45383</v>
      </c>
      <c r="C5237" s="5">
        <v>45473</v>
      </c>
      <c r="D5237" s="9" t="s">
        <v>50</v>
      </c>
      <c r="E5237" s="7" t="s">
        <v>87</v>
      </c>
      <c r="F5237" s="9" t="s">
        <v>172</v>
      </c>
      <c r="G5237" s="9" t="s">
        <v>172</v>
      </c>
      <c r="H5237" s="9" t="s">
        <v>452</v>
      </c>
      <c r="I5237" s="9" t="s">
        <v>10006</v>
      </c>
      <c r="J5237" s="9" t="s">
        <v>437</v>
      </c>
      <c r="K5237" s="9" t="s">
        <v>396</v>
      </c>
      <c r="L5237" s="7" t="s">
        <v>60</v>
      </c>
      <c r="M5237" s="7" t="s">
        <v>63</v>
      </c>
      <c r="N5237" s="8" t="s">
        <v>10007</v>
      </c>
      <c r="O5237" s="7" t="s">
        <v>71</v>
      </c>
      <c r="P5237" s="5">
        <v>45473</v>
      </c>
      <c r="Q5237" s="9"/>
    </row>
    <row r="5238" spans="1:17" ht="30" x14ac:dyDescent="0.25">
      <c r="A5238" s="7">
        <v>2024</v>
      </c>
      <c r="B5238" s="5">
        <v>45383</v>
      </c>
      <c r="C5238" s="5">
        <v>45473</v>
      </c>
      <c r="D5238" s="9" t="s">
        <v>50</v>
      </c>
      <c r="E5238" s="7" t="s">
        <v>143</v>
      </c>
      <c r="F5238" s="9" t="s">
        <v>2268</v>
      </c>
      <c r="G5238" s="7" t="s">
        <v>10004</v>
      </c>
      <c r="H5238" s="9" t="s">
        <v>452</v>
      </c>
      <c r="I5238" s="9" t="s">
        <v>4004</v>
      </c>
      <c r="J5238" s="9" t="s">
        <v>729</v>
      </c>
      <c r="K5238" s="9" t="s">
        <v>129</v>
      </c>
      <c r="L5238" s="7" t="s">
        <v>60</v>
      </c>
      <c r="M5238" s="7" t="s">
        <v>63</v>
      </c>
      <c r="N5238" s="8" t="s">
        <v>10008</v>
      </c>
      <c r="O5238" s="7" t="s">
        <v>71</v>
      </c>
      <c r="P5238" s="5">
        <v>45473</v>
      </c>
      <c r="Q5238" s="9"/>
    </row>
    <row r="5239" spans="1:17" x14ac:dyDescent="0.25">
      <c r="A5239" s="7">
        <v>2024</v>
      </c>
      <c r="B5239" s="5">
        <v>45383</v>
      </c>
      <c r="C5239" s="5">
        <v>45473</v>
      </c>
      <c r="D5239" s="9" t="s">
        <v>50</v>
      </c>
      <c r="E5239" s="7" t="s">
        <v>87</v>
      </c>
      <c r="F5239" s="9" t="s">
        <v>120</v>
      </c>
      <c r="G5239" s="9" t="s">
        <v>120</v>
      </c>
      <c r="H5239" s="9" t="s">
        <v>452</v>
      </c>
      <c r="I5239" s="9" t="s">
        <v>3627</v>
      </c>
      <c r="J5239" s="9" t="s">
        <v>134</v>
      </c>
      <c r="K5239" s="9" t="s">
        <v>1294</v>
      </c>
      <c r="L5239" s="7" t="s">
        <v>60</v>
      </c>
      <c r="M5239" s="7" t="s">
        <v>63</v>
      </c>
      <c r="N5239" s="8" t="s">
        <v>10009</v>
      </c>
      <c r="O5239" s="7" t="s">
        <v>71</v>
      </c>
      <c r="P5239" s="5">
        <v>45473</v>
      </c>
      <c r="Q5239" s="9"/>
    </row>
    <row r="5240" spans="1:17" x14ac:dyDescent="0.25">
      <c r="A5240" s="7">
        <v>2024</v>
      </c>
      <c r="B5240" s="5">
        <v>45383</v>
      </c>
      <c r="C5240" s="5">
        <v>45473</v>
      </c>
      <c r="D5240" s="9" t="s">
        <v>50</v>
      </c>
      <c r="E5240" s="7" t="s">
        <v>87</v>
      </c>
      <c r="F5240" s="9" t="s">
        <v>120</v>
      </c>
      <c r="G5240" s="9" t="s">
        <v>120</v>
      </c>
      <c r="H5240" s="9" t="s">
        <v>452</v>
      </c>
      <c r="I5240" s="9" t="s">
        <v>10010</v>
      </c>
      <c r="J5240" s="9" t="s">
        <v>553</v>
      </c>
      <c r="K5240" s="9" t="s">
        <v>377</v>
      </c>
      <c r="L5240" s="7" t="s">
        <v>60</v>
      </c>
      <c r="M5240" s="7" t="s">
        <v>63</v>
      </c>
      <c r="N5240" s="8" t="s">
        <v>10011</v>
      </c>
      <c r="O5240" s="7" t="s">
        <v>71</v>
      </c>
      <c r="P5240" s="5">
        <v>45473</v>
      </c>
      <c r="Q5240" s="9"/>
    </row>
    <row r="5241" spans="1:17" x14ac:dyDescent="0.25">
      <c r="A5241" s="7">
        <v>2024</v>
      </c>
      <c r="B5241" s="5">
        <v>45383</v>
      </c>
      <c r="C5241" s="5">
        <v>45473</v>
      </c>
      <c r="D5241" s="9" t="s">
        <v>50</v>
      </c>
      <c r="E5241" s="7" t="s">
        <v>87</v>
      </c>
      <c r="F5241" s="9" t="s">
        <v>120</v>
      </c>
      <c r="G5241" s="9" t="s">
        <v>120</v>
      </c>
      <c r="H5241" s="9" t="s">
        <v>452</v>
      </c>
      <c r="I5241" s="9" t="s">
        <v>1058</v>
      </c>
      <c r="J5241" s="9" t="s">
        <v>2122</v>
      </c>
      <c r="K5241" s="9" t="s">
        <v>170</v>
      </c>
      <c r="L5241" s="7" t="s">
        <v>60</v>
      </c>
      <c r="M5241" s="7" t="s">
        <v>63</v>
      </c>
      <c r="N5241" s="8" t="s">
        <v>10012</v>
      </c>
      <c r="O5241" s="7" t="s">
        <v>71</v>
      </c>
      <c r="P5241" s="5">
        <v>45473</v>
      </c>
      <c r="Q5241" s="9"/>
    </row>
    <row r="5242" spans="1:17" x14ac:dyDescent="0.25">
      <c r="A5242" s="7">
        <v>2024</v>
      </c>
      <c r="B5242" s="5">
        <v>45383</v>
      </c>
      <c r="C5242" s="5">
        <v>45473</v>
      </c>
      <c r="D5242" s="9" t="s">
        <v>50</v>
      </c>
      <c r="E5242" s="7" t="s">
        <v>87</v>
      </c>
      <c r="F5242" s="9" t="s">
        <v>6227</v>
      </c>
      <c r="G5242" s="7" t="s">
        <v>1427</v>
      </c>
      <c r="H5242" s="9" t="s">
        <v>452</v>
      </c>
      <c r="I5242" s="9" t="s">
        <v>10013</v>
      </c>
      <c r="J5242" s="9" t="s">
        <v>405</v>
      </c>
      <c r="K5242" s="9" t="s">
        <v>3705</v>
      </c>
      <c r="L5242" s="7" t="s">
        <v>60</v>
      </c>
      <c r="M5242" s="7" t="s">
        <v>63</v>
      </c>
      <c r="N5242" s="8" t="s">
        <v>10014</v>
      </c>
      <c r="O5242" s="7" t="s">
        <v>71</v>
      </c>
      <c r="P5242" s="5">
        <v>45473</v>
      </c>
      <c r="Q5242" s="9"/>
    </row>
    <row r="5243" spans="1:17" x14ac:dyDescent="0.25">
      <c r="A5243" s="7">
        <v>2024</v>
      </c>
      <c r="B5243" s="5">
        <v>45383</v>
      </c>
      <c r="C5243" s="5">
        <v>45473</v>
      </c>
      <c r="D5243" s="9" t="s">
        <v>50</v>
      </c>
      <c r="E5243" s="7" t="s">
        <v>87</v>
      </c>
      <c r="F5243" s="7" t="s">
        <v>2850</v>
      </c>
      <c r="G5243" s="9" t="s">
        <v>120</v>
      </c>
      <c r="H5243" s="9" t="s">
        <v>452</v>
      </c>
      <c r="I5243" s="9" t="s">
        <v>1804</v>
      </c>
      <c r="J5243" s="9" t="s">
        <v>868</v>
      </c>
      <c r="K5243" s="9" t="s">
        <v>101</v>
      </c>
      <c r="L5243" s="7" t="s">
        <v>60</v>
      </c>
      <c r="M5243" s="7" t="s">
        <v>63</v>
      </c>
      <c r="N5243" s="8" t="s">
        <v>10015</v>
      </c>
      <c r="O5243" s="7" t="s">
        <v>71</v>
      </c>
      <c r="P5243" s="5">
        <v>45473</v>
      </c>
      <c r="Q5243" s="9"/>
    </row>
    <row r="5244" spans="1:17" x14ac:dyDescent="0.25">
      <c r="A5244" s="7">
        <v>2024</v>
      </c>
      <c r="B5244" s="5">
        <v>45383</v>
      </c>
      <c r="C5244" s="5">
        <v>45473</v>
      </c>
      <c r="D5244" s="9" t="s">
        <v>50</v>
      </c>
      <c r="E5244" s="7" t="s">
        <v>87</v>
      </c>
      <c r="F5244" s="9" t="s">
        <v>120</v>
      </c>
      <c r="G5244" s="9" t="s">
        <v>120</v>
      </c>
      <c r="H5244" s="9" t="s">
        <v>452</v>
      </c>
      <c r="I5244" s="9" t="s">
        <v>10016</v>
      </c>
      <c r="J5244" s="9" t="s">
        <v>729</v>
      </c>
      <c r="K5244" s="9" t="s">
        <v>5619</v>
      </c>
      <c r="L5244" s="7" t="s">
        <v>61</v>
      </c>
      <c r="M5244" s="7" t="s">
        <v>63</v>
      </c>
      <c r="N5244" s="8" t="s">
        <v>10017</v>
      </c>
      <c r="O5244" s="7" t="s">
        <v>71</v>
      </c>
      <c r="P5244" s="5">
        <v>45473</v>
      </c>
      <c r="Q5244" s="9"/>
    </row>
    <row r="5245" spans="1:17" x14ac:dyDescent="0.25">
      <c r="A5245" s="7">
        <v>2024</v>
      </c>
      <c r="B5245" s="5">
        <v>45383</v>
      </c>
      <c r="C5245" s="5">
        <v>45473</v>
      </c>
      <c r="D5245" s="9" t="s">
        <v>50</v>
      </c>
      <c r="E5245" s="7" t="s">
        <v>87</v>
      </c>
      <c r="F5245" s="7" t="s">
        <v>184</v>
      </c>
      <c r="G5245" s="7" t="s">
        <v>184</v>
      </c>
      <c r="H5245" s="9" t="s">
        <v>452</v>
      </c>
      <c r="I5245" s="9" t="s">
        <v>10018</v>
      </c>
      <c r="J5245" s="9" t="s">
        <v>1134</v>
      </c>
      <c r="K5245" s="9" t="s">
        <v>122</v>
      </c>
      <c r="L5245" s="7" t="s">
        <v>61</v>
      </c>
      <c r="M5245" s="7" t="s">
        <v>63</v>
      </c>
      <c r="N5245" s="8" t="s">
        <v>10019</v>
      </c>
      <c r="O5245" s="7" t="s">
        <v>71</v>
      </c>
      <c r="P5245" s="5">
        <v>45473</v>
      </c>
      <c r="Q5245" s="9"/>
    </row>
    <row r="5246" spans="1:17" x14ac:dyDescent="0.25">
      <c r="A5246" s="7">
        <v>2024</v>
      </c>
      <c r="B5246" s="5">
        <v>45383</v>
      </c>
      <c r="C5246" s="5">
        <v>45473</v>
      </c>
      <c r="D5246" s="9" t="s">
        <v>50</v>
      </c>
      <c r="E5246" s="7" t="s">
        <v>87</v>
      </c>
      <c r="F5246" s="7" t="s">
        <v>310</v>
      </c>
      <c r="G5246" s="7" t="s">
        <v>310</v>
      </c>
      <c r="H5246" s="9" t="s">
        <v>452</v>
      </c>
      <c r="I5246" s="9" t="s">
        <v>1974</v>
      </c>
      <c r="J5246" s="9" t="s">
        <v>847</v>
      </c>
      <c r="K5246" s="9" t="s">
        <v>230</v>
      </c>
      <c r="L5246" s="7" t="s">
        <v>60</v>
      </c>
      <c r="M5246" s="7" t="s">
        <v>63</v>
      </c>
      <c r="N5246" s="8" t="s">
        <v>10020</v>
      </c>
      <c r="O5246" s="7" t="s">
        <v>71</v>
      </c>
      <c r="P5246" s="5">
        <v>45473</v>
      </c>
      <c r="Q5246" s="9"/>
    </row>
    <row r="5247" spans="1:17" ht="30" x14ac:dyDescent="0.25">
      <c r="A5247" s="7">
        <v>2024</v>
      </c>
      <c r="B5247" s="5">
        <v>45383</v>
      </c>
      <c r="C5247" s="5">
        <v>45473</v>
      </c>
      <c r="D5247" s="9" t="s">
        <v>50</v>
      </c>
      <c r="E5247" s="7" t="s">
        <v>143</v>
      </c>
      <c r="F5247" s="7" t="s">
        <v>2268</v>
      </c>
      <c r="G5247" s="7" t="s">
        <v>2268</v>
      </c>
      <c r="H5247" s="9" t="s">
        <v>452</v>
      </c>
      <c r="I5247" s="9" t="s">
        <v>10021</v>
      </c>
      <c r="J5247" s="9" t="s">
        <v>177</v>
      </c>
      <c r="K5247" s="9" t="s">
        <v>110</v>
      </c>
      <c r="L5247" s="7" t="s">
        <v>60</v>
      </c>
      <c r="M5247" s="7" t="s">
        <v>63</v>
      </c>
      <c r="N5247" s="8" t="s">
        <v>10022</v>
      </c>
      <c r="O5247" s="7" t="s">
        <v>71</v>
      </c>
      <c r="P5247" s="5">
        <v>45473</v>
      </c>
      <c r="Q5247" s="9"/>
    </row>
    <row r="5248" spans="1:17" x14ac:dyDescent="0.25">
      <c r="A5248" s="7">
        <v>2024</v>
      </c>
      <c r="B5248" s="5">
        <v>45383</v>
      </c>
      <c r="C5248" s="5">
        <v>45473</v>
      </c>
      <c r="D5248" s="9" t="s">
        <v>50</v>
      </c>
      <c r="E5248" s="7" t="s">
        <v>87</v>
      </c>
      <c r="F5248" s="9" t="s">
        <v>120</v>
      </c>
      <c r="G5248" s="9" t="s">
        <v>120</v>
      </c>
      <c r="H5248" s="9" t="s">
        <v>452</v>
      </c>
      <c r="I5248" s="9" t="s">
        <v>10023</v>
      </c>
      <c r="J5248" s="9" t="s">
        <v>1735</v>
      </c>
      <c r="K5248" s="9" t="s">
        <v>10024</v>
      </c>
      <c r="L5248" s="7" t="s">
        <v>61</v>
      </c>
      <c r="M5248" s="7" t="s">
        <v>63</v>
      </c>
      <c r="N5248" s="8" t="s">
        <v>10025</v>
      </c>
      <c r="O5248" s="7" t="s">
        <v>71</v>
      </c>
      <c r="P5248" s="5">
        <v>45473</v>
      </c>
      <c r="Q5248" s="9"/>
    </row>
    <row r="5249" spans="1:17" x14ac:dyDescent="0.25">
      <c r="A5249" s="7">
        <v>2024</v>
      </c>
      <c r="B5249" s="5">
        <v>45383</v>
      </c>
      <c r="C5249" s="5">
        <v>45473</v>
      </c>
      <c r="D5249" s="9" t="s">
        <v>50</v>
      </c>
      <c r="E5249" s="7" t="s">
        <v>87</v>
      </c>
      <c r="F5249" s="9" t="s">
        <v>2855</v>
      </c>
      <c r="G5249" s="7" t="s">
        <v>2855</v>
      </c>
      <c r="H5249" s="9" t="s">
        <v>452</v>
      </c>
      <c r="I5249" s="9" t="s">
        <v>2161</v>
      </c>
      <c r="J5249" s="9" t="s">
        <v>170</v>
      </c>
      <c r="K5249" s="9" t="s">
        <v>294</v>
      </c>
      <c r="L5249" s="7" t="s">
        <v>60</v>
      </c>
      <c r="M5249" s="7" t="s">
        <v>63</v>
      </c>
      <c r="N5249" s="8" t="s">
        <v>10026</v>
      </c>
      <c r="O5249" s="7" t="s">
        <v>71</v>
      </c>
      <c r="P5249" s="5">
        <v>45473</v>
      </c>
      <c r="Q5249" s="9"/>
    </row>
    <row r="5250" spans="1:17" x14ac:dyDescent="0.25">
      <c r="A5250" s="7">
        <v>2024</v>
      </c>
      <c r="B5250" s="5">
        <v>45383</v>
      </c>
      <c r="C5250" s="5">
        <v>45473</v>
      </c>
      <c r="D5250" s="9" t="s">
        <v>50</v>
      </c>
      <c r="E5250" s="7" t="s">
        <v>87</v>
      </c>
      <c r="F5250" s="7" t="s">
        <v>2850</v>
      </c>
      <c r="G5250" s="7" t="s">
        <v>2850</v>
      </c>
      <c r="H5250" s="9" t="s">
        <v>452</v>
      </c>
      <c r="I5250" s="9" t="s">
        <v>10027</v>
      </c>
      <c r="J5250" s="9" t="s">
        <v>230</v>
      </c>
      <c r="K5250" s="9" t="s">
        <v>209</v>
      </c>
      <c r="L5250" s="7" t="s">
        <v>60</v>
      </c>
      <c r="M5250" s="7" t="s">
        <v>63</v>
      </c>
      <c r="N5250" s="8" t="s">
        <v>10028</v>
      </c>
      <c r="O5250" s="7" t="s">
        <v>71</v>
      </c>
      <c r="P5250" s="5">
        <v>45473</v>
      </c>
      <c r="Q5250" s="9"/>
    </row>
    <row r="5251" spans="1:17" x14ac:dyDescent="0.25">
      <c r="A5251" s="7">
        <v>2024</v>
      </c>
      <c r="B5251" s="5">
        <v>45383</v>
      </c>
      <c r="C5251" s="5">
        <v>45473</v>
      </c>
      <c r="D5251" s="9" t="s">
        <v>50</v>
      </c>
      <c r="E5251" s="7" t="s">
        <v>87</v>
      </c>
      <c r="F5251" s="7" t="s">
        <v>2850</v>
      </c>
      <c r="G5251" s="7" t="s">
        <v>2850</v>
      </c>
      <c r="H5251" s="9" t="s">
        <v>452</v>
      </c>
      <c r="I5251" s="9" t="s">
        <v>7654</v>
      </c>
      <c r="J5251" s="9" t="s">
        <v>170</v>
      </c>
      <c r="K5251" s="9"/>
      <c r="L5251" s="7" t="s">
        <v>60</v>
      </c>
      <c r="M5251" s="7" t="s">
        <v>63</v>
      </c>
      <c r="N5251" s="8" t="s">
        <v>10029</v>
      </c>
      <c r="O5251" s="7" t="s">
        <v>71</v>
      </c>
      <c r="P5251" s="5">
        <v>45473</v>
      </c>
      <c r="Q5251" s="9"/>
    </row>
    <row r="5252" spans="1:17" x14ac:dyDescent="0.25">
      <c r="A5252" s="7">
        <v>2024</v>
      </c>
      <c r="B5252" s="5">
        <v>45383</v>
      </c>
      <c r="C5252" s="5">
        <v>45473</v>
      </c>
      <c r="D5252" s="9" t="s">
        <v>50</v>
      </c>
      <c r="E5252" s="7" t="s">
        <v>87</v>
      </c>
      <c r="F5252" s="7" t="s">
        <v>2855</v>
      </c>
      <c r="G5252" s="7" t="s">
        <v>2855</v>
      </c>
      <c r="H5252" s="9" t="s">
        <v>452</v>
      </c>
      <c r="I5252" s="9" t="s">
        <v>1038</v>
      </c>
      <c r="J5252" s="9" t="s">
        <v>633</v>
      </c>
      <c r="K5252" s="9" t="s">
        <v>1651</v>
      </c>
      <c r="L5252" s="7" t="s">
        <v>60</v>
      </c>
      <c r="M5252" s="7" t="s">
        <v>63</v>
      </c>
      <c r="N5252" s="8" t="s">
        <v>10030</v>
      </c>
      <c r="O5252" s="7" t="s">
        <v>71</v>
      </c>
      <c r="P5252" s="5">
        <v>45473</v>
      </c>
      <c r="Q5252" s="9"/>
    </row>
    <row r="5253" spans="1:17" x14ac:dyDescent="0.25">
      <c r="A5253" s="7">
        <v>2024</v>
      </c>
      <c r="B5253" s="5">
        <v>45383</v>
      </c>
      <c r="C5253" s="5">
        <v>45473</v>
      </c>
      <c r="D5253" s="9" t="s">
        <v>50</v>
      </c>
      <c r="E5253" s="7" t="s">
        <v>87</v>
      </c>
      <c r="F5253" s="9" t="s">
        <v>120</v>
      </c>
      <c r="G5253" s="9" t="s">
        <v>120</v>
      </c>
      <c r="H5253" s="9" t="s">
        <v>452</v>
      </c>
      <c r="I5253" s="9" t="s">
        <v>10031</v>
      </c>
      <c r="J5253" s="9" t="s">
        <v>110</v>
      </c>
      <c r="K5253" s="9" t="s">
        <v>170</v>
      </c>
      <c r="L5253" s="7" t="s">
        <v>60</v>
      </c>
      <c r="M5253" s="7" t="s">
        <v>63</v>
      </c>
      <c r="N5253" s="8" t="s">
        <v>10032</v>
      </c>
      <c r="O5253" s="7" t="s">
        <v>71</v>
      </c>
      <c r="P5253" s="5">
        <v>45473</v>
      </c>
      <c r="Q5253" s="9"/>
    </row>
    <row r="5254" spans="1:17" x14ac:dyDescent="0.25">
      <c r="A5254" s="7">
        <v>2024</v>
      </c>
      <c r="B5254" s="5">
        <v>45383</v>
      </c>
      <c r="C5254" s="5">
        <v>45473</v>
      </c>
      <c r="D5254" s="9" t="s">
        <v>50</v>
      </c>
      <c r="E5254" s="7" t="s">
        <v>87</v>
      </c>
      <c r="F5254" s="7" t="s">
        <v>2855</v>
      </c>
      <c r="G5254" s="7" t="s">
        <v>2855</v>
      </c>
      <c r="H5254" s="9" t="s">
        <v>452</v>
      </c>
      <c r="I5254" s="9" t="s">
        <v>1227</v>
      </c>
      <c r="J5254" s="9" t="s">
        <v>174</v>
      </c>
      <c r="K5254" s="9" t="s">
        <v>209</v>
      </c>
      <c r="L5254" s="7" t="s">
        <v>60</v>
      </c>
      <c r="M5254" s="7" t="s">
        <v>63</v>
      </c>
      <c r="N5254" s="8" t="s">
        <v>10033</v>
      </c>
      <c r="O5254" s="7" t="s">
        <v>71</v>
      </c>
      <c r="P5254" s="5">
        <v>45473</v>
      </c>
      <c r="Q5254" s="9"/>
    </row>
    <row r="5255" spans="1:17" x14ac:dyDescent="0.25">
      <c r="A5255" s="7">
        <v>2024</v>
      </c>
      <c r="B5255" s="5">
        <v>45383</v>
      </c>
      <c r="C5255" s="5">
        <v>45473</v>
      </c>
      <c r="D5255" s="9" t="s">
        <v>50</v>
      </c>
      <c r="E5255" s="7" t="s">
        <v>87</v>
      </c>
      <c r="F5255" s="9" t="s">
        <v>120</v>
      </c>
      <c r="G5255" s="9" t="s">
        <v>120</v>
      </c>
      <c r="H5255" s="9" t="s">
        <v>452</v>
      </c>
      <c r="I5255" s="9" t="s">
        <v>10034</v>
      </c>
      <c r="J5255" s="9" t="s">
        <v>110</v>
      </c>
      <c r="K5255" s="9" t="s">
        <v>110</v>
      </c>
      <c r="L5255" s="7" t="s">
        <v>60</v>
      </c>
      <c r="M5255" s="7" t="s">
        <v>63</v>
      </c>
      <c r="N5255" s="8" t="s">
        <v>10035</v>
      </c>
      <c r="O5255" s="7" t="s">
        <v>71</v>
      </c>
      <c r="P5255" s="5">
        <v>45473</v>
      </c>
      <c r="Q5255" s="9"/>
    </row>
    <row r="5256" spans="1:17" x14ac:dyDescent="0.25">
      <c r="A5256" s="7">
        <v>2024</v>
      </c>
      <c r="B5256" s="5">
        <v>45383</v>
      </c>
      <c r="C5256" s="5">
        <v>45473</v>
      </c>
      <c r="D5256" s="9" t="s">
        <v>50</v>
      </c>
      <c r="E5256" s="7" t="s">
        <v>87</v>
      </c>
      <c r="F5256" s="9" t="s">
        <v>120</v>
      </c>
      <c r="G5256" s="9" t="s">
        <v>120</v>
      </c>
      <c r="H5256" s="9" t="s">
        <v>452</v>
      </c>
      <c r="I5256" s="9" t="s">
        <v>1085</v>
      </c>
      <c r="J5256" s="9" t="s">
        <v>3558</v>
      </c>
      <c r="K5256" s="9" t="s">
        <v>1277</v>
      </c>
      <c r="L5256" s="7" t="s">
        <v>60</v>
      </c>
      <c r="M5256" s="7" t="s">
        <v>63</v>
      </c>
      <c r="N5256" s="8" t="s">
        <v>10036</v>
      </c>
      <c r="O5256" s="7" t="s">
        <v>71</v>
      </c>
      <c r="P5256" s="5">
        <v>45473</v>
      </c>
      <c r="Q5256" s="9"/>
    </row>
    <row r="5257" spans="1:17" x14ac:dyDescent="0.25">
      <c r="A5257" s="7">
        <v>2024</v>
      </c>
      <c r="B5257" s="5">
        <v>45383</v>
      </c>
      <c r="C5257" s="5">
        <v>45473</v>
      </c>
      <c r="D5257" s="9" t="s">
        <v>50</v>
      </c>
      <c r="E5257" s="7" t="s">
        <v>87</v>
      </c>
      <c r="F5257" s="9" t="s">
        <v>310</v>
      </c>
      <c r="G5257" s="9" t="s">
        <v>310</v>
      </c>
      <c r="H5257" s="9" t="s">
        <v>452</v>
      </c>
      <c r="I5257" s="9" t="s">
        <v>1804</v>
      </c>
      <c r="J5257" s="9" t="s">
        <v>267</v>
      </c>
      <c r="K5257" s="9" t="s">
        <v>398</v>
      </c>
      <c r="L5257" s="7" t="s">
        <v>60</v>
      </c>
      <c r="M5257" s="7" t="s">
        <v>63</v>
      </c>
      <c r="N5257" s="8" t="s">
        <v>10037</v>
      </c>
      <c r="O5257" s="7" t="s">
        <v>71</v>
      </c>
      <c r="P5257" s="5">
        <v>45473</v>
      </c>
      <c r="Q5257" s="9"/>
    </row>
    <row r="5258" spans="1:17" ht="30" x14ac:dyDescent="0.25">
      <c r="A5258" s="7">
        <v>2024</v>
      </c>
      <c r="B5258" s="5">
        <v>45383</v>
      </c>
      <c r="C5258" s="5">
        <v>45473</v>
      </c>
      <c r="D5258" s="9" t="s">
        <v>50</v>
      </c>
      <c r="E5258" s="7" t="s">
        <v>87</v>
      </c>
      <c r="F5258" s="9" t="s">
        <v>262</v>
      </c>
      <c r="G5258" s="9" t="s">
        <v>262</v>
      </c>
      <c r="H5258" s="9" t="s">
        <v>452</v>
      </c>
      <c r="I5258" s="9" t="s">
        <v>208</v>
      </c>
      <c r="J5258" s="9" t="s">
        <v>134</v>
      </c>
      <c r="K5258" s="9" t="s">
        <v>7994</v>
      </c>
      <c r="L5258" s="7" t="s">
        <v>60</v>
      </c>
      <c r="M5258" s="7" t="s">
        <v>63</v>
      </c>
      <c r="N5258" s="8" t="s">
        <v>10038</v>
      </c>
      <c r="O5258" s="7" t="s">
        <v>71</v>
      </c>
      <c r="P5258" s="5">
        <v>45473</v>
      </c>
      <c r="Q5258" s="9"/>
    </row>
    <row r="5259" spans="1:17" ht="30" x14ac:dyDescent="0.25">
      <c r="A5259" s="7">
        <v>2024</v>
      </c>
      <c r="B5259" s="5">
        <v>45383</v>
      </c>
      <c r="C5259" s="5">
        <v>45473</v>
      </c>
      <c r="D5259" s="9" t="s">
        <v>50</v>
      </c>
      <c r="E5259" s="7" t="s">
        <v>87</v>
      </c>
      <c r="F5259" s="9" t="s">
        <v>262</v>
      </c>
      <c r="G5259" s="9" t="s">
        <v>262</v>
      </c>
      <c r="H5259" s="9" t="s">
        <v>452</v>
      </c>
      <c r="I5259" s="9" t="s">
        <v>10039</v>
      </c>
      <c r="J5259" s="9" t="s">
        <v>508</v>
      </c>
      <c r="K5259" s="9" t="s">
        <v>2294</v>
      </c>
      <c r="L5259" s="7" t="s">
        <v>61</v>
      </c>
      <c r="M5259" s="7" t="s">
        <v>63</v>
      </c>
      <c r="N5259" s="8" t="s">
        <v>10040</v>
      </c>
      <c r="O5259" s="7" t="s">
        <v>71</v>
      </c>
      <c r="P5259" s="5">
        <v>45473</v>
      </c>
      <c r="Q5259" s="9"/>
    </row>
    <row r="5260" spans="1:17" x14ac:dyDescent="0.25">
      <c r="A5260" s="7">
        <v>2024</v>
      </c>
      <c r="B5260" s="5">
        <v>45383</v>
      </c>
      <c r="C5260" s="5">
        <v>45473</v>
      </c>
      <c r="D5260" s="9" t="s">
        <v>50</v>
      </c>
      <c r="E5260" s="7" t="s">
        <v>87</v>
      </c>
      <c r="F5260" s="9" t="s">
        <v>188</v>
      </c>
      <c r="G5260" s="7" t="s">
        <v>10000</v>
      </c>
      <c r="H5260" s="9" t="s">
        <v>452</v>
      </c>
      <c r="I5260" s="9" t="s">
        <v>10041</v>
      </c>
      <c r="J5260" s="9" t="s">
        <v>1207</v>
      </c>
      <c r="K5260" s="9" t="s">
        <v>102</v>
      </c>
      <c r="L5260" s="7" t="s">
        <v>60</v>
      </c>
      <c r="M5260" s="7" t="s">
        <v>62</v>
      </c>
      <c r="N5260" s="8" t="s">
        <v>10042</v>
      </c>
      <c r="O5260" s="7" t="s">
        <v>71</v>
      </c>
      <c r="P5260" s="5">
        <v>45473</v>
      </c>
      <c r="Q5260" s="9"/>
    </row>
    <row r="5261" spans="1:17" x14ac:dyDescent="0.25">
      <c r="A5261" s="7">
        <v>2024</v>
      </c>
      <c r="B5261" s="5">
        <v>45383</v>
      </c>
      <c r="C5261" s="5">
        <v>45473</v>
      </c>
      <c r="D5261" s="9" t="s">
        <v>50</v>
      </c>
      <c r="E5261" s="7" t="s">
        <v>87</v>
      </c>
      <c r="F5261" s="9" t="s">
        <v>120</v>
      </c>
      <c r="G5261" s="9" t="s">
        <v>120</v>
      </c>
      <c r="H5261" s="9" t="s">
        <v>452</v>
      </c>
      <c r="I5261" s="9" t="s">
        <v>3864</v>
      </c>
      <c r="J5261" s="9" t="s">
        <v>853</v>
      </c>
      <c r="K5261" s="9" t="s">
        <v>10043</v>
      </c>
      <c r="L5261" s="7" t="s">
        <v>61</v>
      </c>
      <c r="M5261" s="7" t="s">
        <v>63</v>
      </c>
      <c r="N5261" s="8" t="s">
        <v>10044</v>
      </c>
      <c r="O5261" s="7" t="s">
        <v>71</v>
      </c>
      <c r="P5261" s="5">
        <v>45473</v>
      </c>
      <c r="Q5261" s="9"/>
    </row>
    <row r="5262" spans="1:17" x14ac:dyDescent="0.25">
      <c r="A5262" s="7">
        <v>2024</v>
      </c>
      <c r="B5262" s="5">
        <v>45383</v>
      </c>
      <c r="C5262" s="5">
        <v>45473</v>
      </c>
      <c r="D5262" s="9" t="s">
        <v>50</v>
      </c>
      <c r="E5262" s="7" t="s">
        <v>87</v>
      </c>
      <c r="F5262" s="7" t="s">
        <v>2855</v>
      </c>
      <c r="G5262" s="7" t="s">
        <v>2855</v>
      </c>
      <c r="H5262" s="9" t="s">
        <v>452</v>
      </c>
      <c r="I5262" s="9" t="s">
        <v>5332</v>
      </c>
      <c r="J5262" s="9" t="s">
        <v>290</v>
      </c>
      <c r="K5262" s="9" t="s">
        <v>289</v>
      </c>
      <c r="L5262" s="7" t="s">
        <v>60</v>
      </c>
      <c r="M5262" s="7" t="s">
        <v>63</v>
      </c>
      <c r="N5262" s="8" t="s">
        <v>10045</v>
      </c>
      <c r="O5262" s="7" t="s">
        <v>71</v>
      </c>
      <c r="P5262" s="5">
        <v>45473</v>
      </c>
      <c r="Q5262" s="9"/>
    </row>
    <row r="5263" spans="1:17" x14ac:dyDescent="0.25">
      <c r="A5263" s="7">
        <v>2024</v>
      </c>
      <c r="B5263" s="5">
        <v>45383</v>
      </c>
      <c r="C5263" s="5">
        <v>45473</v>
      </c>
      <c r="D5263" s="9" t="s">
        <v>50</v>
      </c>
      <c r="E5263" s="7" t="s">
        <v>87</v>
      </c>
      <c r="F5263" s="9" t="s">
        <v>120</v>
      </c>
      <c r="G5263" s="9" t="s">
        <v>120</v>
      </c>
      <c r="H5263" s="9" t="s">
        <v>452</v>
      </c>
      <c r="I5263" s="9" t="s">
        <v>10046</v>
      </c>
      <c r="J5263" s="9" t="s">
        <v>209</v>
      </c>
      <c r="K5263" s="9" t="s">
        <v>508</v>
      </c>
      <c r="L5263" s="7" t="s">
        <v>60</v>
      </c>
      <c r="M5263" s="7" t="s">
        <v>63</v>
      </c>
      <c r="N5263" s="8" t="s">
        <v>10047</v>
      </c>
      <c r="O5263" s="7" t="s">
        <v>71</v>
      </c>
      <c r="P5263" s="5">
        <v>45473</v>
      </c>
      <c r="Q5263" s="9"/>
    </row>
    <row r="5264" spans="1:17" x14ac:dyDescent="0.25">
      <c r="A5264" s="7">
        <v>2024</v>
      </c>
      <c r="B5264" s="5">
        <v>45383</v>
      </c>
      <c r="C5264" s="5">
        <v>45473</v>
      </c>
      <c r="D5264" s="9" t="s">
        <v>50</v>
      </c>
      <c r="E5264" s="7" t="s">
        <v>87</v>
      </c>
      <c r="F5264" s="9" t="s">
        <v>120</v>
      </c>
      <c r="G5264" s="9" t="s">
        <v>120</v>
      </c>
      <c r="H5264" s="9" t="s">
        <v>452</v>
      </c>
      <c r="I5264" s="9" t="s">
        <v>10048</v>
      </c>
      <c r="J5264" s="9" t="s">
        <v>590</v>
      </c>
      <c r="K5264" s="9" t="s">
        <v>253</v>
      </c>
      <c r="L5264" s="7" t="s">
        <v>60</v>
      </c>
      <c r="M5264" s="7" t="s">
        <v>63</v>
      </c>
      <c r="N5264" s="8" t="s">
        <v>10049</v>
      </c>
      <c r="O5264" s="7" t="s">
        <v>71</v>
      </c>
      <c r="P5264" s="5">
        <v>45473</v>
      </c>
      <c r="Q5264" s="9"/>
    </row>
    <row r="5265" spans="1:17" x14ac:dyDescent="0.25">
      <c r="A5265" s="7">
        <v>2024</v>
      </c>
      <c r="B5265" s="5">
        <v>45383</v>
      </c>
      <c r="C5265" s="5">
        <v>45473</v>
      </c>
      <c r="D5265" s="9" t="s">
        <v>50</v>
      </c>
      <c r="E5265" s="7" t="s">
        <v>87</v>
      </c>
      <c r="F5265" s="9" t="s">
        <v>120</v>
      </c>
      <c r="G5265" s="9" t="s">
        <v>120</v>
      </c>
      <c r="H5265" s="9" t="s">
        <v>452</v>
      </c>
      <c r="I5265" s="9" t="s">
        <v>10050</v>
      </c>
      <c r="J5265" s="9" t="s">
        <v>290</v>
      </c>
      <c r="K5265" s="9" t="s">
        <v>850</v>
      </c>
      <c r="L5265" s="7" t="s">
        <v>60</v>
      </c>
      <c r="M5265" s="7" t="s">
        <v>63</v>
      </c>
      <c r="N5265" s="8" t="s">
        <v>10051</v>
      </c>
      <c r="O5265" s="7" t="s">
        <v>71</v>
      </c>
      <c r="P5265" s="5">
        <v>45473</v>
      </c>
      <c r="Q5265" s="9"/>
    </row>
    <row r="5266" spans="1:17" x14ac:dyDescent="0.25">
      <c r="A5266" s="7">
        <v>2024</v>
      </c>
      <c r="B5266" s="5">
        <v>45383</v>
      </c>
      <c r="C5266" s="5">
        <v>45473</v>
      </c>
      <c r="D5266" s="9" t="s">
        <v>50</v>
      </c>
      <c r="E5266" s="7" t="s">
        <v>87</v>
      </c>
      <c r="F5266" s="9" t="s">
        <v>120</v>
      </c>
      <c r="G5266" s="9" t="s">
        <v>120</v>
      </c>
      <c r="H5266" s="9" t="s">
        <v>452</v>
      </c>
      <c r="I5266" s="9" t="s">
        <v>10052</v>
      </c>
      <c r="J5266" s="9" t="s">
        <v>290</v>
      </c>
      <c r="K5266" s="9" t="s">
        <v>440</v>
      </c>
      <c r="L5266" s="7" t="s">
        <v>60</v>
      </c>
      <c r="M5266" s="7" t="s">
        <v>63</v>
      </c>
      <c r="N5266" s="8" t="s">
        <v>10053</v>
      </c>
      <c r="O5266" s="7" t="s">
        <v>71</v>
      </c>
      <c r="P5266" s="5">
        <v>45473</v>
      </c>
      <c r="Q5266" s="9"/>
    </row>
    <row r="5267" spans="1:17" x14ac:dyDescent="0.25">
      <c r="A5267" s="7">
        <v>2024</v>
      </c>
      <c r="B5267" s="5">
        <v>45383</v>
      </c>
      <c r="C5267" s="5">
        <v>45473</v>
      </c>
      <c r="D5267" s="9" t="s">
        <v>50</v>
      </c>
      <c r="E5267" s="7" t="s">
        <v>87</v>
      </c>
      <c r="F5267" s="9" t="s">
        <v>120</v>
      </c>
      <c r="G5267" s="9" t="s">
        <v>120</v>
      </c>
      <c r="H5267" s="9" t="s">
        <v>452</v>
      </c>
      <c r="I5267" s="9" t="s">
        <v>10054</v>
      </c>
      <c r="J5267" s="9" t="s">
        <v>385</v>
      </c>
      <c r="K5267" s="9" t="s">
        <v>10055</v>
      </c>
      <c r="L5267" s="7" t="s">
        <v>61</v>
      </c>
      <c r="M5267" s="7" t="s">
        <v>63</v>
      </c>
      <c r="N5267" s="8" t="s">
        <v>10056</v>
      </c>
      <c r="O5267" s="7" t="s">
        <v>71</v>
      </c>
      <c r="P5267" s="5">
        <v>45473</v>
      </c>
      <c r="Q5267" s="9"/>
    </row>
    <row r="5268" spans="1:17" x14ac:dyDescent="0.25">
      <c r="A5268" s="7">
        <v>2024</v>
      </c>
      <c r="B5268" s="5">
        <v>45383</v>
      </c>
      <c r="C5268" s="5">
        <v>45473</v>
      </c>
      <c r="D5268" s="9" t="s">
        <v>50</v>
      </c>
      <c r="E5268" s="7" t="s">
        <v>87</v>
      </c>
      <c r="F5268" s="9" t="s">
        <v>120</v>
      </c>
      <c r="G5268" s="9" t="s">
        <v>120</v>
      </c>
      <c r="H5268" s="9" t="s">
        <v>452</v>
      </c>
      <c r="I5268" s="9" t="s">
        <v>10057</v>
      </c>
      <c r="J5268" s="9" t="s">
        <v>134</v>
      </c>
      <c r="K5268" s="9" t="s">
        <v>10058</v>
      </c>
      <c r="L5268" s="7" t="s">
        <v>60</v>
      </c>
      <c r="M5268" s="7" t="s">
        <v>63</v>
      </c>
      <c r="N5268" s="8" t="s">
        <v>10059</v>
      </c>
      <c r="O5268" s="7" t="s">
        <v>71</v>
      </c>
      <c r="P5268" s="5">
        <v>45473</v>
      </c>
      <c r="Q5268" s="9"/>
    </row>
    <row r="5269" spans="1:17" x14ac:dyDescent="0.25">
      <c r="A5269" s="7">
        <v>2024</v>
      </c>
      <c r="B5269" s="5">
        <v>45383</v>
      </c>
      <c r="C5269" s="5">
        <v>45473</v>
      </c>
      <c r="D5269" s="9" t="s">
        <v>50</v>
      </c>
      <c r="E5269" s="7" t="s">
        <v>87</v>
      </c>
      <c r="F5269" s="9" t="s">
        <v>120</v>
      </c>
      <c r="G5269" s="9" t="s">
        <v>120</v>
      </c>
      <c r="H5269" s="9" t="s">
        <v>452</v>
      </c>
      <c r="I5269" s="9" t="s">
        <v>123</v>
      </c>
      <c r="J5269" s="9" t="s">
        <v>538</v>
      </c>
      <c r="K5269" s="9" t="s">
        <v>10060</v>
      </c>
      <c r="L5269" s="7" t="s">
        <v>60</v>
      </c>
      <c r="M5269" s="7" t="s">
        <v>63</v>
      </c>
      <c r="N5269" s="8" t="s">
        <v>10061</v>
      </c>
      <c r="O5269" s="7" t="s">
        <v>71</v>
      </c>
      <c r="P5269" s="5">
        <v>45473</v>
      </c>
      <c r="Q5269" s="9"/>
    </row>
    <row r="5270" spans="1:17" x14ac:dyDescent="0.25">
      <c r="A5270" s="7">
        <v>2024</v>
      </c>
      <c r="B5270" s="5">
        <v>45383</v>
      </c>
      <c r="C5270" s="5">
        <v>45473</v>
      </c>
      <c r="D5270" s="9" t="s">
        <v>50</v>
      </c>
      <c r="E5270" s="7" t="s">
        <v>87</v>
      </c>
      <c r="F5270" s="9" t="s">
        <v>120</v>
      </c>
      <c r="G5270" s="9" t="s">
        <v>120</v>
      </c>
      <c r="H5270" s="9" t="s">
        <v>452</v>
      </c>
      <c r="I5270" s="9" t="s">
        <v>2307</v>
      </c>
      <c r="J5270" s="9" t="s">
        <v>122</v>
      </c>
      <c r="K5270" s="9" t="s">
        <v>10062</v>
      </c>
      <c r="L5270" s="7" t="s">
        <v>60</v>
      </c>
      <c r="M5270" s="7" t="s">
        <v>63</v>
      </c>
      <c r="N5270" s="8" t="s">
        <v>10063</v>
      </c>
      <c r="O5270" s="7" t="s">
        <v>71</v>
      </c>
      <c r="P5270" s="5">
        <v>45473</v>
      </c>
      <c r="Q5270" s="9"/>
    </row>
    <row r="5271" spans="1:17" x14ac:dyDescent="0.25">
      <c r="A5271" s="7">
        <v>2024</v>
      </c>
      <c r="B5271" s="5">
        <v>45383</v>
      </c>
      <c r="C5271" s="5">
        <v>45473</v>
      </c>
      <c r="D5271" s="9" t="s">
        <v>50</v>
      </c>
      <c r="E5271" s="7" t="s">
        <v>87</v>
      </c>
      <c r="F5271" s="9" t="s">
        <v>120</v>
      </c>
      <c r="G5271" s="9" t="s">
        <v>120</v>
      </c>
      <c r="H5271" s="9" t="s">
        <v>452</v>
      </c>
      <c r="I5271" s="9" t="s">
        <v>10064</v>
      </c>
      <c r="J5271" s="9" t="s">
        <v>134</v>
      </c>
      <c r="K5271" s="9" t="s">
        <v>596</v>
      </c>
      <c r="L5271" s="7" t="s">
        <v>60</v>
      </c>
      <c r="M5271" s="7" t="s">
        <v>63</v>
      </c>
      <c r="N5271" s="8" t="s">
        <v>10065</v>
      </c>
      <c r="O5271" s="7" t="s">
        <v>71</v>
      </c>
      <c r="P5271" s="5">
        <v>45473</v>
      </c>
      <c r="Q5271" s="9"/>
    </row>
    <row r="5272" spans="1:17" x14ac:dyDescent="0.25">
      <c r="A5272" s="7">
        <v>2024</v>
      </c>
      <c r="B5272" s="5">
        <v>45383</v>
      </c>
      <c r="C5272" s="5">
        <v>45473</v>
      </c>
      <c r="D5272" s="9" t="s">
        <v>50</v>
      </c>
      <c r="E5272" s="7" t="s">
        <v>87</v>
      </c>
      <c r="F5272" s="9" t="s">
        <v>120</v>
      </c>
      <c r="G5272" s="9" t="s">
        <v>120</v>
      </c>
      <c r="H5272" s="9" t="s">
        <v>452</v>
      </c>
      <c r="I5272" s="9" t="s">
        <v>10066</v>
      </c>
      <c r="J5272" s="9" t="s">
        <v>326</v>
      </c>
      <c r="K5272" s="9" t="s">
        <v>260</v>
      </c>
      <c r="L5272" s="7" t="s">
        <v>60</v>
      </c>
      <c r="M5272" s="7" t="s">
        <v>63</v>
      </c>
      <c r="N5272" s="8" t="s">
        <v>10067</v>
      </c>
      <c r="O5272" s="7" t="s">
        <v>71</v>
      </c>
      <c r="P5272" s="5">
        <v>45473</v>
      </c>
      <c r="Q5272" s="9"/>
    </row>
    <row r="5273" spans="1:17" x14ac:dyDescent="0.25">
      <c r="A5273" s="7">
        <v>2024</v>
      </c>
      <c r="B5273" s="5">
        <v>45383</v>
      </c>
      <c r="C5273" s="5">
        <v>45473</v>
      </c>
      <c r="D5273" s="9" t="s">
        <v>50</v>
      </c>
      <c r="E5273" s="7" t="s">
        <v>87</v>
      </c>
      <c r="F5273" s="9" t="s">
        <v>120</v>
      </c>
      <c r="G5273" s="9" t="s">
        <v>120</v>
      </c>
      <c r="H5273" s="9" t="s">
        <v>452</v>
      </c>
      <c r="I5273" s="9" t="s">
        <v>5982</v>
      </c>
      <c r="J5273" s="9" t="s">
        <v>868</v>
      </c>
      <c r="K5273" s="9" t="s">
        <v>553</v>
      </c>
      <c r="L5273" s="7" t="s">
        <v>60</v>
      </c>
      <c r="M5273" s="7" t="s">
        <v>63</v>
      </c>
      <c r="N5273" s="8" t="s">
        <v>10068</v>
      </c>
      <c r="O5273" s="7" t="s">
        <v>71</v>
      </c>
      <c r="P5273" s="5">
        <v>45473</v>
      </c>
      <c r="Q5273" s="9"/>
    </row>
    <row r="5274" spans="1:17" x14ac:dyDescent="0.25">
      <c r="A5274" s="7">
        <v>2024</v>
      </c>
      <c r="B5274" s="5">
        <v>45383</v>
      </c>
      <c r="C5274" s="5">
        <v>45473</v>
      </c>
      <c r="D5274" s="9" t="s">
        <v>50</v>
      </c>
      <c r="E5274" s="7" t="s">
        <v>87</v>
      </c>
      <c r="F5274" s="9" t="s">
        <v>120</v>
      </c>
      <c r="G5274" s="9" t="s">
        <v>120</v>
      </c>
      <c r="H5274" s="9" t="s">
        <v>452</v>
      </c>
      <c r="I5274" s="9" t="s">
        <v>5463</v>
      </c>
      <c r="J5274" s="9" t="s">
        <v>868</v>
      </c>
      <c r="K5274" s="9" t="s">
        <v>553</v>
      </c>
      <c r="L5274" s="7" t="s">
        <v>60</v>
      </c>
      <c r="M5274" s="7" t="s">
        <v>63</v>
      </c>
      <c r="N5274" s="8" t="s">
        <v>10069</v>
      </c>
      <c r="O5274" s="7" t="s">
        <v>71</v>
      </c>
      <c r="P5274" s="5">
        <v>45473</v>
      </c>
      <c r="Q5274" s="9"/>
    </row>
    <row r="5275" spans="1:17" x14ac:dyDescent="0.25">
      <c r="A5275" s="7">
        <v>2024</v>
      </c>
      <c r="B5275" s="5">
        <v>45383</v>
      </c>
      <c r="C5275" s="5">
        <v>45473</v>
      </c>
      <c r="D5275" s="9" t="s">
        <v>50</v>
      </c>
      <c r="E5275" s="7" t="s">
        <v>87</v>
      </c>
      <c r="F5275" s="9" t="s">
        <v>120</v>
      </c>
      <c r="G5275" s="9" t="s">
        <v>120</v>
      </c>
      <c r="H5275" s="9" t="s">
        <v>452</v>
      </c>
      <c r="I5275" s="9" t="s">
        <v>5696</v>
      </c>
      <c r="J5275" s="9" t="s">
        <v>141</v>
      </c>
      <c r="K5275" s="9" t="s">
        <v>10070</v>
      </c>
      <c r="L5275" s="7" t="s">
        <v>61</v>
      </c>
      <c r="M5275" s="7" t="s">
        <v>63</v>
      </c>
      <c r="N5275" s="8" t="s">
        <v>10071</v>
      </c>
      <c r="O5275" s="7" t="s">
        <v>71</v>
      </c>
      <c r="P5275" s="5">
        <v>45473</v>
      </c>
      <c r="Q5275" s="9"/>
    </row>
    <row r="5276" spans="1:17" x14ac:dyDescent="0.25">
      <c r="A5276" s="7">
        <v>2024</v>
      </c>
      <c r="B5276" s="5">
        <v>45383</v>
      </c>
      <c r="C5276" s="5">
        <v>45473</v>
      </c>
      <c r="D5276" s="9" t="s">
        <v>50</v>
      </c>
      <c r="E5276" s="7" t="s">
        <v>87</v>
      </c>
      <c r="F5276" s="9" t="s">
        <v>120</v>
      </c>
      <c r="G5276" s="9" t="s">
        <v>120</v>
      </c>
      <c r="H5276" s="9" t="s">
        <v>452</v>
      </c>
      <c r="I5276" s="9" t="s">
        <v>10072</v>
      </c>
      <c r="J5276" s="9" t="s">
        <v>10073</v>
      </c>
      <c r="K5276" s="9" t="s">
        <v>134</v>
      </c>
      <c r="L5276" s="7" t="s">
        <v>60</v>
      </c>
      <c r="M5276" s="7" t="s">
        <v>63</v>
      </c>
      <c r="N5276" s="8" t="s">
        <v>10074</v>
      </c>
      <c r="O5276" s="7" t="s">
        <v>71</v>
      </c>
      <c r="P5276" s="5">
        <v>45473</v>
      </c>
      <c r="Q5276" s="9"/>
    </row>
    <row r="5277" spans="1:17" x14ac:dyDescent="0.25">
      <c r="A5277" s="7">
        <v>2024</v>
      </c>
      <c r="B5277" s="5">
        <v>45383</v>
      </c>
      <c r="C5277" s="5">
        <v>45473</v>
      </c>
      <c r="D5277" s="9" t="s">
        <v>50</v>
      </c>
      <c r="E5277" s="7" t="s">
        <v>87</v>
      </c>
      <c r="F5277" s="9" t="s">
        <v>120</v>
      </c>
      <c r="G5277" s="9" t="s">
        <v>120</v>
      </c>
      <c r="H5277" s="9" t="s">
        <v>452</v>
      </c>
      <c r="I5277" s="9" t="s">
        <v>4759</v>
      </c>
      <c r="J5277" s="9" t="s">
        <v>10075</v>
      </c>
      <c r="K5277" s="9" t="s">
        <v>538</v>
      </c>
      <c r="L5277" s="7" t="s">
        <v>61</v>
      </c>
      <c r="M5277" s="7" t="s">
        <v>63</v>
      </c>
      <c r="N5277" s="8" t="s">
        <v>10076</v>
      </c>
      <c r="O5277" s="7" t="s">
        <v>71</v>
      </c>
      <c r="P5277" s="5">
        <v>45473</v>
      </c>
      <c r="Q5277" s="9"/>
    </row>
    <row r="5278" spans="1:17" x14ac:dyDescent="0.25">
      <c r="A5278" s="7">
        <v>2024</v>
      </c>
      <c r="B5278" s="5">
        <v>45383</v>
      </c>
      <c r="C5278" s="5">
        <v>45473</v>
      </c>
      <c r="D5278" s="9" t="s">
        <v>50</v>
      </c>
      <c r="E5278" s="7" t="s">
        <v>87</v>
      </c>
      <c r="F5278" s="9" t="s">
        <v>120</v>
      </c>
      <c r="G5278" s="9" t="s">
        <v>120</v>
      </c>
      <c r="H5278" s="9" t="s">
        <v>452</v>
      </c>
      <c r="I5278" s="9" t="s">
        <v>10077</v>
      </c>
      <c r="J5278" s="9" t="s">
        <v>4695</v>
      </c>
      <c r="K5278" s="9" t="s">
        <v>424</v>
      </c>
      <c r="L5278" s="7" t="s">
        <v>61</v>
      </c>
      <c r="M5278" s="7" t="s">
        <v>63</v>
      </c>
      <c r="N5278" s="8" t="s">
        <v>10078</v>
      </c>
      <c r="O5278" s="7" t="s">
        <v>71</v>
      </c>
      <c r="P5278" s="5">
        <v>45473</v>
      </c>
      <c r="Q5278" s="9"/>
    </row>
    <row r="5279" spans="1:17" x14ac:dyDescent="0.25">
      <c r="A5279" s="7">
        <v>2024</v>
      </c>
      <c r="B5279" s="5">
        <v>45383</v>
      </c>
      <c r="C5279" s="5">
        <v>45473</v>
      </c>
      <c r="D5279" s="9" t="s">
        <v>50</v>
      </c>
      <c r="E5279" s="7" t="s">
        <v>87</v>
      </c>
      <c r="F5279" s="9" t="s">
        <v>120</v>
      </c>
      <c r="G5279" s="9" t="s">
        <v>120</v>
      </c>
      <c r="H5279" s="9" t="s">
        <v>452</v>
      </c>
      <c r="I5279" s="9" t="s">
        <v>2324</v>
      </c>
      <c r="J5279" s="9" t="s">
        <v>325</v>
      </c>
      <c r="K5279" s="9" t="s">
        <v>9896</v>
      </c>
      <c r="L5279" s="7" t="s">
        <v>61</v>
      </c>
      <c r="M5279" s="7" t="s">
        <v>63</v>
      </c>
      <c r="N5279" s="8" t="s">
        <v>10079</v>
      </c>
      <c r="O5279" s="7" t="s">
        <v>71</v>
      </c>
      <c r="P5279" s="5">
        <v>45473</v>
      </c>
      <c r="Q5279" s="9"/>
    </row>
    <row r="5280" spans="1:17" x14ac:dyDescent="0.25">
      <c r="A5280" s="7">
        <v>2024</v>
      </c>
      <c r="B5280" s="5">
        <v>45383</v>
      </c>
      <c r="C5280" s="5">
        <v>45473</v>
      </c>
      <c r="D5280" s="9" t="s">
        <v>50</v>
      </c>
      <c r="E5280" s="7" t="s">
        <v>87</v>
      </c>
      <c r="F5280" s="9" t="s">
        <v>120</v>
      </c>
      <c r="G5280" s="9" t="s">
        <v>120</v>
      </c>
      <c r="H5280" s="9" t="s">
        <v>452</v>
      </c>
      <c r="I5280" s="9" t="s">
        <v>6052</v>
      </c>
      <c r="J5280" s="9" t="s">
        <v>643</v>
      </c>
      <c r="K5280" s="9" t="s">
        <v>491</v>
      </c>
      <c r="L5280" s="7" t="s">
        <v>61</v>
      </c>
      <c r="M5280" s="7" t="s">
        <v>63</v>
      </c>
      <c r="N5280" s="8" t="s">
        <v>10080</v>
      </c>
      <c r="O5280" s="7" t="s">
        <v>71</v>
      </c>
      <c r="P5280" s="5">
        <v>45473</v>
      </c>
      <c r="Q5280" s="9"/>
    </row>
    <row r="5281" spans="1:17" x14ac:dyDescent="0.25">
      <c r="A5281" s="7">
        <v>2024</v>
      </c>
      <c r="B5281" s="5">
        <v>45383</v>
      </c>
      <c r="C5281" s="5">
        <v>45473</v>
      </c>
      <c r="D5281" s="9" t="s">
        <v>50</v>
      </c>
      <c r="E5281" s="7" t="s">
        <v>87</v>
      </c>
      <c r="F5281" s="9" t="s">
        <v>120</v>
      </c>
      <c r="G5281" s="9" t="s">
        <v>120</v>
      </c>
      <c r="H5281" s="9" t="s">
        <v>452</v>
      </c>
      <c r="I5281" s="9" t="s">
        <v>512</v>
      </c>
      <c r="J5281" s="9" t="s">
        <v>182</v>
      </c>
      <c r="K5281" s="9" t="s">
        <v>175</v>
      </c>
      <c r="L5281" s="7" t="s">
        <v>60</v>
      </c>
      <c r="M5281" s="7" t="s">
        <v>63</v>
      </c>
      <c r="N5281" s="8" t="s">
        <v>10081</v>
      </c>
      <c r="O5281" s="7" t="s">
        <v>71</v>
      </c>
      <c r="P5281" s="5">
        <v>45473</v>
      </c>
      <c r="Q5281" s="9"/>
    </row>
    <row r="5282" spans="1:17" x14ac:dyDescent="0.25">
      <c r="A5282" s="7">
        <v>2024</v>
      </c>
      <c r="B5282" s="5">
        <v>45383</v>
      </c>
      <c r="C5282" s="5">
        <v>45473</v>
      </c>
      <c r="D5282" s="9" t="s">
        <v>50</v>
      </c>
      <c r="E5282" s="7" t="s">
        <v>87</v>
      </c>
      <c r="F5282" s="9" t="s">
        <v>120</v>
      </c>
      <c r="G5282" s="9" t="s">
        <v>120</v>
      </c>
      <c r="H5282" s="9" t="s">
        <v>452</v>
      </c>
      <c r="I5282" s="9" t="s">
        <v>1618</v>
      </c>
      <c r="J5282" s="9" t="s">
        <v>436</v>
      </c>
      <c r="K5282" s="9" t="s">
        <v>110</v>
      </c>
      <c r="L5282" s="7" t="s">
        <v>60</v>
      </c>
      <c r="M5282" s="7" t="s">
        <v>63</v>
      </c>
      <c r="N5282" s="8" t="s">
        <v>10082</v>
      </c>
      <c r="O5282" s="7" t="s">
        <v>71</v>
      </c>
      <c r="P5282" s="5">
        <v>45473</v>
      </c>
      <c r="Q5282" s="9"/>
    </row>
    <row r="5283" spans="1:17" x14ac:dyDescent="0.25">
      <c r="A5283" s="7">
        <v>2024</v>
      </c>
      <c r="B5283" s="5">
        <v>45383</v>
      </c>
      <c r="C5283" s="5">
        <v>45473</v>
      </c>
      <c r="D5283" s="9" t="s">
        <v>50</v>
      </c>
      <c r="E5283" s="7" t="s">
        <v>87</v>
      </c>
      <c r="F5283" s="9" t="s">
        <v>120</v>
      </c>
      <c r="G5283" s="9" t="s">
        <v>120</v>
      </c>
      <c r="H5283" s="9" t="s">
        <v>452</v>
      </c>
      <c r="I5283" s="9" t="s">
        <v>10083</v>
      </c>
      <c r="J5283" s="9" t="s">
        <v>1239</v>
      </c>
      <c r="K5283" s="9" t="s">
        <v>8825</v>
      </c>
      <c r="L5283" s="7" t="s">
        <v>61</v>
      </c>
      <c r="M5283" s="7" t="s">
        <v>63</v>
      </c>
      <c r="N5283" s="8" t="s">
        <v>10084</v>
      </c>
      <c r="O5283" s="7" t="s">
        <v>71</v>
      </c>
      <c r="P5283" s="5">
        <v>45473</v>
      </c>
      <c r="Q5283" s="9"/>
    </row>
    <row r="5284" spans="1:17" x14ac:dyDescent="0.25">
      <c r="A5284" s="7">
        <v>2024</v>
      </c>
      <c r="B5284" s="5">
        <v>45383</v>
      </c>
      <c r="C5284" s="5">
        <v>45473</v>
      </c>
      <c r="D5284" s="9" t="s">
        <v>50</v>
      </c>
      <c r="E5284" s="7" t="s">
        <v>87</v>
      </c>
      <c r="F5284" s="9" t="s">
        <v>120</v>
      </c>
      <c r="G5284" s="9" t="s">
        <v>120</v>
      </c>
      <c r="H5284" s="9" t="s">
        <v>452</v>
      </c>
      <c r="I5284" s="9" t="s">
        <v>116</v>
      </c>
      <c r="J5284" s="9" t="s">
        <v>664</v>
      </c>
      <c r="K5284" s="9" t="s">
        <v>931</v>
      </c>
      <c r="L5284" s="7" t="s">
        <v>61</v>
      </c>
      <c r="M5284" s="7" t="s">
        <v>63</v>
      </c>
      <c r="N5284" s="8" t="s">
        <v>10085</v>
      </c>
      <c r="O5284" s="7" t="s">
        <v>71</v>
      </c>
      <c r="P5284" s="5">
        <v>45473</v>
      </c>
      <c r="Q5284" s="9"/>
    </row>
    <row r="5285" spans="1:17" x14ac:dyDescent="0.25">
      <c r="A5285" s="7">
        <v>2024</v>
      </c>
      <c r="B5285" s="5">
        <v>45383</v>
      </c>
      <c r="C5285" s="5">
        <v>45473</v>
      </c>
      <c r="D5285" s="9" t="s">
        <v>50</v>
      </c>
      <c r="E5285" s="7" t="s">
        <v>87</v>
      </c>
      <c r="F5285" s="9" t="s">
        <v>120</v>
      </c>
      <c r="G5285" s="9" t="s">
        <v>120</v>
      </c>
      <c r="H5285" s="9" t="s">
        <v>452</v>
      </c>
      <c r="I5285" s="9" t="s">
        <v>10086</v>
      </c>
      <c r="J5285" s="9" t="s">
        <v>1254</v>
      </c>
      <c r="K5285" s="9" t="s">
        <v>629</v>
      </c>
      <c r="L5285" s="7" t="s">
        <v>60</v>
      </c>
      <c r="M5285" s="7" t="s">
        <v>63</v>
      </c>
      <c r="N5285" s="8" t="s">
        <v>10087</v>
      </c>
      <c r="O5285" s="7" t="s">
        <v>71</v>
      </c>
      <c r="P5285" s="5">
        <v>45473</v>
      </c>
      <c r="Q5285" s="9"/>
    </row>
    <row r="5286" spans="1:17" x14ac:dyDescent="0.25">
      <c r="A5286" s="7">
        <v>2024</v>
      </c>
      <c r="B5286" s="5">
        <v>45383</v>
      </c>
      <c r="C5286" s="5">
        <v>45473</v>
      </c>
      <c r="D5286" s="9" t="s">
        <v>50</v>
      </c>
      <c r="E5286" s="7" t="s">
        <v>87</v>
      </c>
      <c r="F5286" s="9" t="s">
        <v>120</v>
      </c>
      <c r="G5286" s="9" t="s">
        <v>120</v>
      </c>
      <c r="H5286" s="9" t="s">
        <v>452</v>
      </c>
      <c r="I5286" s="9" t="s">
        <v>3448</v>
      </c>
      <c r="J5286" s="9" t="s">
        <v>106</v>
      </c>
      <c r="K5286" s="9" t="s">
        <v>1497</v>
      </c>
      <c r="L5286" s="7" t="s">
        <v>60</v>
      </c>
      <c r="M5286" s="7" t="s">
        <v>63</v>
      </c>
      <c r="N5286" s="8" t="s">
        <v>10088</v>
      </c>
      <c r="O5286" s="7" t="s">
        <v>71</v>
      </c>
      <c r="P5286" s="5">
        <v>45473</v>
      </c>
      <c r="Q5286" s="9"/>
    </row>
    <row r="5287" spans="1:17" x14ac:dyDescent="0.25">
      <c r="A5287" s="7">
        <v>2024</v>
      </c>
      <c r="B5287" s="5">
        <v>45383</v>
      </c>
      <c r="C5287" s="5">
        <v>45473</v>
      </c>
      <c r="D5287" s="9" t="s">
        <v>50</v>
      </c>
      <c r="E5287" s="7" t="s">
        <v>87</v>
      </c>
      <c r="F5287" s="9" t="s">
        <v>120</v>
      </c>
      <c r="G5287" s="9" t="s">
        <v>120</v>
      </c>
      <c r="H5287" s="9" t="s">
        <v>452</v>
      </c>
      <c r="I5287" s="9" t="s">
        <v>10089</v>
      </c>
      <c r="J5287" s="9" t="s">
        <v>182</v>
      </c>
      <c r="K5287" s="9" t="s">
        <v>250</v>
      </c>
      <c r="L5287" s="7" t="s">
        <v>60</v>
      </c>
      <c r="M5287" s="7" t="s">
        <v>63</v>
      </c>
      <c r="N5287" s="8" t="s">
        <v>10090</v>
      </c>
      <c r="O5287" s="7" t="s">
        <v>71</v>
      </c>
      <c r="P5287" s="5">
        <v>45473</v>
      </c>
      <c r="Q5287" s="9"/>
    </row>
    <row r="5288" spans="1:17" x14ac:dyDescent="0.25">
      <c r="A5288" s="7">
        <v>2024</v>
      </c>
      <c r="B5288" s="5">
        <v>45383</v>
      </c>
      <c r="C5288" s="5">
        <v>45473</v>
      </c>
      <c r="D5288" s="9" t="s">
        <v>50</v>
      </c>
      <c r="E5288" s="7" t="s">
        <v>87</v>
      </c>
      <c r="F5288" s="9" t="s">
        <v>120</v>
      </c>
      <c r="G5288" s="9" t="s">
        <v>120</v>
      </c>
      <c r="H5288" s="9" t="s">
        <v>452</v>
      </c>
      <c r="I5288" s="9" t="s">
        <v>10091</v>
      </c>
      <c r="J5288" s="9" t="s">
        <v>174</v>
      </c>
      <c r="K5288" s="9" t="s">
        <v>2996</v>
      </c>
      <c r="L5288" s="7" t="s">
        <v>61</v>
      </c>
      <c r="M5288" s="7" t="s">
        <v>63</v>
      </c>
      <c r="N5288" s="8" t="s">
        <v>10092</v>
      </c>
      <c r="O5288" s="7" t="s">
        <v>71</v>
      </c>
      <c r="P5288" s="5">
        <v>45473</v>
      </c>
      <c r="Q5288" s="9"/>
    </row>
    <row r="5289" spans="1:17" x14ac:dyDescent="0.25">
      <c r="A5289" s="7">
        <v>2024</v>
      </c>
      <c r="B5289" s="5">
        <v>45383</v>
      </c>
      <c r="C5289" s="5">
        <v>45473</v>
      </c>
      <c r="D5289" s="9" t="s">
        <v>50</v>
      </c>
      <c r="E5289" s="7" t="s">
        <v>87</v>
      </c>
      <c r="F5289" s="9" t="s">
        <v>120</v>
      </c>
      <c r="G5289" s="9" t="s">
        <v>120</v>
      </c>
      <c r="H5289" s="9" t="s">
        <v>452</v>
      </c>
      <c r="I5289" s="9" t="s">
        <v>10093</v>
      </c>
      <c r="J5289" s="9" t="s">
        <v>1711</v>
      </c>
      <c r="K5289" s="9" t="s">
        <v>1404</v>
      </c>
      <c r="L5289" s="7" t="s">
        <v>60</v>
      </c>
      <c r="M5289" s="7" t="s">
        <v>63</v>
      </c>
      <c r="N5289" s="8" t="s">
        <v>10094</v>
      </c>
      <c r="O5289" s="7" t="s">
        <v>71</v>
      </c>
      <c r="P5289" s="5">
        <v>45473</v>
      </c>
      <c r="Q5289" s="9"/>
    </row>
    <row r="5290" spans="1:17" x14ac:dyDescent="0.25">
      <c r="A5290" s="7">
        <v>2024</v>
      </c>
      <c r="B5290" s="5">
        <v>45383</v>
      </c>
      <c r="C5290" s="5">
        <v>45473</v>
      </c>
      <c r="D5290" s="9" t="s">
        <v>50</v>
      </c>
      <c r="E5290" s="7" t="s">
        <v>87</v>
      </c>
      <c r="F5290" s="9" t="s">
        <v>120</v>
      </c>
      <c r="G5290" s="9" t="s">
        <v>120</v>
      </c>
      <c r="H5290" s="9" t="s">
        <v>452</v>
      </c>
      <c r="I5290" s="9" t="s">
        <v>10095</v>
      </c>
      <c r="J5290" s="9" t="s">
        <v>1254</v>
      </c>
      <c r="K5290" s="9" t="s">
        <v>629</v>
      </c>
      <c r="L5290" s="7" t="s">
        <v>60</v>
      </c>
      <c r="M5290" s="7" t="s">
        <v>63</v>
      </c>
      <c r="N5290" s="8" t="s">
        <v>10096</v>
      </c>
      <c r="O5290" s="7" t="s">
        <v>71</v>
      </c>
      <c r="P5290" s="5">
        <v>45473</v>
      </c>
      <c r="Q5290" s="9"/>
    </row>
    <row r="5291" spans="1:17" x14ac:dyDescent="0.25">
      <c r="A5291" s="7">
        <v>2024</v>
      </c>
      <c r="B5291" s="5">
        <v>45383</v>
      </c>
      <c r="C5291" s="5">
        <v>45473</v>
      </c>
      <c r="D5291" s="9" t="s">
        <v>50</v>
      </c>
      <c r="E5291" s="7" t="s">
        <v>87</v>
      </c>
      <c r="F5291" s="9" t="s">
        <v>120</v>
      </c>
      <c r="G5291" s="9" t="s">
        <v>120</v>
      </c>
      <c r="H5291" s="9" t="s">
        <v>452</v>
      </c>
      <c r="I5291" s="9" t="s">
        <v>208</v>
      </c>
      <c r="J5291" s="9" t="s">
        <v>114</v>
      </c>
      <c r="K5291" s="9" t="s">
        <v>482</v>
      </c>
      <c r="L5291" s="7" t="s">
        <v>60</v>
      </c>
      <c r="M5291" s="7" t="s">
        <v>63</v>
      </c>
      <c r="N5291" s="8" t="s">
        <v>10097</v>
      </c>
      <c r="O5291" s="7" t="s">
        <v>71</v>
      </c>
      <c r="P5291" s="5">
        <v>45473</v>
      </c>
      <c r="Q5291" s="9"/>
    </row>
    <row r="5292" spans="1:17" x14ac:dyDescent="0.25">
      <c r="A5292" s="7">
        <v>2024</v>
      </c>
      <c r="B5292" s="5">
        <v>45383</v>
      </c>
      <c r="C5292" s="5">
        <v>45473</v>
      </c>
      <c r="D5292" s="9" t="s">
        <v>50</v>
      </c>
      <c r="E5292" s="7" t="s">
        <v>87</v>
      </c>
      <c r="F5292" s="9" t="s">
        <v>120</v>
      </c>
      <c r="G5292" s="9" t="s">
        <v>120</v>
      </c>
      <c r="H5292" s="9" t="s">
        <v>452</v>
      </c>
      <c r="I5292" s="9" t="s">
        <v>10098</v>
      </c>
      <c r="J5292" s="9" t="s">
        <v>10099</v>
      </c>
      <c r="K5292" s="9" t="s">
        <v>385</v>
      </c>
      <c r="L5292" s="7" t="s">
        <v>60</v>
      </c>
      <c r="M5292" s="7" t="s">
        <v>63</v>
      </c>
      <c r="N5292" s="8" t="s">
        <v>10100</v>
      </c>
      <c r="O5292" s="7" t="s">
        <v>71</v>
      </c>
      <c r="P5292" s="5">
        <v>45473</v>
      </c>
      <c r="Q5292" s="9"/>
    </row>
    <row r="5293" spans="1:17" x14ac:dyDescent="0.25">
      <c r="A5293" s="7">
        <v>2024</v>
      </c>
      <c r="B5293" s="5">
        <v>45383</v>
      </c>
      <c r="C5293" s="5">
        <v>45473</v>
      </c>
      <c r="D5293" s="9" t="s">
        <v>50</v>
      </c>
      <c r="E5293" s="7" t="s">
        <v>87</v>
      </c>
      <c r="F5293" s="9" t="s">
        <v>120</v>
      </c>
      <c r="G5293" s="9" t="s">
        <v>120</v>
      </c>
      <c r="H5293" s="9" t="s">
        <v>452</v>
      </c>
      <c r="I5293" s="9" t="s">
        <v>10101</v>
      </c>
      <c r="J5293" s="9" t="s">
        <v>1090</v>
      </c>
      <c r="K5293" s="9" t="s">
        <v>8480</v>
      </c>
      <c r="L5293" s="7" t="s">
        <v>60</v>
      </c>
      <c r="M5293" s="7" t="s">
        <v>63</v>
      </c>
      <c r="N5293" s="8" t="s">
        <v>10102</v>
      </c>
      <c r="O5293" s="7" t="s">
        <v>71</v>
      </c>
      <c r="P5293" s="5">
        <v>45473</v>
      </c>
      <c r="Q5293" s="9"/>
    </row>
    <row r="5294" spans="1:17" ht="30" x14ac:dyDescent="0.25">
      <c r="A5294" s="7">
        <v>2024</v>
      </c>
      <c r="B5294" s="5">
        <v>45383</v>
      </c>
      <c r="C5294" s="5">
        <v>45473</v>
      </c>
      <c r="D5294" s="9" t="s">
        <v>50</v>
      </c>
      <c r="E5294" s="7" t="s">
        <v>143</v>
      </c>
      <c r="F5294" s="9" t="s">
        <v>2268</v>
      </c>
      <c r="G5294" s="9" t="s">
        <v>2268</v>
      </c>
      <c r="H5294" s="9" t="s">
        <v>452</v>
      </c>
      <c r="I5294" s="9" t="s">
        <v>10103</v>
      </c>
      <c r="J5294" s="9" t="s">
        <v>10104</v>
      </c>
      <c r="K5294" s="9" t="s">
        <v>4788</v>
      </c>
      <c r="L5294" s="7" t="s">
        <v>61</v>
      </c>
      <c r="M5294" s="7" t="s">
        <v>63</v>
      </c>
      <c r="N5294" s="8" t="s">
        <v>10105</v>
      </c>
      <c r="O5294" s="7" t="s">
        <v>71</v>
      </c>
      <c r="P5294" s="5">
        <v>45473</v>
      </c>
      <c r="Q5294" s="9"/>
    </row>
    <row r="5295" spans="1:17" ht="30" x14ac:dyDescent="0.25">
      <c r="A5295" s="7">
        <v>2024</v>
      </c>
      <c r="B5295" s="5">
        <v>45383</v>
      </c>
      <c r="C5295" s="5">
        <v>45473</v>
      </c>
      <c r="D5295" s="9" t="s">
        <v>50</v>
      </c>
      <c r="E5295" s="7" t="s">
        <v>87</v>
      </c>
      <c r="F5295" s="7" t="s">
        <v>262</v>
      </c>
      <c r="G5295" s="7" t="s">
        <v>262</v>
      </c>
      <c r="H5295" s="9" t="s">
        <v>452</v>
      </c>
      <c r="I5295" s="9" t="s">
        <v>10106</v>
      </c>
      <c r="J5295" s="9" t="s">
        <v>5044</v>
      </c>
      <c r="K5295" s="9" t="s">
        <v>170</v>
      </c>
      <c r="L5295" s="7" t="s">
        <v>61</v>
      </c>
      <c r="M5295" s="7" t="s">
        <v>63</v>
      </c>
      <c r="N5295" s="8" t="s">
        <v>10107</v>
      </c>
      <c r="O5295" s="7" t="s">
        <v>71</v>
      </c>
      <c r="P5295" s="5">
        <v>45473</v>
      </c>
      <c r="Q5295" s="9"/>
    </row>
    <row r="5296" spans="1:17" ht="30" x14ac:dyDescent="0.25">
      <c r="A5296" s="7">
        <v>2024</v>
      </c>
      <c r="B5296" s="5">
        <v>45383</v>
      </c>
      <c r="C5296" s="5">
        <v>45473</v>
      </c>
      <c r="D5296" s="9" t="s">
        <v>50</v>
      </c>
      <c r="E5296" s="7" t="s">
        <v>87</v>
      </c>
      <c r="F5296" s="7" t="s">
        <v>262</v>
      </c>
      <c r="G5296" s="7" t="s">
        <v>262</v>
      </c>
      <c r="H5296" s="9" t="s">
        <v>452</v>
      </c>
      <c r="I5296" s="9" t="s">
        <v>10106</v>
      </c>
      <c r="J5296" s="9" t="s">
        <v>5044</v>
      </c>
      <c r="K5296" s="9" t="s">
        <v>170</v>
      </c>
      <c r="L5296" s="7" t="s">
        <v>61</v>
      </c>
      <c r="M5296" s="7" t="s">
        <v>63</v>
      </c>
      <c r="N5296" s="8" t="s">
        <v>10108</v>
      </c>
      <c r="O5296" s="7" t="s">
        <v>71</v>
      </c>
      <c r="P5296" s="5">
        <v>45473</v>
      </c>
      <c r="Q5296" s="9"/>
    </row>
    <row r="5297" spans="1:17" x14ac:dyDescent="0.25">
      <c r="A5297" s="7">
        <v>2024</v>
      </c>
      <c r="B5297" s="5">
        <v>45383</v>
      </c>
      <c r="C5297" s="5">
        <v>45473</v>
      </c>
      <c r="D5297" s="9" t="s">
        <v>50</v>
      </c>
      <c r="E5297" s="7" t="s">
        <v>87</v>
      </c>
      <c r="F5297" s="9" t="s">
        <v>184</v>
      </c>
      <c r="G5297" s="7" t="s">
        <v>184</v>
      </c>
      <c r="H5297" s="9" t="s">
        <v>452</v>
      </c>
      <c r="I5297" s="9" t="s">
        <v>2118</v>
      </c>
      <c r="J5297" s="9" t="s">
        <v>508</v>
      </c>
      <c r="K5297" s="9" t="s">
        <v>853</v>
      </c>
      <c r="L5297" s="7" t="s">
        <v>60</v>
      </c>
      <c r="M5297" s="7" t="s">
        <v>63</v>
      </c>
      <c r="N5297" s="8" t="s">
        <v>10109</v>
      </c>
      <c r="O5297" s="7" t="s">
        <v>71</v>
      </c>
      <c r="P5297" s="5">
        <v>45473</v>
      </c>
      <c r="Q5297" s="9"/>
    </row>
    <row r="5298" spans="1:17" x14ac:dyDescent="0.25">
      <c r="A5298" s="7">
        <v>2024</v>
      </c>
      <c r="B5298" s="5">
        <v>45383</v>
      </c>
      <c r="C5298" s="5">
        <v>45473</v>
      </c>
      <c r="D5298" s="9" t="s">
        <v>50</v>
      </c>
      <c r="E5298" s="7" t="s">
        <v>87</v>
      </c>
      <c r="F5298" s="9" t="s">
        <v>184</v>
      </c>
      <c r="G5298" s="9" t="s">
        <v>184</v>
      </c>
      <c r="H5298" s="9" t="s">
        <v>452</v>
      </c>
      <c r="I5298" s="9" t="s">
        <v>10110</v>
      </c>
      <c r="J5298" s="9" t="s">
        <v>113</v>
      </c>
      <c r="K5298" s="9" t="s">
        <v>107</v>
      </c>
      <c r="L5298" s="7" t="s">
        <v>61</v>
      </c>
      <c r="M5298" s="7" t="s">
        <v>63</v>
      </c>
      <c r="N5298" s="8" t="s">
        <v>10111</v>
      </c>
      <c r="O5298" s="7" t="s">
        <v>71</v>
      </c>
      <c r="P5298" s="5">
        <v>45473</v>
      </c>
      <c r="Q5298" s="9"/>
    </row>
    <row r="5299" spans="1:17" x14ac:dyDescent="0.25">
      <c r="A5299" s="7">
        <v>2024</v>
      </c>
      <c r="B5299" s="5">
        <v>45383</v>
      </c>
      <c r="C5299" s="5">
        <v>45473</v>
      </c>
      <c r="D5299" s="9" t="s">
        <v>50</v>
      </c>
      <c r="E5299" s="7" t="s">
        <v>87</v>
      </c>
      <c r="F5299" s="9" t="s">
        <v>184</v>
      </c>
      <c r="G5299" s="9" t="s">
        <v>184</v>
      </c>
      <c r="H5299" s="9" t="s">
        <v>452</v>
      </c>
      <c r="I5299" s="9" t="s">
        <v>3708</v>
      </c>
      <c r="J5299" s="9" t="s">
        <v>1327</v>
      </c>
      <c r="K5299" s="9" t="s">
        <v>170</v>
      </c>
      <c r="L5299" s="7" t="s">
        <v>61</v>
      </c>
      <c r="M5299" s="7" t="s">
        <v>63</v>
      </c>
      <c r="N5299" s="8" t="s">
        <v>10112</v>
      </c>
      <c r="O5299" s="7" t="s">
        <v>71</v>
      </c>
      <c r="P5299" s="5">
        <v>45473</v>
      </c>
      <c r="Q5299" s="9"/>
    </row>
    <row r="5300" spans="1:17" x14ac:dyDescent="0.25">
      <c r="A5300" s="7">
        <v>2024</v>
      </c>
      <c r="B5300" s="5">
        <v>45383</v>
      </c>
      <c r="C5300" s="5">
        <v>45473</v>
      </c>
      <c r="D5300" s="9" t="s">
        <v>50</v>
      </c>
      <c r="E5300" s="7" t="s">
        <v>87</v>
      </c>
      <c r="F5300" s="9" t="s">
        <v>2850</v>
      </c>
      <c r="G5300" s="9" t="s">
        <v>2850</v>
      </c>
      <c r="H5300" s="9" t="s">
        <v>10113</v>
      </c>
      <c r="I5300" s="9" t="s">
        <v>3405</v>
      </c>
      <c r="J5300" s="9" t="s">
        <v>209</v>
      </c>
      <c r="K5300" s="9" t="s">
        <v>398</v>
      </c>
      <c r="L5300" s="7" t="s">
        <v>60</v>
      </c>
      <c r="M5300" s="7" t="s">
        <v>63</v>
      </c>
      <c r="N5300" s="8" t="s">
        <v>10114</v>
      </c>
      <c r="O5300" s="7" t="s">
        <v>71</v>
      </c>
      <c r="P5300" s="5">
        <v>45473</v>
      </c>
      <c r="Q5300" s="9"/>
    </row>
    <row r="5301" spans="1:17" x14ac:dyDescent="0.25">
      <c r="A5301" s="7">
        <v>2024</v>
      </c>
      <c r="B5301" s="5">
        <v>45383</v>
      </c>
      <c r="C5301" s="5">
        <v>45473</v>
      </c>
      <c r="D5301" s="9" t="s">
        <v>50</v>
      </c>
      <c r="E5301" s="7" t="s">
        <v>87</v>
      </c>
      <c r="F5301" s="9" t="s">
        <v>120</v>
      </c>
      <c r="G5301" s="9" t="s">
        <v>120</v>
      </c>
      <c r="H5301" s="9" t="s">
        <v>10113</v>
      </c>
      <c r="I5301" s="9" t="s">
        <v>136</v>
      </c>
      <c r="J5301" s="9" t="s">
        <v>847</v>
      </c>
      <c r="K5301" s="9" t="s">
        <v>436</v>
      </c>
      <c r="L5301" s="7" t="s">
        <v>60</v>
      </c>
      <c r="M5301" s="7" t="s">
        <v>63</v>
      </c>
      <c r="N5301" s="8" t="s">
        <v>10115</v>
      </c>
      <c r="O5301" s="7" t="s">
        <v>71</v>
      </c>
      <c r="P5301" s="5">
        <v>45473</v>
      </c>
      <c r="Q5301" s="9"/>
    </row>
    <row r="5302" spans="1:17" x14ac:dyDescent="0.25">
      <c r="A5302" s="7">
        <v>2024</v>
      </c>
      <c r="B5302" s="5">
        <v>45383</v>
      </c>
      <c r="C5302" s="5">
        <v>45473</v>
      </c>
      <c r="D5302" s="9" t="s">
        <v>50</v>
      </c>
      <c r="E5302" s="7" t="s">
        <v>87</v>
      </c>
      <c r="F5302" s="9" t="s">
        <v>120</v>
      </c>
      <c r="G5302" s="9" t="s">
        <v>120</v>
      </c>
      <c r="H5302" s="9" t="s">
        <v>10113</v>
      </c>
      <c r="I5302" s="9" t="s">
        <v>3419</v>
      </c>
      <c r="J5302" s="9" t="s">
        <v>230</v>
      </c>
      <c r="K5302" s="9" t="s">
        <v>209</v>
      </c>
      <c r="L5302" s="7" t="s">
        <v>60</v>
      </c>
      <c r="M5302" s="7" t="s">
        <v>63</v>
      </c>
      <c r="N5302" s="8" t="s">
        <v>10116</v>
      </c>
      <c r="O5302" s="7" t="s">
        <v>71</v>
      </c>
      <c r="P5302" s="5">
        <v>45473</v>
      </c>
      <c r="Q5302" s="9"/>
    </row>
    <row r="5303" spans="1:17" x14ac:dyDescent="0.25">
      <c r="A5303" s="7">
        <v>2024</v>
      </c>
      <c r="B5303" s="5">
        <v>45383</v>
      </c>
      <c r="C5303" s="5">
        <v>45473</v>
      </c>
      <c r="D5303" s="9" t="s">
        <v>50</v>
      </c>
      <c r="E5303" s="7" t="s">
        <v>87</v>
      </c>
      <c r="F5303" s="9" t="s">
        <v>120</v>
      </c>
      <c r="G5303" s="9" t="s">
        <v>120</v>
      </c>
      <c r="H5303" s="9" t="s">
        <v>10113</v>
      </c>
      <c r="I5303" s="9" t="s">
        <v>1567</v>
      </c>
      <c r="J5303" s="9" t="s">
        <v>2972</v>
      </c>
      <c r="K5303" s="9" t="s">
        <v>1818</v>
      </c>
      <c r="L5303" s="7" t="s">
        <v>60</v>
      </c>
      <c r="M5303" s="7" t="s">
        <v>63</v>
      </c>
      <c r="N5303" s="8" t="s">
        <v>10117</v>
      </c>
      <c r="O5303" s="7" t="s">
        <v>71</v>
      </c>
      <c r="P5303" s="5">
        <v>45473</v>
      </c>
      <c r="Q5303" s="9"/>
    </row>
    <row r="5304" spans="1:17" x14ac:dyDescent="0.25">
      <c r="A5304" s="7">
        <v>2024</v>
      </c>
      <c r="B5304" s="5">
        <v>45383</v>
      </c>
      <c r="C5304" s="5">
        <v>45473</v>
      </c>
      <c r="D5304" s="9" t="s">
        <v>50</v>
      </c>
      <c r="E5304" s="7" t="s">
        <v>87</v>
      </c>
      <c r="F5304" s="9" t="s">
        <v>120</v>
      </c>
      <c r="G5304" s="9" t="s">
        <v>120</v>
      </c>
      <c r="H5304" s="9" t="s">
        <v>10113</v>
      </c>
      <c r="I5304" s="9" t="s">
        <v>10118</v>
      </c>
      <c r="J5304" s="9" t="s">
        <v>110</v>
      </c>
      <c r="K5304" s="9" t="s">
        <v>170</v>
      </c>
      <c r="L5304" s="7" t="s">
        <v>60</v>
      </c>
      <c r="M5304" s="7" t="s">
        <v>63</v>
      </c>
      <c r="N5304" s="8" t="s">
        <v>10119</v>
      </c>
      <c r="O5304" s="7" t="s">
        <v>71</v>
      </c>
      <c r="P5304" s="5">
        <v>45473</v>
      </c>
      <c r="Q5304" s="9"/>
    </row>
    <row r="5305" spans="1:17" x14ac:dyDescent="0.25">
      <c r="A5305" s="7">
        <v>2024</v>
      </c>
      <c r="B5305" s="5">
        <v>45383</v>
      </c>
      <c r="C5305" s="5">
        <v>45473</v>
      </c>
      <c r="D5305" s="9" t="s">
        <v>50</v>
      </c>
      <c r="E5305" s="7" t="s">
        <v>87</v>
      </c>
      <c r="F5305" s="7" t="s">
        <v>2855</v>
      </c>
      <c r="G5305" s="7" t="s">
        <v>2855</v>
      </c>
      <c r="H5305" s="9" t="s">
        <v>10113</v>
      </c>
      <c r="I5305" s="9" t="s">
        <v>10120</v>
      </c>
      <c r="J5305" s="9" t="s">
        <v>110</v>
      </c>
      <c r="K5305" s="9" t="s">
        <v>253</v>
      </c>
      <c r="L5305" s="7" t="s">
        <v>61</v>
      </c>
      <c r="M5305" s="7" t="s">
        <v>63</v>
      </c>
      <c r="N5305" s="8" t="s">
        <v>10121</v>
      </c>
      <c r="O5305" s="7" t="s">
        <v>71</v>
      </c>
      <c r="P5305" s="5">
        <v>45473</v>
      </c>
      <c r="Q5305" s="9"/>
    </row>
    <row r="5306" spans="1:17" x14ac:dyDescent="0.25">
      <c r="A5306" s="7">
        <v>2024</v>
      </c>
      <c r="B5306" s="5">
        <v>45383</v>
      </c>
      <c r="C5306" s="5">
        <v>45473</v>
      </c>
      <c r="D5306" s="9" t="s">
        <v>50</v>
      </c>
      <c r="E5306" s="7" t="s">
        <v>87</v>
      </c>
      <c r="F5306" s="9" t="s">
        <v>2850</v>
      </c>
      <c r="G5306" s="9" t="s">
        <v>2850</v>
      </c>
      <c r="H5306" s="9" t="s">
        <v>10113</v>
      </c>
      <c r="I5306" s="9" t="s">
        <v>2908</v>
      </c>
      <c r="J5306" s="9" t="s">
        <v>1076</v>
      </c>
      <c r="K5306" s="9" t="s">
        <v>170</v>
      </c>
      <c r="L5306" s="7" t="s">
        <v>60</v>
      </c>
      <c r="M5306" s="7" t="s">
        <v>63</v>
      </c>
      <c r="N5306" s="8" t="s">
        <v>10122</v>
      </c>
      <c r="O5306" s="7" t="s">
        <v>71</v>
      </c>
      <c r="P5306" s="5">
        <v>45473</v>
      </c>
      <c r="Q5306" s="9"/>
    </row>
    <row r="5307" spans="1:17" x14ac:dyDescent="0.25">
      <c r="A5307" s="7">
        <v>2024</v>
      </c>
      <c r="B5307" s="5">
        <v>45383</v>
      </c>
      <c r="C5307" s="5">
        <v>45473</v>
      </c>
      <c r="D5307" s="9" t="s">
        <v>50</v>
      </c>
      <c r="E5307" s="7" t="s">
        <v>87</v>
      </c>
      <c r="F5307" s="9" t="s">
        <v>188</v>
      </c>
      <c r="G5307" s="7" t="s">
        <v>10000</v>
      </c>
      <c r="H5307" s="9" t="s">
        <v>452</v>
      </c>
      <c r="I5307" s="9" t="s">
        <v>10123</v>
      </c>
      <c r="J5307" s="9" t="s">
        <v>225</v>
      </c>
      <c r="K5307" s="9" t="s">
        <v>101</v>
      </c>
      <c r="L5307" s="7" t="s">
        <v>60</v>
      </c>
      <c r="M5307" s="7" t="s">
        <v>62</v>
      </c>
      <c r="N5307" s="8" t="s">
        <v>10124</v>
      </c>
      <c r="O5307" s="7" t="s">
        <v>71</v>
      </c>
      <c r="P5307" s="5">
        <v>45473</v>
      </c>
      <c r="Q5307" s="9"/>
    </row>
    <row r="5308" spans="1:17" x14ac:dyDescent="0.25">
      <c r="A5308" s="7">
        <v>2024</v>
      </c>
      <c r="B5308" s="5">
        <v>45383</v>
      </c>
      <c r="C5308" s="5">
        <v>45473</v>
      </c>
      <c r="D5308" s="9" t="s">
        <v>50</v>
      </c>
      <c r="E5308" s="7" t="s">
        <v>87</v>
      </c>
      <c r="F5308" s="9" t="s">
        <v>120</v>
      </c>
      <c r="G5308" s="9" t="s">
        <v>120</v>
      </c>
      <c r="H5308" s="9" t="s">
        <v>452</v>
      </c>
      <c r="I5308" s="9" t="s">
        <v>10125</v>
      </c>
      <c r="J5308" s="9" t="s">
        <v>1739</v>
      </c>
      <c r="K5308" s="9" t="s">
        <v>330</v>
      </c>
      <c r="L5308" s="7" t="s">
        <v>60</v>
      </c>
      <c r="M5308" s="7" t="s">
        <v>63</v>
      </c>
      <c r="N5308" s="8" t="s">
        <v>10126</v>
      </c>
      <c r="O5308" s="7" t="s">
        <v>71</v>
      </c>
      <c r="P5308" s="5">
        <v>45473</v>
      </c>
      <c r="Q5308" s="9"/>
    </row>
    <row r="5309" spans="1:17" x14ac:dyDescent="0.25">
      <c r="A5309" s="7">
        <v>2024</v>
      </c>
      <c r="B5309" s="5">
        <v>45383</v>
      </c>
      <c r="C5309" s="5">
        <v>45473</v>
      </c>
      <c r="D5309" s="9" t="s">
        <v>50</v>
      </c>
      <c r="E5309" s="7" t="s">
        <v>87</v>
      </c>
      <c r="F5309" s="9" t="s">
        <v>120</v>
      </c>
      <c r="G5309" s="9" t="s">
        <v>120</v>
      </c>
      <c r="H5309" s="9" t="s">
        <v>452</v>
      </c>
      <c r="I5309" s="9" t="s">
        <v>10127</v>
      </c>
      <c r="J5309" s="9" t="s">
        <v>177</v>
      </c>
      <c r="K5309" s="9" t="s">
        <v>10128</v>
      </c>
      <c r="L5309" s="7" t="s">
        <v>61</v>
      </c>
      <c r="M5309" s="7" t="s">
        <v>63</v>
      </c>
      <c r="N5309" s="8" t="s">
        <v>10129</v>
      </c>
      <c r="O5309" s="7" t="s">
        <v>71</v>
      </c>
      <c r="P5309" s="5">
        <v>45473</v>
      </c>
      <c r="Q5309" s="9"/>
    </row>
    <row r="5310" spans="1:17" x14ac:dyDescent="0.25">
      <c r="A5310" s="7">
        <v>2024</v>
      </c>
      <c r="B5310" s="5">
        <v>45383</v>
      </c>
      <c r="C5310" s="5">
        <v>45473</v>
      </c>
      <c r="D5310" s="9" t="s">
        <v>50</v>
      </c>
      <c r="E5310" s="7" t="s">
        <v>87</v>
      </c>
      <c r="F5310" s="9" t="s">
        <v>310</v>
      </c>
      <c r="G5310" s="9" t="s">
        <v>310</v>
      </c>
      <c r="H5310" s="9" t="s">
        <v>452</v>
      </c>
      <c r="I5310" s="9" t="s">
        <v>10130</v>
      </c>
      <c r="J5310" s="9" t="s">
        <v>533</v>
      </c>
      <c r="K5310" s="9" t="s">
        <v>114</v>
      </c>
      <c r="L5310" s="7" t="s">
        <v>60</v>
      </c>
      <c r="M5310" s="7" t="s">
        <v>63</v>
      </c>
      <c r="N5310" s="8" t="s">
        <v>10131</v>
      </c>
      <c r="O5310" s="7" t="s">
        <v>71</v>
      </c>
      <c r="P5310" s="5">
        <v>45473</v>
      </c>
      <c r="Q5310" s="9"/>
    </row>
    <row r="5311" spans="1:17" x14ac:dyDescent="0.25">
      <c r="A5311" s="7">
        <v>2024</v>
      </c>
      <c r="B5311" s="5">
        <v>45383</v>
      </c>
      <c r="C5311" s="5">
        <v>45473</v>
      </c>
      <c r="D5311" s="9" t="s">
        <v>50</v>
      </c>
      <c r="E5311" s="7" t="s">
        <v>87</v>
      </c>
      <c r="F5311" s="9" t="s">
        <v>120</v>
      </c>
      <c r="G5311" s="9" t="s">
        <v>120</v>
      </c>
      <c r="H5311" s="9" t="s">
        <v>452</v>
      </c>
      <c r="I5311" s="9" t="s">
        <v>10132</v>
      </c>
      <c r="J5311" s="9" t="s">
        <v>1050</v>
      </c>
      <c r="K5311" s="9" t="s">
        <v>716</v>
      </c>
      <c r="L5311" s="7" t="s">
        <v>60</v>
      </c>
      <c r="M5311" s="7" t="s">
        <v>63</v>
      </c>
      <c r="N5311" s="8" t="s">
        <v>10133</v>
      </c>
      <c r="O5311" s="7" t="s">
        <v>71</v>
      </c>
      <c r="P5311" s="5">
        <v>45473</v>
      </c>
      <c r="Q5311" s="9"/>
    </row>
    <row r="5312" spans="1:17" x14ac:dyDescent="0.25">
      <c r="A5312" s="7">
        <v>2024</v>
      </c>
      <c r="B5312" s="5">
        <v>45383</v>
      </c>
      <c r="C5312" s="5">
        <v>45473</v>
      </c>
      <c r="D5312" s="9" t="s">
        <v>50</v>
      </c>
      <c r="E5312" s="7" t="s">
        <v>87</v>
      </c>
      <c r="F5312" s="9" t="s">
        <v>120</v>
      </c>
      <c r="G5312" s="9" t="s">
        <v>120</v>
      </c>
      <c r="H5312" s="9" t="s">
        <v>452</v>
      </c>
      <c r="I5312" s="9" t="s">
        <v>488</v>
      </c>
      <c r="J5312" s="9" t="s">
        <v>5418</v>
      </c>
      <c r="K5312" s="9" t="s">
        <v>170</v>
      </c>
      <c r="L5312" s="7" t="s">
        <v>60</v>
      </c>
      <c r="M5312" s="7" t="s">
        <v>63</v>
      </c>
      <c r="N5312" s="8" t="s">
        <v>10134</v>
      </c>
      <c r="O5312" s="7" t="s">
        <v>71</v>
      </c>
      <c r="P5312" s="5">
        <v>45473</v>
      </c>
      <c r="Q5312" s="9"/>
    </row>
    <row r="5313" spans="1:17" x14ac:dyDescent="0.25">
      <c r="A5313" s="7">
        <v>2024</v>
      </c>
      <c r="B5313" s="5">
        <v>45383</v>
      </c>
      <c r="C5313" s="5">
        <v>45473</v>
      </c>
      <c r="D5313" s="9" t="s">
        <v>50</v>
      </c>
      <c r="E5313" s="7" t="s">
        <v>87</v>
      </c>
      <c r="F5313" s="9" t="s">
        <v>120</v>
      </c>
      <c r="G5313" s="9" t="s">
        <v>120</v>
      </c>
      <c r="H5313" s="9" t="s">
        <v>452</v>
      </c>
      <c r="I5313" s="9" t="s">
        <v>2913</v>
      </c>
      <c r="J5313" s="9" t="s">
        <v>3005</v>
      </c>
      <c r="K5313" s="9" t="s">
        <v>436</v>
      </c>
      <c r="L5313" s="7" t="s">
        <v>60</v>
      </c>
      <c r="M5313" s="7" t="s">
        <v>63</v>
      </c>
      <c r="N5313" s="8" t="s">
        <v>10135</v>
      </c>
      <c r="O5313" s="7" t="s">
        <v>71</v>
      </c>
      <c r="P5313" s="5">
        <v>45473</v>
      </c>
      <c r="Q5313" s="9"/>
    </row>
    <row r="5314" spans="1:17" ht="30" x14ac:dyDescent="0.25">
      <c r="A5314" s="7">
        <v>2024</v>
      </c>
      <c r="B5314" s="5">
        <v>45383</v>
      </c>
      <c r="C5314" s="5">
        <v>45473</v>
      </c>
      <c r="D5314" s="9" t="s">
        <v>50</v>
      </c>
      <c r="E5314" s="7" t="s">
        <v>143</v>
      </c>
      <c r="F5314" s="9" t="s">
        <v>2268</v>
      </c>
      <c r="G5314" s="7" t="s">
        <v>2268</v>
      </c>
      <c r="H5314" s="9" t="s">
        <v>452</v>
      </c>
      <c r="I5314" s="9" t="s">
        <v>1085</v>
      </c>
      <c r="J5314" s="9" t="s">
        <v>10136</v>
      </c>
      <c r="K5314" s="9" t="s">
        <v>10137</v>
      </c>
      <c r="L5314" s="7" t="s">
        <v>60</v>
      </c>
      <c r="M5314" s="7" t="s">
        <v>63</v>
      </c>
      <c r="N5314" s="8" t="s">
        <v>10138</v>
      </c>
      <c r="O5314" s="7" t="s">
        <v>71</v>
      </c>
      <c r="P5314" s="5">
        <v>45473</v>
      </c>
      <c r="Q5314" s="9"/>
    </row>
    <row r="5315" spans="1:17" x14ac:dyDescent="0.25">
      <c r="A5315" s="7">
        <v>2024</v>
      </c>
      <c r="B5315" s="5">
        <v>45383</v>
      </c>
      <c r="C5315" s="5">
        <v>45473</v>
      </c>
      <c r="D5315" s="9" t="s">
        <v>50</v>
      </c>
      <c r="E5315" s="7" t="s">
        <v>87</v>
      </c>
      <c r="F5315" s="9" t="s">
        <v>120</v>
      </c>
      <c r="G5315" s="9" t="s">
        <v>120</v>
      </c>
      <c r="H5315" s="9" t="s">
        <v>452</v>
      </c>
      <c r="I5315" s="9" t="s">
        <v>10139</v>
      </c>
      <c r="J5315" s="9" t="s">
        <v>6441</v>
      </c>
      <c r="K5315" s="9" t="s">
        <v>6360</v>
      </c>
      <c r="L5315" s="7" t="s">
        <v>60</v>
      </c>
      <c r="M5315" s="7" t="s">
        <v>63</v>
      </c>
      <c r="N5315" s="8" t="s">
        <v>10140</v>
      </c>
      <c r="O5315" s="7" t="s">
        <v>71</v>
      </c>
      <c r="P5315" s="5">
        <v>45473</v>
      </c>
      <c r="Q5315" s="9"/>
    </row>
    <row r="5316" spans="1:17" x14ac:dyDescent="0.25">
      <c r="A5316" s="7">
        <v>2024</v>
      </c>
      <c r="B5316" s="5">
        <v>45383</v>
      </c>
      <c r="C5316" s="5">
        <v>45473</v>
      </c>
      <c r="D5316" s="9" t="s">
        <v>50</v>
      </c>
      <c r="E5316" s="7" t="s">
        <v>87</v>
      </c>
      <c r="F5316" s="9" t="s">
        <v>120</v>
      </c>
      <c r="G5316" s="9" t="s">
        <v>120</v>
      </c>
      <c r="H5316" s="9" t="s">
        <v>452</v>
      </c>
      <c r="I5316" s="9" t="s">
        <v>10141</v>
      </c>
      <c r="J5316" s="9" t="s">
        <v>10142</v>
      </c>
      <c r="K5316" s="9" t="s">
        <v>399</v>
      </c>
      <c r="L5316" s="7" t="s">
        <v>60</v>
      </c>
      <c r="M5316" s="7" t="s">
        <v>63</v>
      </c>
      <c r="N5316" s="8" t="s">
        <v>10143</v>
      </c>
      <c r="O5316" s="7" t="s">
        <v>71</v>
      </c>
      <c r="P5316" s="5">
        <v>45473</v>
      </c>
      <c r="Q5316" s="9"/>
    </row>
    <row r="5317" spans="1:17" x14ac:dyDescent="0.25">
      <c r="A5317" s="7">
        <v>2024</v>
      </c>
      <c r="B5317" s="5">
        <v>45383</v>
      </c>
      <c r="C5317" s="5">
        <v>45473</v>
      </c>
      <c r="D5317" s="9" t="s">
        <v>50</v>
      </c>
      <c r="E5317" s="7" t="s">
        <v>87</v>
      </c>
      <c r="F5317" s="9" t="s">
        <v>120</v>
      </c>
      <c r="G5317" s="9" t="s">
        <v>120</v>
      </c>
      <c r="H5317" s="9" t="s">
        <v>452</v>
      </c>
      <c r="I5317" s="9" t="s">
        <v>10144</v>
      </c>
      <c r="J5317" s="9" t="s">
        <v>110</v>
      </c>
      <c r="K5317" s="9" t="s">
        <v>236</v>
      </c>
      <c r="L5317" s="7" t="s">
        <v>60</v>
      </c>
      <c r="M5317" s="7" t="s">
        <v>63</v>
      </c>
      <c r="N5317" s="8" t="s">
        <v>10145</v>
      </c>
      <c r="O5317" s="7" t="s">
        <v>71</v>
      </c>
      <c r="P5317" s="5">
        <v>45473</v>
      </c>
      <c r="Q5317" s="9"/>
    </row>
    <row r="5318" spans="1:17" x14ac:dyDescent="0.25">
      <c r="A5318" s="7">
        <v>2024</v>
      </c>
      <c r="B5318" s="5">
        <v>45383</v>
      </c>
      <c r="C5318" s="5">
        <v>45473</v>
      </c>
      <c r="D5318" s="9" t="s">
        <v>50</v>
      </c>
      <c r="E5318" s="7" t="s">
        <v>87</v>
      </c>
      <c r="F5318" s="9" t="s">
        <v>120</v>
      </c>
      <c r="G5318" s="9" t="s">
        <v>120</v>
      </c>
      <c r="H5318" s="9" t="s">
        <v>452</v>
      </c>
      <c r="I5318" s="9" t="s">
        <v>10146</v>
      </c>
      <c r="J5318" s="9" t="s">
        <v>134</v>
      </c>
      <c r="K5318" s="9" t="s">
        <v>102</v>
      </c>
      <c r="L5318" s="7" t="s">
        <v>60</v>
      </c>
      <c r="M5318" s="7" t="s">
        <v>63</v>
      </c>
      <c r="N5318" s="8" t="s">
        <v>10147</v>
      </c>
      <c r="O5318" s="7" t="s">
        <v>71</v>
      </c>
      <c r="P5318" s="5">
        <v>45473</v>
      </c>
      <c r="Q5318" s="9"/>
    </row>
    <row r="5319" spans="1:17" x14ac:dyDescent="0.25">
      <c r="A5319" s="7">
        <v>2024</v>
      </c>
      <c r="B5319" s="5">
        <v>45383</v>
      </c>
      <c r="C5319" s="5">
        <v>45473</v>
      </c>
      <c r="D5319" s="9" t="s">
        <v>50</v>
      </c>
      <c r="E5319" s="7" t="s">
        <v>87</v>
      </c>
      <c r="F5319" s="9" t="s">
        <v>120</v>
      </c>
      <c r="G5319" s="9" t="s">
        <v>120</v>
      </c>
      <c r="H5319" s="9" t="s">
        <v>452</v>
      </c>
      <c r="I5319" s="9" t="s">
        <v>387</v>
      </c>
      <c r="J5319" s="9" t="s">
        <v>2020</v>
      </c>
      <c r="K5319" s="9" t="s">
        <v>290</v>
      </c>
      <c r="L5319" s="7" t="s">
        <v>60</v>
      </c>
      <c r="M5319" s="7" t="s">
        <v>63</v>
      </c>
      <c r="N5319" s="8" t="s">
        <v>10148</v>
      </c>
      <c r="O5319" s="7" t="s">
        <v>71</v>
      </c>
      <c r="P5319" s="5">
        <v>45473</v>
      </c>
      <c r="Q5319" s="9"/>
    </row>
    <row r="5320" spans="1:17" x14ac:dyDescent="0.25">
      <c r="A5320" s="7">
        <v>2024</v>
      </c>
      <c r="B5320" s="5">
        <v>45383</v>
      </c>
      <c r="C5320" s="5">
        <v>45473</v>
      </c>
      <c r="D5320" s="9" t="s">
        <v>50</v>
      </c>
      <c r="E5320" s="7" t="s">
        <v>87</v>
      </c>
      <c r="F5320" s="9" t="s">
        <v>120</v>
      </c>
      <c r="G5320" s="9" t="s">
        <v>120</v>
      </c>
      <c r="H5320" s="9" t="s">
        <v>452</v>
      </c>
      <c r="I5320" s="9" t="s">
        <v>307</v>
      </c>
      <c r="J5320" s="9" t="s">
        <v>290</v>
      </c>
      <c r="K5320" s="9" t="s">
        <v>129</v>
      </c>
      <c r="L5320" s="7" t="s">
        <v>60</v>
      </c>
      <c r="M5320" s="7" t="s">
        <v>63</v>
      </c>
      <c r="N5320" s="8" t="s">
        <v>10149</v>
      </c>
      <c r="O5320" s="7" t="s">
        <v>71</v>
      </c>
      <c r="P5320" s="5">
        <v>45473</v>
      </c>
      <c r="Q5320" s="9"/>
    </row>
    <row r="5321" spans="1:17" x14ac:dyDescent="0.25">
      <c r="A5321" s="7">
        <v>2024</v>
      </c>
      <c r="B5321" s="5">
        <v>45383</v>
      </c>
      <c r="C5321" s="5">
        <v>45473</v>
      </c>
      <c r="D5321" s="9" t="s">
        <v>50</v>
      </c>
      <c r="E5321" s="7" t="s">
        <v>87</v>
      </c>
      <c r="F5321" s="9" t="s">
        <v>120</v>
      </c>
      <c r="G5321" s="9" t="s">
        <v>120</v>
      </c>
      <c r="H5321" s="9" t="s">
        <v>452</v>
      </c>
      <c r="I5321" s="9" t="s">
        <v>10150</v>
      </c>
      <c r="J5321" s="9" t="s">
        <v>1709</v>
      </c>
      <c r="K5321" s="9" t="s">
        <v>509</v>
      </c>
      <c r="L5321" s="7" t="s">
        <v>61</v>
      </c>
      <c r="M5321" s="7" t="s">
        <v>63</v>
      </c>
      <c r="N5321" s="8" t="s">
        <v>10151</v>
      </c>
      <c r="O5321" s="7" t="s">
        <v>71</v>
      </c>
      <c r="P5321" s="5">
        <v>45473</v>
      </c>
      <c r="Q5321" s="9"/>
    </row>
    <row r="5322" spans="1:17" x14ac:dyDescent="0.25">
      <c r="A5322" s="7">
        <v>2024</v>
      </c>
      <c r="B5322" s="5">
        <v>45383</v>
      </c>
      <c r="C5322" s="5">
        <v>45473</v>
      </c>
      <c r="D5322" s="9" t="s">
        <v>50</v>
      </c>
      <c r="E5322" s="7" t="s">
        <v>87</v>
      </c>
      <c r="F5322" s="9" t="s">
        <v>120</v>
      </c>
      <c r="G5322" s="9" t="s">
        <v>120</v>
      </c>
      <c r="H5322" s="9" t="s">
        <v>452</v>
      </c>
      <c r="I5322" s="9" t="s">
        <v>10152</v>
      </c>
      <c r="J5322" s="9" t="s">
        <v>122</v>
      </c>
      <c r="K5322" s="9" t="s">
        <v>209</v>
      </c>
      <c r="L5322" s="7" t="s">
        <v>60</v>
      </c>
      <c r="M5322" s="7" t="s">
        <v>63</v>
      </c>
      <c r="N5322" s="8" t="s">
        <v>10153</v>
      </c>
      <c r="O5322" s="7" t="s">
        <v>71</v>
      </c>
      <c r="P5322" s="5">
        <v>45473</v>
      </c>
      <c r="Q5322" s="9"/>
    </row>
    <row r="5323" spans="1:17" x14ac:dyDescent="0.25">
      <c r="A5323" s="7">
        <v>2024</v>
      </c>
      <c r="B5323" s="5">
        <v>45383</v>
      </c>
      <c r="C5323" s="5">
        <v>45473</v>
      </c>
      <c r="D5323" s="9" t="s">
        <v>50</v>
      </c>
      <c r="E5323" s="7" t="s">
        <v>87</v>
      </c>
      <c r="F5323" s="9" t="s">
        <v>120</v>
      </c>
      <c r="G5323" s="9" t="s">
        <v>120</v>
      </c>
      <c r="H5323" s="9" t="s">
        <v>452</v>
      </c>
      <c r="I5323" s="9" t="s">
        <v>408</v>
      </c>
      <c r="J5323" s="9" t="s">
        <v>657</v>
      </c>
      <c r="K5323" s="9" t="s">
        <v>491</v>
      </c>
      <c r="L5323" s="7" t="s">
        <v>60</v>
      </c>
      <c r="M5323" s="7" t="s">
        <v>63</v>
      </c>
      <c r="N5323" s="8" t="s">
        <v>10154</v>
      </c>
      <c r="O5323" s="7" t="s">
        <v>71</v>
      </c>
      <c r="P5323" s="5">
        <v>45473</v>
      </c>
      <c r="Q5323" s="9"/>
    </row>
    <row r="5324" spans="1:17" x14ac:dyDescent="0.25">
      <c r="A5324" s="7">
        <v>2024</v>
      </c>
      <c r="B5324" s="5">
        <v>45383</v>
      </c>
      <c r="C5324" s="5">
        <v>45473</v>
      </c>
      <c r="D5324" s="9" t="s">
        <v>50</v>
      </c>
      <c r="E5324" s="7" t="s">
        <v>87</v>
      </c>
      <c r="F5324" s="9" t="s">
        <v>120</v>
      </c>
      <c r="G5324" s="9" t="s">
        <v>120</v>
      </c>
      <c r="H5324" s="9" t="s">
        <v>452</v>
      </c>
      <c r="I5324" s="9" t="s">
        <v>1618</v>
      </c>
      <c r="J5324" s="9" t="s">
        <v>385</v>
      </c>
      <c r="K5324" s="9" t="s">
        <v>414</v>
      </c>
      <c r="L5324" s="7" t="s">
        <v>60</v>
      </c>
      <c r="M5324" s="7" t="s">
        <v>63</v>
      </c>
      <c r="N5324" s="8" t="s">
        <v>10155</v>
      </c>
      <c r="O5324" s="7" t="s">
        <v>71</v>
      </c>
      <c r="P5324" s="5">
        <v>45473</v>
      </c>
      <c r="Q5324" s="9"/>
    </row>
    <row r="5325" spans="1:17" x14ac:dyDescent="0.25">
      <c r="A5325" s="7">
        <v>2024</v>
      </c>
      <c r="B5325" s="5">
        <v>45383</v>
      </c>
      <c r="C5325" s="5">
        <v>45473</v>
      </c>
      <c r="D5325" s="9" t="s">
        <v>50</v>
      </c>
      <c r="E5325" s="7" t="s">
        <v>87</v>
      </c>
      <c r="F5325" s="9" t="s">
        <v>188</v>
      </c>
      <c r="G5325" s="9" t="s">
        <v>188</v>
      </c>
      <c r="H5325" s="9" t="s">
        <v>452</v>
      </c>
      <c r="I5325" s="9" t="s">
        <v>1058</v>
      </c>
      <c r="J5325" s="9" t="s">
        <v>377</v>
      </c>
      <c r="K5325" s="9" t="s">
        <v>177</v>
      </c>
      <c r="L5325" s="7" t="s">
        <v>60</v>
      </c>
      <c r="M5325" s="7" t="s">
        <v>63</v>
      </c>
      <c r="N5325" s="8" t="s">
        <v>10156</v>
      </c>
      <c r="O5325" s="7" t="s">
        <v>71</v>
      </c>
      <c r="P5325" s="5">
        <v>45473</v>
      </c>
      <c r="Q5325" s="9"/>
    </row>
    <row r="5326" spans="1:17" x14ac:dyDescent="0.25">
      <c r="A5326" s="7">
        <v>2024</v>
      </c>
      <c r="B5326" s="5">
        <v>45383</v>
      </c>
      <c r="C5326" s="5">
        <v>45473</v>
      </c>
      <c r="D5326" s="9" t="s">
        <v>50</v>
      </c>
      <c r="E5326" s="7" t="s">
        <v>87</v>
      </c>
      <c r="F5326" s="9" t="s">
        <v>120</v>
      </c>
      <c r="G5326" s="9" t="s">
        <v>120</v>
      </c>
      <c r="H5326" s="9" t="s">
        <v>452</v>
      </c>
      <c r="I5326" s="9" t="s">
        <v>10157</v>
      </c>
      <c r="J5326" s="9" t="s">
        <v>301</v>
      </c>
      <c r="K5326" s="9" t="s">
        <v>868</v>
      </c>
      <c r="L5326" s="7" t="s">
        <v>60</v>
      </c>
      <c r="M5326" s="7" t="s">
        <v>63</v>
      </c>
      <c r="N5326" s="8" t="s">
        <v>10158</v>
      </c>
      <c r="O5326" s="7" t="s">
        <v>71</v>
      </c>
      <c r="P5326" s="5">
        <v>45473</v>
      </c>
      <c r="Q5326" s="9"/>
    </row>
    <row r="5327" spans="1:17" x14ac:dyDescent="0.25">
      <c r="A5327" s="7">
        <v>2024</v>
      </c>
      <c r="B5327" s="5">
        <v>45383</v>
      </c>
      <c r="C5327" s="5">
        <v>45473</v>
      </c>
      <c r="D5327" s="9" t="s">
        <v>50</v>
      </c>
      <c r="E5327" s="7" t="s">
        <v>87</v>
      </c>
      <c r="F5327" s="9" t="s">
        <v>120</v>
      </c>
      <c r="G5327" s="9" t="s">
        <v>120</v>
      </c>
      <c r="H5327" s="9" t="s">
        <v>452</v>
      </c>
      <c r="I5327" s="9" t="s">
        <v>10159</v>
      </c>
      <c r="J5327" s="9" t="s">
        <v>174</v>
      </c>
      <c r="K5327" s="9" t="s">
        <v>1739</v>
      </c>
      <c r="L5327" s="7" t="s">
        <v>60</v>
      </c>
      <c r="M5327" s="7" t="s">
        <v>63</v>
      </c>
      <c r="N5327" s="8" t="s">
        <v>10160</v>
      </c>
      <c r="O5327" s="7" t="s">
        <v>71</v>
      </c>
      <c r="P5327" s="5">
        <v>45473</v>
      </c>
      <c r="Q5327" s="9"/>
    </row>
    <row r="5328" spans="1:17" x14ac:dyDescent="0.25">
      <c r="A5328" s="7">
        <v>2024</v>
      </c>
      <c r="B5328" s="5">
        <v>45383</v>
      </c>
      <c r="C5328" s="5">
        <v>45473</v>
      </c>
      <c r="D5328" s="9" t="s">
        <v>50</v>
      </c>
      <c r="E5328" s="7" t="s">
        <v>87</v>
      </c>
      <c r="F5328" s="9" t="s">
        <v>120</v>
      </c>
      <c r="G5328" s="9" t="s">
        <v>120</v>
      </c>
      <c r="H5328" s="9" t="s">
        <v>452</v>
      </c>
      <c r="I5328" s="9" t="s">
        <v>1567</v>
      </c>
      <c r="J5328" s="9" t="s">
        <v>624</v>
      </c>
      <c r="K5328" s="9" t="s">
        <v>579</v>
      </c>
      <c r="L5328" s="7" t="s">
        <v>60</v>
      </c>
      <c r="M5328" s="7" t="s">
        <v>62</v>
      </c>
      <c r="N5328" s="8" t="s">
        <v>10161</v>
      </c>
      <c r="O5328" s="7" t="s">
        <v>71</v>
      </c>
      <c r="P5328" s="5">
        <v>45473</v>
      </c>
      <c r="Q5328" s="9"/>
    </row>
    <row r="5329" spans="1:17" x14ac:dyDescent="0.25">
      <c r="A5329" s="7">
        <v>2024</v>
      </c>
      <c r="B5329" s="5">
        <v>45383</v>
      </c>
      <c r="C5329" s="5">
        <v>45473</v>
      </c>
      <c r="D5329" s="9" t="s">
        <v>50</v>
      </c>
      <c r="E5329" s="7" t="s">
        <v>87</v>
      </c>
      <c r="F5329" s="9" t="s">
        <v>120</v>
      </c>
      <c r="G5329" s="9" t="s">
        <v>120</v>
      </c>
      <c r="H5329" s="9" t="s">
        <v>452</v>
      </c>
      <c r="I5329" s="9" t="s">
        <v>10162</v>
      </c>
      <c r="J5329" s="9" t="s">
        <v>102</v>
      </c>
      <c r="K5329" s="9" t="s">
        <v>224</v>
      </c>
      <c r="L5329" s="7" t="s">
        <v>60</v>
      </c>
      <c r="M5329" s="7" t="s">
        <v>63</v>
      </c>
      <c r="N5329" s="8" t="s">
        <v>10163</v>
      </c>
      <c r="O5329" s="7" t="s">
        <v>71</v>
      </c>
      <c r="P5329" s="5">
        <v>45473</v>
      </c>
      <c r="Q5329" s="9"/>
    </row>
    <row r="5330" spans="1:17" x14ac:dyDescent="0.25">
      <c r="A5330" s="7">
        <v>2024</v>
      </c>
      <c r="B5330" s="5">
        <v>45383</v>
      </c>
      <c r="C5330" s="5">
        <v>45473</v>
      </c>
      <c r="D5330" s="9" t="s">
        <v>50</v>
      </c>
      <c r="E5330" s="7" t="s">
        <v>87</v>
      </c>
      <c r="F5330" s="9" t="s">
        <v>120</v>
      </c>
      <c r="G5330" s="9" t="s">
        <v>120</v>
      </c>
      <c r="H5330" s="9" t="s">
        <v>452</v>
      </c>
      <c r="I5330" s="9" t="s">
        <v>10164</v>
      </c>
      <c r="J5330" s="9" t="s">
        <v>290</v>
      </c>
      <c r="K5330" s="9" t="s">
        <v>129</v>
      </c>
      <c r="L5330" s="7" t="s">
        <v>60</v>
      </c>
      <c r="M5330" s="7" t="s">
        <v>63</v>
      </c>
      <c r="N5330" s="8" t="s">
        <v>10165</v>
      </c>
      <c r="O5330" s="7" t="s">
        <v>71</v>
      </c>
      <c r="P5330" s="5">
        <v>45473</v>
      </c>
      <c r="Q5330" s="9"/>
    </row>
    <row r="5331" spans="1:17" ht="30" x14ac:dyDescent="0.25">
      <c r="A5331" s="3">
        <v>2024</v>
      </c>
      <c r="B5331" s="5">
        <v>45292</v>
      </c>
      <c r="C5331" s="5">
        <v>45382</v>
      </c>
      <c r="D5331" s="3" t="s">
        <v>50</v>
      </c>
      <c r="E5331" s="3" t="s">
        <v>68</v>
      </c>
      <c r="F5331" s="3" t="s">
        <v>67</v>
      </c>
      <c r="G5331" s="3" t="s">
        <v>67</v>
      </c>
      <c r="H5331" s="3" t="s">
        <v>70</v>
      </c>
      <c r="I5331" s="3" t="s">
        <v>65</v>
      </c>
      <c r="J5331" s="3" t="s">
        <v>66</v>
      </c>
      <c r="K5331" s="3" t="s">
        <v>66</v>
      </c>
      <c r="L5331" s="3" t="s">
        <v>60</v>
      </c>
      <c r="M5331" s="3" t="s">
        <v>64</v>
      </c>
      <c r="N5331" s="6" t="s">
        <v>84</v>
      </c>
      <c r="O5331" s="3" t="s">
        <v>71</v>
      </c>
      <c r="P5331" s="5">
        <v>45382</v>
      </c>
      <c r="Q5331" s="3"/>
    </row>
    <row r="5332" spans="1:17" ht="30" x14ac:dyDescent="0.25">
      <c r="A5332" s="3">
        <v>2024</v>
      </c>
      <c r="B5332" s="5">
        <v>45292</v>
      </c>
      <c r="C5332" s="5">
        <v>45382</v>
      </c>
      <c r="D5332" s="3" t="s">
        <v>50</v>
      </c>
      <c r="E5332" s="3" t="s">
        <v>82</v>
      </c>
      <c r="F5332" s="3" t="s">
        <v>83</v>
      </c>
      <c r="G5332" s="3" t="s">
        <v>83</v>
      </c>
      <c r="H5332" s="3" t="s">
        <v>70</v>
      </c>
      <c r="I5332" s="3" t="s">
        <v>72</v>
      </c>
      <c r="J5332" s="3" t="s">
        <v>73</v>
      </c>
      <c r="K5332" s="3" t="s">
        <v>74</v>
      </c>
      <c r="L5332" s="3" t="s">
        <v>60</v>
      </c>
      <c r="M5332" s="3" t="s">
        <v>64</v>
      </c>
      <c r="N5332" s="6" t="s">
        <v>85</v>
      </c>
      <c r="O5332" s="3" t="s">
        <v>71</v>
      </c>
      <c r="P5332" s="5">
        <v>45382</v>
      </c>
      <c r="Q5332" s="3"/>
    </row>
    <row r="5333" spans="1:17" x14ac:dyDescent="0.25">
      <c r="A5333" s="3">
        <v>2024</v>
      </c>
      <c r="B5333" s="5">
        <v>45292</v>
      </c>
      <c r="C5333" s="5">
        <v>45382</v>
      </c>
      <c r="D5333" s="3" t="s">
        <v>50</v>
      </c>
      <c r="E5333" s="3" t="s">
        <v>81</v>
      </c>
      <c r="F5333" s="3" t="s">
        <v>80</v>
      </c>
      <c r="G5333" s="3" t="s">
        <v>79</v>
      </c>
      <c r="H5333" s="3" t="s">
        <v>78</v>
      </c>
      <c r="I5333" s="3" t="s">
        <v>75</v>
      </c>
      <c r="J5333" s="3" t="s">
        <v>76</v>
      </c>
      <c r="K5333" s="3" t="s">
        <v>77</v>
      </c>
      <c r="L5333" s="3" t="s">
        <v>60</v>
      </c>
      <c r="M5333" s="3" t="s">
        <v>62</v>
      </c>
      <c r="N5333" s="6" t="s">
        <v>86</v>
      </c>
      <c r="O5333" s="3" t="s">
        <v>71</v>
      </c>
      <c r="P5333" s="5">
        <v>45382</v>
      </c>
      <c r="Q5333" s="3"/>
    </row>
  </sheetData>
  <mergeCells count="7">
    <mergeCell ref="A6:Q6"/>
    <mergeCell ref="A2:C2"/>
    <mergeCell ref="D2:F2"/>
    <mergeCell ref="G2:I2"/>
    <mergeCell ref="A3:C3"/>
    <mergeCell ref="D3:F3"/>
    <mergeCell ref="G3:I3"/>
  </mergeCells>
  <dataValidations count="3">
    <dataValidation type="list" allowBlank="1" showErrorMessage="1" sqref="D92:D5524 D8:D90" xr:uid="{00000000-0002-0000-0000-000000000000}">
      <formula1>Hidden_13</formula1>
    </dataValidation>
    <dataValidation type="list" allowBlank="1" showErrorMessage="1" sqref="L5331:L5524 L92:L463 L8:L90" xr:uid="{00000000-0002-0000-0000-000001000000}">
      <formula1>Hidden_211</formula1>
    </dataValidation>
    <dataValidation type="list" allowBlank="1" showErrorMessage="1" sqref="M5331:M5524 M270:M463 M110:M251 M8:M90" xr:uid="{00000000-0002-0000-0000-000002000000}">
      <formula1>Hidden_312</formula1>
    </dataValidation>
  </dataValidations>
  <hyperlinks>
    <hyperlink ref="N5331" r:id="rId1" xr:uid="{8AA54B9E-27A5-4D0B-BD06-13D686D9805F}"/>
    <hyperlink ref="N5332" r:id="rId2" xr:uid="{A33A1F48-29C3-40D1-809E-F68C14F9116A}"/>
    <hyperlink ref="N5333" r:id="rId3" xr:uid="{01E1300C-0B9B-47EA-9BE8-228A7E5D6A14}"/>
    <hyperlink ref="N270" r:id="rId4" xr:uid="{CA4B5589-38BF-4DFB-9835-B643B28BD77E}"/>
    <hyperlink ref="N271" r:id="rId5" xr:uid="{C2989F81-6107-4B0A-9114-C3FEC0D2F952}"/>
    <hyperlink ref="N272" r:id="rId6" xr:uid="{8A699F2B-0C64-4C80-AFA5-C3C5E9741985}"/>
    <hyperlink ref="N273" r:id="rId7" xr:uid="{4C7B32E0-A028-4E9B-AC1D-D6678677C034}"/>
    <hyperlink ref="N274" r:id="rId8" xr:uid="{4EB2C426-FD8B-4F00-86E8-1E7C34351DCF}"/>
    <hyperlink ref="N275" r:id="rId9" xr:uid="{27A326FE-8E33-41BC-B5C3-F47587AE7526}"/>
    <hyperlink ref="N276" r:id="rId10" xr:uid="{05470655-6FCB-42EB-AECA-326002AE55BD}"/>
    <hyperlink ref="N277" r:id="rId11" xr:uid="{09DC91AC-0C44-46AA-89B0-9441BC279C02}"/>
    <hyperlink ref="N278" r:id="rId12" xr:uid="{877A296F-971E-4FB7-AF4F-1E6014FEE917}"/>
    <hyperlink ref="N279" r:id="rId13" xr:uid="{150B13A0-2443-403C-A3B5-E7AE3D067A65}"/>
    <hyperlink ref="N280" r:id="rId14" xr:uid="{F22C210B-903A-43C8-B052-F67B8FA6F946}"/>
    <hyperlink ref="N281" r:id="rId15" xr:uid="{62D1F2D5-28B4-4064-B1D3-1D2BA580B16F}"/>
    <hyperlink ref="N282" r:id="rId16" xr:uid="{8AE6409B-7974-4593-B1E8-8CABDF1CB955}"/>
    <hyperlink ref="N283" r:id="rId17" xr:uid="{D0AF6635-8B68-4F5D-A005-083D5D46985C}"/>
    <hyperlink ref="N284" r:id="rId18" xr:uid="{D50EE2FD-551E-4BBC-856D-64DD5D7CF330}"/>
    <hyperlink ref="N285" r:id="rId19" xr:uid="{104E262E-E59A-411C-BF84-C1A1D1573D19}"/>
    <hyperlink ref="N286" r:id="rId20" xr:uid="{8F7EB3EF-CDE0-4C65-B716-49C5B5134B08}"/>
    <hyperlink ref="N287" r:id="rId21" xr:uid="{75AEFD4E-6673-47F1-85F5-9CDF421DE19D}"/>
    <hyperlink ref="N288" r:id="rId22" xr:uid="{879E6234-CE28-48A3-967E-9019823BC90E}"/>
    <hyperlink ref="N289" r:id="rId23" xr:uid="{7CD21396-5476-4738-AFF9-B16E5DE22FF6}"/>
    <hyperlink ref="N290" r:id="rId24" xr:uid="{3B10BCC1-1CAD-4AC0-ACE3-05068A96A2E7}"/>
    <hyperlink ref="N291" r:id="rId25" xr:uid="{96340052-527C-43F9-96B0-8E2B19730F65}"/>
    <hyperlink ref="N292" r:id="rId26" xr:uid="{6E26D999-7F3B-47DC-8FE3-C11D3D53A537}"/>
    <hyperlink ref="N293" r:id="rId27" xr:uid="{F2A11F89-0308-4163-8774-281A53EDE1DF}"/>
    <hyperlink ref="N294" r:id="rId28" xr:uid="{CB31D921-8996-4892-986B-736EB5EB604C}"/>
    <hyperlink ref="N295" r:id="rId29" xr:uid="{3D4CF3DD-82CB-42FF-A51E-251884563094}"/>
    <hyperlink ref="N296" r:id="rId30" xr:uid="{3D386FA0-280E-41EC-AC52-4F1293A4E18D}"/>
    <hyperlink ref="N297" r:id="rId31" xr:uid="{DA6CCC88-D83D-4C94-BBAB-B74C34CF2C07}"/>
    <hyperlink ref="N298" r:id="rId32" xr:uid="{9345098A-CE02-4B23-97CD-F22D72954E03}"/>
    <hyperlink ref="N299" r:id="rId33" xr:uid="{5E06E11D-5840-418A-8659-91BB6B15FF21}"/>
    <hyperlink ref="N300" r:id="rId34" xr:uid="{A0211F55-8224-48ED-BE53-8939E6965E51}"/>
    <hyperlink ref="N301" r:id="rId35" xr:uid="{48E20F66-7858-4711-8500-D0093A7BAAFC}"/>
    <hyperlink ref="N302" r:id="rId36" xr:uid="{CBF4A2DC-364D-4BA5-93B5-380FD9B3A3A1}"/>
    <hyperlink ref="N303" r:id="rId37" xr:uid="{5343F689-097A-459E-A4BC-058FC556D6FB}"/>
    <hyperlink ref="N304" r:id="rId38" xr:uid="{43FC7BC6-2538-45F8-96FA-292FFD3CB1A2}"/>
    <hyperlink ref="N305" r:id="rId39" xr:uid="{0E3E9F2A-486E-4E8C-B5C7-B3A475CE359F}"/>
    <hyperlink ref="N306" r:id="rId40" xr:uid="{EB940FD1-A96D-4C20-A20A-6AA9ADE669B1}"/>
    <hyperlink ref="N307" r:id="rId41" xr:uid="{0EAEF753-3737-48B2-99A4-9278354E4B03}"/>
    <hyperlink ref="N308" r:id="rId42" xr:uid="{D132F23E-850E-4EEF-AD5F-C1A39EEC3B08}"/>
    <hyperlink ref="N309" r:id="rId43" xr:uid="{73C2549C-4C6D-4BAB-BC94-6C144B02B49B}"/>
    <hyperlink ref="N310" r:id="rId44" xr:uid="{53AE530D-BC82-4AC3-A733-12A86830678C}"/>
    <hyperlink ref="N311" r:id="rId45" xr:uid="{75D68A7A-9AE5-42D0-A231-3FFE108FD2E6}"/>
    <hyperlink ref="N312" r:id="rId46" xr:uid="{33039101-53ED-427F-8E43-2B61F370B905}"/>
    <hyperlink ref="N313" r:id="rId47" xr:uid="{7F644B61-6D6C-4BC5-BD2D-1235426A49F1}"/>
    <hyperlink ref="N314" r:id="rId48" xr:uid="{9AD02F88-B376-4430-832C-A9BE849DE0A2}"/>
    <hyperlink ref="N315" r:id="rId49" xr:uid="{9F450CDB-22FB-4416-B13B-87E8C848C1A6}"/>
    <hyperlink ref="N316" r:id="rId50" xr:uid="{CEA1755F-8FBB-445B-BD5B-698BB7FEADC8}"/>
    <hyperlink ref="N317" r:id="rId51" xr:uid="{83C402CB-0858-41F1-AF0A-F1B75117FB74}"/>
    <hyperlink ref="N318" r:id="rId52" xr:uid="{D1EA891D-C997-49E5-9B60-E15B69F5C2C6}"/>
    <hyperlink ref="N319" r:id="rId53" xr:uid="{E5018ABD-0EC5-4920-ADC3-481CA0B6F4F2}"/>
    <hyperlink ref="N320" r:id="rId54" xr:uid="{AFA49827-EC10-472D-8F04-E350D6BB9701}"/>
    <hyperlink ref="N321" r:id="rId55" xr:uid="{55762328-13C3-4929-ADE6-690DF8C510F0}"/>
    <hyperlink ref="N322" r:id="rId56" xr:uid="{99EDB443-20B6-43DE-96CB-C60BE00FD241}"/>
    <hyperlink ref="N323" r:id="rId57" xr:uid="{30091133-A85E-45D5-B898-DB9BD2B12236}"/>
    <hyperlink ref="N324" r:id="rId58" xr:uid="{3F11FC83-5FE5-482E-B7F4-5D402EEF0E2A}"/>
    <hyperlink ref="N325" r:id="rId59" xr:uid="{D8BB4C9E-1D8E-4DC3-A0FD-7AE6F6E00586}"/>
    <hyperlink ref="N326" r:id="rId60" xr:uid="{38A6DA5B-9548-4F17-B1EC-4AB45C24ABF2}"/>
    <hyperlink ref="N327" r:id="rId61" xr:uid="{AABF0D8F-A308-4D7C-BBA7-8483CB94395F}"/>
    <hyperlink ref="N328" r:id="rId62" xr:uid="{5BF3EBF2-89C4-401B-B050-81DBE5BBA992}"/>
    <hyperlink ref="N329" r:id="rId63" xr:uid="{A65EDC0B-7198-4670-84C6-F088715A0D39}"/>
    <hyperlink ref="N330" r:id="rId64" xr:uid="{67977778-89A1-46B2-9BB0-3F4329B1957A}"/>
    <hyperlink ref="N331" r:id="rId65" xr:uid="{6A8A1B2F-604F-49D3-9521-5D0C7D5DEF26}"/>
    <hyperlink ref="N332" r:id="rId66" xr:uid="{6CD22A69-D6E2-4C34-9CF9-18594A51670B}"/>
    <hyperlink ref="N333" r:id="rId67" xr:uid="{5072ACDB-E7E6-4C23-883B-FB1EC114186C}"/>
    <hyperlink ref="N334" r:id="rId68" xr:uid="{66A825A6-2E0A-4743-ADC7-1F6D4560B34F}"/>
    <hyperlink ref="N335" r:id="rId69" xr:uid="{87D42087-77B7-4F6F-A674-FAED30844F94}"/>
    <hyperlink ref="N336" r:id="rId70" xr:uid="{1474082E-14F5-4156-B839-01068E4B6BE3}"/>
    <hyperlink ref="N337" r:id="rId71" xr:uid="{673C7453-F8D8-48E8-9102-C2070EFF0C2A}"/>
    <hyperlink ref="N338" r:id="rId72" xr:uid="{176A085B-C7A6-4C96-8769-52A1F2560650}"/>
    <hyperlink ref="N339" r:id="rId73" xr:uid="{C8C94609-1EFA-4332-8315-F19E49DDD192}"/>
    <hyperlink ref="N340" r:id="rId74" xr:uid="{447850BF-7895-47B1-A372-B302E0885987}"/>
    <hyperlink ref="N341" r:id="rId75" xr:uid="{008DB5F4-FE31-432E-93F6-E048C65D92F8}"/>
    <hyperlink ref="N342" r:id="rId76" xr:uid="{16AEEE58-37D6-4C59-A67B-B78F37888451}"/>
    <hyperlink ref="N343" r:id="rId77" xr:uid="{51ED4353-EEB4-4E86-AA1B-CE19711D5324}"/>
    <hyperlink ref="N344" r:id="rId78" xr:uid="{CD4C1CA7-82E7-4AAB-A040-2ECB4128F3A0}"/>
    <hyperlink ref="N345" r:id="rId79" xr:uid="{A3494F7A-62B4-49D1-A5E7-D2639D507D8B}"/>
    <hyperlink ref="N346" r:id="rId80" xr:uid="{544EF142-6CA5-40DA-A4E1-EB489405CD1D}"/>
    <hyperlink ref="N347" r:id="rId81" xr:uid="{0071F347-5730-40E2-98EE-CE435AD50664}"/>
    <hyperlink ref="N348" r:id="rId82" xr:uid="{80B903F6-CADF-4DBC-94B2-F11B55BEF73B}"/>
    <hyperlink ref="N349" r:id="rId83" xr:uid="{3AC20AFB-3C07-4FF8-A85D-2C0A70AD9182}"/>
    <hyperlink ref="N350" r:id="rId84" xr:uid="{96FB017B-8E44-4A64-ADB1-6E5EAC7B346F}"/>
    <hyperlink ref="N351" r:id="rId85" xr:uid="{916649BB-73D4-4A96-B028-74B912D86BA9}"/>
    <hyperlink ref="N352" r:id="rId86" xr:uid="{F773EBFA-5684-46A0-B27F-CE848EF43365}"/>
    <hyperlink ref="N353" r:id="rId87" xr:uid="{AB2C69E4-2409-48C6-8D98-BF4A813D5687}"/>
    <hyperlink ref="N354" r:id="rId88" xr:uid="{88989DC5-D517-4765-A171-5A1063A0491C}"/>
    <hyperlink ref="N355" r:id="rId89" xr:uid="{1D175119-0FB4-46BC-89AA-383B67A27609}"/>
    <hyperlink ref="N356" r:id="rId90" xr:uid="{C96BCA46-7F9C-4A69-AE35-81891C86C5D4}"/>
    <hyperlink ref="N357" r:id="rId91" xr:uid="{80B40B00-9D65-407B-84D7-1909DC69AC09}"/>
    <hyperlink ref="N358" r:id="rId92" xr:uid="{D6AD1C73-70D1-45D3-995D-679664062F74}"/>
    <hyperlink ref="N359" r:id="rId93" xr:uid="{1FE89446-6643-4BC5-B459-BC64C39895D9}"/>
    <hyperlink ref="N360" r:id="rId94" xr:uid="{63CD6CEC-FC33-4F7C-86D2-D5173D84E9DE}"/>
    <hyperlink ref="N361" r:id="rId95" xr:uid="{B063BF9F-199D-4190-A037-2CA65623B577}"/>
    <hyperlink ref="N362" r:id="rId96" xr:uid="{00ED3D7A-8FE7-48D4-B461-AE5C56B41DA4}"/>
    <hyperlink ref="N363" r:id="rId97" xr:uid="{5324CBA5-26B7-4DA4-9AF7-C6010AE685EC}"/>
    <hyperlink ref="N364" r:id="rId98" xr:uid="{326A1A46-31E6-4AED-B25F-17A5403AF0DD}"/>
    <hyperlink ref="N365" r:id="rId99" xr:uid="{0FDDFB6D-3E52-49CA-A71F-D9924B0692E1}"/>
    <hyperlink ref="N366" r:id="rId100" xr:uid="{C63983E9-6FE4-4BDA-B80B-D0BB24C9F422}"/>
    <hyperlink ref="N367" r:id="rId101" xr:uid="{3C80AB2B-C0E4-43CF-B9CE-0D8EDC8398DF}"/>
    <hyperlink ref="N368" r:id="rId102" xr:uid="{D0A415AF-7C21-4819-985F-0C272BB697A8}"/>
    <hyperlink ref="N369" r:id="rId103" xr:uid="{71FF84A8-22F6-4066-B6CA-0252603E99FE}"/>
    <hyperlink ref="N370" r:id="rId104" xr:uid="{71395665-63C0-4E15-BADB-6D248C0C70B7}"/>
    <hyperlink ref="N371" r:id="rId105" xr:uid="{044C892D-B16D-498A-A831-B3708B678B50}"/>
    <hyperlink ref="N372" r:id="rId106" xr:uid="{686C178D-1E60-4D97-B2A9-EC02A1973A27}"/>
    <hyperlink ref="N373" r:id="rId107" xr:uid="{19AA8CEC-F1D7-437B-88FC-50DA0FFD5CDA}"/>
    <hyperlink ref="N374" r:id="rId108" xr:uid="{9BB53A26-22AC-429B-B403-20D4637B00AD}"/>
    <hyperlink ref="N375" r:id="rId109" xr:uid="{1F71F319-E73A-44D4-9677-26A1AE6C8649}"/>
    <hyperlink ref="N376" r:id="rId110" xr:uid="{B7FB4783-26A0-4FB7-9BD6-3B338B99861B}"/>
    <hyperlink ref="N377" r:id="rId111" xr:uid="{476A23BC-492C-4D05-8D3D-B389994C6965}"/>
    <hyperlink ref="N378" r:id="rId112" xr:uid="{61763B03-1EC7-4D8C-BDBD-3A9C3C17E0BB}"/>
    <hyperlink ref="N379" r:id="rId113" xr:uid="{D6CDD8B0-DBD9-4967-8B4B-D5B97F72F3BE}"/>
    <hyperlink ref="N380" r:id="rId114" xr:uid="{CF5B926E-0154-4480-A021-5CA57ED651BA}"/>
    <hyperlink ref="N381" r:id="rId115" xr:uid="{160FC2C9-1E8C-46F1-A067-19C986B2A50B}"/>
    <hyperlink ref="N382" r:id="rId116" xr:uid="{222A3270-4A0E-4547-BF56-030900593937}"/>
    <hyperlink ref="N383" r:id="rId117" xr:uid="{6B84E090-925C-409B-B9AE-899036020473}"/>
    <hyperlink ref="N384" r:id="rId118" xr:uid="{E2A022EE-2D4D-4E18-907E-1C565ED4D75A}"/>
    <hyperlink ref="N385" r:id="rId119" xr:uid="{6A95648A-8B86-4BC5-ABEB-7A43720FC32B}"/>
    <hyperlink ref="N386" r:id="rId120" xr:uid="{D2490B27-70B7-4802-8C4B-87298A984C3F}"/>
    <hyperlink ref="N387" r:id="rId121" xr:uid="{1D48E097-BAF7-42FB-84AB-9A6776098F49}"/>
    <hyperlink ref="N388" r:id="rId122" xr:uid="{A19770EC-0602-4BA0-A886-79D4B553E069}"/>
    <hyperlink ref="N389" r:id="rId123" xr:uid="{6C24941F-AF94-4A3A-A3D4-7AB3AFF64E75}"/>
    <hyperlink ref="N390" r:id="rId124" xr:uid="{5889EDFE-C648-4B95-81D2-36169E41D6F9}"/>
    <hyperlink ref="N391" r:id="rId125" xr:uid="{238C9F67-096D-47D4-9713-13B16BB55984}"/>
    <hyperlink ref="N392" r:id="rId126" xr:uid="{54B715D3-46F2-4055-8BAF-E9A48D051BF9}"/>
    <hyperlink ref="N393" r:id="rId127" xr:uid="{504697F2-CA42-443D-AF82-DE8190005CE9}"/>
    <hyperlink ref="N394" r:id="rId128" xr:uid="{38ACD010-E4B7-416C-8C0F-3DC1461F248A}"/>
    <hyperlink ref="N395" r:id="rId129" xr:uid="{648F0CD4-15F2-4077-93B7-4E08D984439D}"/>
    <hyperlink ref="N396" r:id="rId130" xr:uid="{5619CEF0-1FA5-4E17-B59E-FA77AD03F3DE}"/>
    <hyperlink ref="N397" r:id="rId131" xr:uid="{6DFD78E4-E9F0-4560-940F-CB2214072E72}"/>
    <hyperlink ref="N398" r:id="rId132" xr:uid="{15982C7D-B75F-4F38-AB6F-9F6641849DD2}"/>
    <hyperlink ref="N399" r:id="rId133" xr:uid="{C97F9362-4E4F-4EC0-9C18-681CF98231A4}"/>
    <hyperlink ref="N400" r:id="rId134" xr:uid="{0B29DAA9-6024-4AF5-AFF1-AFE63078FE50}"/>
    <hyperlink ref="N401" r:id="rId135" xr:uid="{D7FE11FC-FBD7-472C-9A3E-9D763D2FFB47}"/>
    <hyperlink ref="N402" r:id="rId136" xr:uid="{6112D62D-01A2-40BB-B04D-35D65DE30E4E}"/>
    <hyperlink ref="N403" r:id="rId137" xr:uid="{47D20FDE-E1D8-4F7E-9C9B-A209787A81B9}"/>
    <hyperlink ref="N404" r:id="rId138" xr:uid="{6EBE29F8-91F7-4B25-82AA-E8F7C2D1A71E}"/>
    <hyperlink ref="N405" r:id="rId139" xr:uid="{8162DB1F-90D5-4870-A02F-F0C70D3FDACA}"/>
    <hyperlink ref="N406" r:id="rId140" xr:uid="{D92BA45A-98B9-4AA1-8CD2-1A2A23673E74}"/>
    <hyperlink ref="N407" r:id="rId141" xr:uid="{FF675974-FAE5-48A3-ABDD-21FC28D6E96C}"/>
    <hyperlink ref="N408" r:id="rId142" xr:uid="{4E84BD0A-BE50-4235-89E9-6960F6CCD775}"/>
    <hyperlink ref="N409" r:id="rId143" xr:uid="{F6517F6B-B106-4CFE-8BA1-D4F4C96C7A7B}"/>
    <hyperlink ref="N410" r:id="rId144" xr:uid="{58F37008-AF1C-401E-B8A3-E9C314EAC3F6}"/>
    <hyperlink ref="N411" r:id="rId145" xr:uid="{8D526F74-F46F-49E1-BFAC-E1D83DD1C63A}"/>
    <hyperlink ref="N412" r:id="rId146" xr:uid="{72527B50-CD47-409D-8112-3D99385A98F7}"/>
    <hyperlink ref="N413" r:id="rId147" xr:uid="{9D46A2B9-2113-41E4-9157-30096F6461F4}"/>
    <hyperlink ref="N414" r:id="rId148" xr:uid="{BDF11BFE-A390-4030-A345-B65E1CF9E525}"/>
    <hyperlink ref="N415" r:id="rId149" xr:uid="{2F3D3818-801C-4061-8CA5-CDDD1C2CC7D5}"/>
    <hyperlink ref="N416" r:id="rId150" xr:uid="{E3709C3E-3509-45E6-BE60-B5A05DFABC57}"/>
    <hyperlink ref="N417" r:id="rId151" xr:uid="{6E9A8042-9351-4105-9F34-A69DB51D15DB}"/>
    <hyperlink ref="N418" r:id="rId152" xr:uid="{1C7A1D38-4A99-43E2-8965-839B4EB5C8F2}"/>
    <hyperlink ref="N419" r:id="rId153" xr:uid="{A7174CC1-48DA-440A-9762-0AB3E78C58B5}"/>
    <hyperlink ref="N420" r:id="rId154" xr:uid="{0BBDF979-604C-4B7A-907E-B3729846C53A}"/>
    <hyperlink ref="N421" r:id="rId155" xr:uid="{38DA0119-AA7D-42A4-A6AE-16DAB1656633}"/>
    <hyperlink ref="N422" r:id="rId156" xr:uid="{AA4294D7-41F4-4E89-99D9-79413707871E}"/>
    <hyperlink ref="N423" r:id="rId157" xr:uid="{59B9DF74-8F83-4FBE-B8D1-9D7E30714234}"/>
    <hyperlink ref="N424" r:id="rId158" xr:uid="{ABDB78BE-4DD6-4D03-9251-485C2E5D47E2}"/>
    <hyperlink ref="N425" r:id="rId159" xr:uid="{42E03754-63C8-4F37-8CDB-D832EBD0902C}"/>
    <hyperlink ref="N426" r:id="rId160" xr:uid="{D14403B2-1281-440B-8EDA-C1046AE549C7}"/>
    <hyperlink ref="N427" r:id="rId161" xr:uid="{8C97191C-9D5A-496D-9D26-3146A04EB88A}"/>
    <hyperlink ref="N428" r:id="rId162" xr:uid="{00345A62-A37F-49B9-BEB5-A8F40D4854E6}"/>
    <hyperlink ref="N429" r:id="rId163" xr:uid="{E547FF06-8431-4571-A703-7BD8FC9965EA}"/>
    <hyperlink ref="N430" r:id="rId164" xr:uid="{7DE5175F-225F-4173-A207-3A1222BBBA15}"/>
    <hyperlink ref="N431" r:id="rId165" xr:uid="{9F0F4A1F-B898-4C75-8636-8797F04E5A8A}"/>
    <hyperlink ref="N432" r:id="rId166" xr:uid="{A44E84C0-E18C-47B4-A18A-C609257BA13B}"/>
    <hyperlink ref="N433" r:id="rId167" xr:uid="{473A5D46-1F10-45ED-81F3-ED2178D53965}"/>
    <hyperlink ref="N434" r:id="rId168" xr:uid="{DC3EAA03-ABDE-4A43-999D-D13359327BC3}"/>
    <hyperlink ref="N435" r:id="rId169" xr:uid="{7F1CCDF0-01AC-467D-AF7F-6F4FACDCC126}"/>
    <hyperlink ref="N436" r:id="rId170" xr:uid="{2C14A738-4DC5-4B30-9002-E7883DC2C0E3}"/>
    <hyperlink ref="N437" r:id="rId171" xr:uid="{1213EF42-A02B-49C8-A9D2-3A44E19DD3AC}"/>
    <hyperlink ref="N438" r:id="rId172" xr:uid="{6848743A-6CA1-4747-AD7E-D5CE164F4F37}"/>
    <hyperlink ref="N439" r:id="rId173" xr:uid="{B9CE6B80-A6C1-4B35-9A81-BE9CEAFA41DB}"/>
    <hyperlink ref="N440" r:id="rId174" xr:uid="{99A1162D-B225-4F87-90D8-C84FA80969FD}"/>
    <hyperlink ref="N441" r:id="rId175" xr:uid="{2AD02F04-57BB-4DF6-8E91-0CA60A8DD906}"/>
    <hyperlink ref="N442" r:id="rId176" xr:uid="{5DF9BFC1-6AD5-4E30-807D-40E5B574A0BB}"/>
    <hyperlink ref="N443" r:id="rId177" xr:uid="{5C1A4EE0-9B83-4105-8415-A2FAB11FA769}"/>
    <hyperlink ref="N444" r:id="rId178" xr:uid="{40B345D4-F7DC-44B9-AD72-A296362F10A3}"/>
    <hyperlink ref="N445" r:id="rId179" xr:uid="{9C9D85A4-F237-4C0C-BF09-7706A0A15CA0}"/>
    <hyperlink ref="N446" r:id="rId180" xr:uid="{6E93E1BC-7283-465F-8D80-D4BE7F237393}"/>
    <hyperlink ref="N447" r:id="rId181" xr:uid="{0FFC375E-A203-49AD-8C46-EA2ED256E1EE}"/>
    <hyperlink ref="N448" r:id="rId182" xr:uid="{00084B45-541A-4E84-BEC2-B08BC07BA679}"/>
    <hyperlink ref="N449" r:id="rId183" xr:uid="{F47D3D71-9DB5-4355-ABAC-1668EE9624F6}"/>
    <hyperlink ref="N450" r:id="rId184" xr:uid="{810C7FDC-4FFB-4C1E-8013-FD989C807BCA}"/>
    <hyperlink ref="N451" r:id="rId185" xr:uid="{9AA52C29-20B0-4039-998F-B0C87CBED9C1}"/>
    <hyperlink ref="N452" r:id="rId186" xr:uid="{1307BEE7-9340-48FB-8972-A40DDDBD0036}"/>
    <hyperlink ref="N453" r:id="rId187" xr:uid="{066C15AF-0DB4-4010-A626-327EBDBC6619}"/>
    <hyperlink ref="N454" r:id="rId188" xr:uid="{250AD2BB-2708-44DF-B527-EE7A6389019F}"/>
    <hyperlink ref="N455" r:id="rId189" xr:uid="{476C4A20-E339-4613-9C48-DD366DCDB426}"/>
    <hyperlink ref="N456" r:id="rId190" xr:uid="{C5705C3D-9DD7-4D4E-B94E-4B49070A3784}"/>
    <hyperlink ref="N457" r:id="rId191" xr:uid="{719CA3DE-4332-4CEA-87BF-6F031EC2BBAB}"/>
    <hyperlink ref="N458" r:id="rId192" xr:uid="{EA9AF598-AD6E-419F-9703-C06A7DA46B4A}"/>
    <hyperlink ref="N459" r:id="rId193" xr:uid="{2C136364-DB90-42A6-B3DA-85A8F54EB776}"/>
    <hyperlink ref="N460" r:id="rId194" xr:uid="{EA51D1F2-563F-458B-8E2C-F3018B48F5BA}"/>
    <hyperlink ref="N461" r:id="rId195" xr:uid="{C058E421-63FB-486E-BFD1-EC5BD4395A62}"/>
    <hyperlink ref="N462" r:id="rId196" xr:uid="{1E946372-0C08-4837-8AF9-3894A3C35CFD}"/>
    <hyperlink ref="N463" r:id="rId197" xr:uid="{F13B0327-C4E2-463D-AC2F-336D65B52305}"/>
    <hyperlink ref="N464" r:id="rId198" xr:uid="{2B627376-66E2-4644-9542-1346A52E008E}"/>
    <hyperlink ref="N465" r:id="rId199" xr:uid="{3062042F-A1AA-427A-9C3C-EBEFC6C4ADD1}"/>
    <hyperlink ref="N466" r:id="rId200" xr:uid="{43A4188C-38EA-42AA-977D-88F7466120CA}"/>
    <hyperlink ref="N467" r:id="rId201" xr:uid="{61E1C177-9F68-48E6-81AE-D1D400D6AFA1}"/>
    <hyperlink ref="N468" r:id="rId202" xr:uid="{9722A710-B843-496D-B4FD-F188B04369C1}"/>
    <hyperlink ref="N469" r:id="rId203" xr:uid="{A2DBE33C-492F-4BA8-A13A-BE2207BC5DFD}"/>
    <hyperlink ref="N470" r:id="rId204" xr:uid="{4A094C9C-612A-442B-8331-B18163E1AEDD}"/>
    <hyperlink ref="N471" r:id="rId205" xr:uid="{56E257A3-2AC6-4008-AA7D-F62F68983EC3}"/>
    <hyperlink ref="N472" r:id="rId206" xr:uid="{043323C3-F5B8-410C-B82F-743BAF4EE496}"/>
    <hyperlink ref="N473" r:id="rId207" xr:uid="{14F3487F-EF94-477A-84AF-FC28110DE694}"/>
    <hyperlink ref="N474" r:id="rId208" xr:uid="{4104730A-4FE9-45BA-9958-5214528CEA02}"/>
    <hyperlink ref="N475" r:id="rId209" xr:uid="{78CC2315-3A66-45AE-BA05-60E68521C240}"/>
    <hyperlink ref="N476" r:id="rId210" xr:uid="{167BD97D-F550-40FB-92FC-11B54E6EFA97}"/>
    <hyperlink ref="N477" r:id="rId211" xr:uid="{BB6F7A9B-E992-413D-AD96-893889E63F34}"/>
    <hyperlink ref="N478" r:id="rId212" xr:uid="{1B762B97-92DE-4168-B1F1-C8C4F363B81D}"/>
    <hyperlink ref="N479" r:id="rId213" xr:uid="{21D0E30F-BCA2-4DE4-AF75-DAC3704BCAFD}"/>
    <hyperlink ref="N480" r:id="rId214" xr:uid="{75DC913C-6674-4C9B-9477-F23FEB3AB2BB}"/>
    <hyperlink ref="N481" r:id="rId215" xr:uid="{77D78B6D-CB8D-4537-BDE7-DCC34B90EE86}"/>
    <hyperlink ref="N482" r:id="rId216" xr:uid="{903681C9-844E-4E6F-B74F-F412C57D03F1}"/>
    <hyperlink ref="N483" r:id="rId217" xr:uid="{DA330211-8E5D-44E8-AB3B-814D6761D98D}"/>
    <hyperlink ref="N484" r:id="rId218" xr:uid="{257AC665-C1D2-4DAA-9172-8F106466F225}"/>
    <hyperlink ref="N485" r:id="rId219" xr:uid="{C3F920C5-E0DE-4E3F-A923-0D9D01E78844}"/>
    <hyperlink ref="N486" r:id="rId220" xr:uid="{2BAE38DE-0073-40FE-8606-F991CCA6176C}"/>
    <hyperlink ref="N487" r:id="rId221" xr:uid="{A5E80E0A-EDD8-40E8-B35C-33BBD94AF546}"/>
    <hyperlink ref="N488" r:id="rId222" xr:uid="{F78CA909-A55C-4FE9-9C25-C3660654F5DA}"/>
    <hyperlink ref="N489" r:id="rId223" xr:uid="{D175059B-D258-4E70-98DC-F999B567A3A9}"/>
    <hyperlink ref="N490" r:id="rId224" xr:uid="{6002941D-8AA4-4F29-9BE2-4DF38430130D}"/>
    <hyperlink ref="N491" r:id="rId225" xr:uid="{C7D52920-E80F-4D0D-B0CE-5BE928103C2D}"/>
    <hyperlink ref="N492" r:id="rId226" xr:uid="{CDBCDD92-DE94-49BB-9E15-4976F69DED16}"/>
    <hyperlink ref="N493" r:id="rId227" xr:uid="{334504F0-7DF3-4862-BFAB-23A76882E51A}"/>
    <hyperlink ref="N494" r:id="rId228" xr:uid="{07492389-85A3-4C3C-8079-EFE3822137EC}"/>
    <hyperlink ref="N495" r:id="rId229" xr:uid="{4FABA288-401C-4A18-B821-A867AE88C3FF}"/>
    <hyperlink ref="N496" r:id="rId230" xr:uid="{9F280D0E-E7C6-455A-B92A-76B5C28FBF33}"/>
    <hyperlink ref="N497" r:id="rId231" xr:uid="{9BFB004E-4057-4E70-81D8-1F475BA6677F}"/>
    <hyperlink ref="N498" r:id="rId232" xr:uid="{D3FA0D02-EEB4-41E1-98C8-DE58F838FD12}"/>
    <hyperlink ref="N499" r:id="rId233" xr:uid="{557C9BB6-1EDF-4961-8A10-77AA6A039539}"/>
    <hyperlink ref="N500" r:id="rId234" xr:uid="{A085A309-3CD6-4E26-9DBD-6F73156BC316}"/>
    <hyperlink ref="N501" r:id="rId235" xr:uid="{AEFB5479-B450-4F78-AC89-4FCAEA3F1CC9}"/>
    <hyperlink ref="N502" r:id="rId236" xr:uid="{193D0695-A3AF-41B0-AFAC-19C8841F9A16}"/>
    <hyperlink ref="N503" r:id="rId237" xr:uid="{5E2E9B1B-D4D3-466C-9829-856D3D3D10BA}"/>
    <hyperlink ref="N504" r:id="rId238" xr:uid="{66CBD113-578E-45FD-A023-DEC3BBCFABF0}"/>
    <hyperlink ref="N505" r:id="rId239" xr:uid="{DEFD1FA1-69EF-46AF-BFBF-EF47E22829EC}"/>
    <hyperlink ref="N506" r:id="rId240" xr:uid="{FAB7BEDF-8ACA-43BF-96BB-810985910457}"/>
    <hyperlink ref="N507" r:id="rId241" xr:uid="{1DECFC63-DE6B-4DF0-A768-AAF00D6E4750}"/>
    <hyperlink ref="N508" r:id="rId242" xr:uid="{4EF72EBD-0143-44AC-B5CF-6DE2554670D7}"/>
    <hyperlink ref="N509" r:id="rId243" xr:uid="{78BAA0F9-7783-4895-98C7-014EA05CA498}"/>
    <hyperlink ref="N510" r:id="rId244" xr:uid="{5D882C6A-CEE5-4D1B-BA70-91C7322BFB1E}"/>
    <hyperlink ref="N511" r:id="rId245" xr:uid="{0E41CBA5-C75B-4B11-8AC4-D6CE038E26A6}"/>
    <hyperlink ref="N512" r:id="rId246" xr:uid="{75C615AB-8138-47FC-8C16-EC42335A5AB5}"/>
    <hyperlink ref="N513" r:id="rId247" xr:uid="{87C453FA-ADA5-4395-AFC6-133F088B2208}"/>
    <hyperlink ref="N514" r:id="rId248" xr:uid="{AA606B5E-250C-4E2E-A50E-0035DEAEE277}"/>
    <hyperlink ref="N515" r:id="rId249" xr:uid="{5A117FD1-83C8-42BA-B961-7D21FB094F9A}"/>
    <hyperlink ref="N516" r:id="rId250" xr:uid="{01A91323-E26A-4CCC-9412-8818EE3ABF4D}"/>
    <hyperlink ref="N517" r:id="rId251" xr:uid="{39D839BC-C9CD-4183-9BED-6F2DDBE43099}"/>
    <hyperlink ref="N518" r:id="rId252" xr:uid="{8A10B9A1-621D-40BB-85A3-5C2BAEA2BCB5}"/>
    <hyperlink ref="N519" r:id="rId253" xr:uid="{0EE7DC8C-BEA9-4441-8541-63200F807D64}"/>
    <hyperlink ref="N520" r:id="rId254" xr:uid="{E6F3878A-A5BD-4EF5-816F-00DBB23C3AD0}"/>
    <hyperlink ref="N521" r:id="rId255" xr:uid="{A3098CE1-BA70-44E3-A4A0-BCDAD8AC2919}"/>
    <hyperlink ref="N522" r:id="rId256" xr:uid="{FB403E5D-0114-491F-A354-F80424BF87BA}"/>
    <hyperlink ref="N523" r:id="rId257" xr:uid="{470A4D6C-7F0F-4A09-BD18-B38486CBDCD4}"/>
    <hyperlink ref="N524" r:id="rId258" xr:uid="{F8958FCE-EFAB-4063-8300-EDE8DB06F1D8}"/>
    <hyperlink ref="N525" r:id="rId259" xr:uid="{A9A3343D-51DD-4841-B1B5-084E12286851}"/>
    <hyperlink ref="N526" r:id="rId260" xr:uid="{59CBCC25-45EE-4E65-AA77-7413B962EC97}"/>
    <hyperlink ref="N527" r:id="rId261" xr:uid="{FF54E675-5085-4CE4-96E1-7CDC1F82636F}"/>
    <hyperlink ref="N528" r:id="rId262" xr:uid="{0830440D-54CC-4042-B002-B1BA58F07AB4}"/>
    <hyperlink ref="N529" r:id="rId263" xr:uid="{DEADDD20-CEC6-481E-ADEA-32C5E2EE78CD}"/>
    <hyperlink ref="N530" r:id="rId264" xr:uid="{EF59ACBA-7BE0-4020-B325-0FA8F1618A24}"/>
    <hyperlink ref="N531" r:id="rId265" xr:uid="{68E6C37F-7189-4D33-A975-2944656D3909}"/>
    <hyperlink ref="N532" r:id="rId266" xr:uid="{FA476CC5-BEDB-4B82-9C5C-3548CF8B190C}"/>
    <hyperlink ref="N533" r:id="rId267" xr:uid="{222BFA7E-7EE1-46BC-BEF2-205E9A837714}"/>
    <hyperlink ref="N534" r:id="rId268" xr:uid="{A602C7B6-21EF-4A1F-9D02-D57CF700F771}"/>
    <hyperlink ref="N535" r:id="rId269" xr:uid="{7469C2A2-48E3-43B7-94CA-58704E3D5FB4}"/>
    <hyperlink ref="N536" r:id="rId270" xr:uid="{11B1E03E-2EE8-4A12-BB60-CDF9E048E2BF}"/>
    <hyperlink ref="N537" r:id="rId271" xr:uid="{2852EC4B-2A98-4B2F-ABDE-0EE81B77BAF5}"/>
    <hyperlink ref="N538" r:id="rId272" xr:uid="{E56BA6F7-A39B-42EE-841F-0DF677F4B02C}"/>
    <hyperlink ref="N539" r:id="rId273" xr:uid="{31859BCE-C8CF-47C0-8931-DC7759C5250A}"/>
    <hyperlink ref="N540" r:id="rId274" xr:uid="{6BFDA3E4-149D-4AE4-9C8B-E39CB474CFFC}"/>
    <hyperlink ref="N541" r:id="rId275" xr:uid="{9BBB83C9-7EAF-4968-AE15-93D117608169}"/>
    <hyperlink ref="N542" r:id="rId276" xr:uid="{6B845277-9653-4085-ACB9-4F901D3C19AE}"/>
    <hyperlink ref="N543" r:id="rId277" xr:uid="{A63713E0-38CA-4E2A-ACF4-6FDDF369C660}"/>
    <hyperlink ref="N544" r:id="rId278" xr:uid="{84769797-67EA-465A-8183-95D76B2543D5}"/>
    <hyperlink ref="N545" r:id="rId279" xr:uid="{DA54A71B-72A0-49D8-A25F-6B76829370F0}"/>
    <hyperlink ref="N546" r:id="rId280" xr:uid="{C6D6F539-18AA-45F9-AA19-0885F00505A0}"/>
    <hyperlink ref="N547" r:id="rId281" xr:uid="{DA699EA8-0946-45DB-A938-7727FD8D0F16}"/>
    <hyperlink ref="N548" r:id="rId282" xr:uid="{8833C171-3C79-4192-8F54-6CBC93E65AD2}"/>
    <hyperlink ref="N549" r:id="rId283" xr:uid="{374D31CE-AE0A-4025-BDA8-A0AF3B1A247B}"/>
    <hyperlink ref="N550" r:id="rId284" xr:uid="{60FA2837-E468-42B9-9558-40CD2029C40F}"/>
    <hyperlink ref="N551" r:id="rId285" xr:uid="{9785C61A-B591-41C0-A17B-A1A29CA72558}"/>
    <hyperlink ref="N552" r:id="rId286" xr:uid="{FD5F5D83-E73F-452D-B00C-DB69866FAEB6}"/>
    <hyperlink ref="N553" r:id="rId287" xr:uid="{69B9763D-2082-41D0-AEF8-4D999EA18C8C}"/>
    <hyperlink ref="N554" r:id="rId288" xr:uid="{31B48C83-5D37-4A2E-A457-885EB19D54AA}"/>
    <hyperlink ref="N555" r:id="rId289" xr:uid="{110074F4-3083-4DD0-BB1C-A5D250EEB115}"/>
    <hyperlink ref="N556" r:id="rId290" xr:uid="{9BE036FC-7CDE-4751-975A-19F4B854A068}"/>
    <hyperlink ref="N557" r:id="rId291" xr:uid="{1172B55F-5BEB-42AD-AEF7-86774B9D285E}"/>
    <hyperlink ref="N558" r:id="rId292" xr:uid="{55B21A64-C05F-4E50-A266-E3C7E03233A1}"/>
    <hyperlink ref="N559" r:id="rId293" xr:uid="{A74AE510-D1C8-472B-91AF-10204F1ECCA4}"/>
    <hyperlink ref="N560" r:id="rId294" xr:uid="{C7403816-B3A2-4B24-A53E-75117492989E}"/>
    <hyperlink ref="N561" r:id="rId295" xr:uid="{8549BFBD-EEF6-4055-B35C-8C386381566E}"/>
    <hyperlink ref="N562" r:id="rId296" xr:uid="{7FEE0C30-A350-45F0-99D4-869DD3C190BA}"/>
    <hyperlink ref="N563" r:id="rId297" xr:uid="{3C89B56B-DE0A-46C3-BF70-26146A772775}"/>
    <hyperlink ref="N564" r:id="rId298" xr:uid="{94E68EEC-E387-4939-91F6-2C481AA9D535}"/>
    <hyperlink ref="N565" r:id="rId299" xr:uid="{BF467329-58D5-4B1B-8287-58A470C41A14}"/>
    <hyperlink ref="N566" r:id="rId300" xr:uid="{59E9601C-EC17-4AF8-ADD4-37F7A327296E}"/>
    <hyperlink ref="N567" r:id="rId301" xr:uid="{5C5C3079-F7BF-4344-AE33-0694146BBD8A}"/>
    <hyperlink ref="N568" r:id="rId302" xr:uid="{8C5319D5-D7D0-4356-92F8-F645C0F1FED0}"/>
    <hyperlink ref="N569" r:id="rId303" xr:uid="{D7F9554A-0DF5-4E7B-9F3D-9B5233BC6863}"/>
    <hyperlink ref="N570" r:id="rId304" xr:uid="{BCAC5119-0C17-4412-9D13-50308D3C8B76}"/>
    <hyperlink ref="N571" r:id="rId305" xr:uid="{2046E721-2B25-485C-B59B-A2436EDB0783}"/>
    <hyperlink ref="N572" r:id="rId306" xr:uid="{6512CF9B-DB81-44CE-B216-9789D97BB257}"/>
    <hyperlink ref="N573" r:id="rId307" xr:uid="{D81EC92B-2D3F-4DCE-AB21-F8796F1EE07F}"/>
    <hyperlink ref="N574" r:id="rId308" xr:uid="{13FCC977-EAA2-480E-BB3E-3DAA32186055}"/>
    <hyperlink ref="N575" r:id="rId309" xr:uid="{D130481A-6784-4789-B869-32C554A5927E}"/>
    <hyperlink ref="N576" r:id="rId310" xr:uid="{F73AF2B2-2FEB-4F59-A424-0EB31A0630B6}"/>
    <hyperlink ref="N577" r:id="rId311" xr:uid="{F799303F-642F-4A48-BCC7-E1714402A5EC}"/>
    <hyperlink ref="N578" r:id="rId312" xr:uid="{E988F8E4-83F1-490B-831F-201062B64A17}"/>
    <hyperlink ref="N579" r:id="rId313" xr:uid="{7F7DFEC0-6C14-4992-AE5D-20878DA711C1}"/>
    <hyperlink ref="N580" r:id="rId314" xr:uid="{C42659C4-9252-4D7D-A18E-65C9865E1289}"/>
    <hyperlink ref="N581" r:id="rId315" xr:uid="{380C4C9A-39E2-43F9-A8D4-EFD75C75A52B}"/>
    <hyperlink ref="N582" r:id="rId316" xr:uid="{99FAD531-CB1E-4EE5-9F3F-4A4C6C4769F6}"/>
    <hyperlink ref="N583" r:id="rId317" xr:uid="{F00E99E0-BFBA-4F6D-9569-0C9BED9F4A59}"/>
    <hyperlink ref="N584" r:id="rId318" xr:uid="{6E522587-7B56-4905-99C4-2F9698C98CB5}"/>
    <hyperlink ref="N585" r:id="rId319" xr:uid="{392FBE16-94E4-4186-86FF-45A45ADCD3B8}"/>
    <hyperlink ref="N586" r:id="rId320" xr:uid="{5F55B02D-E89A-4EB5-BD29-99372B01593D}"/>
    <hyperlink ref="N587" r:id="rId321" xr:uid="{B39599E2-715F-43AC-97AF-BA7A6C930020}"/>
    <hyperlink ref="N588" r:id="rId322" xr:uid="{F4514F08-FCCA-4D45-ABC8-0422ABE7C6B1}"/>
    <hyperlink ref="N589" r:id="rId323" xr:uid="{2278D86B-1F13-416E-AA20-8359A8193C51}"/>
    <hyperlink ref="N590" r:id="rId324" xr:uid="{5FFD1ECD-424B-4143-890D-68D305E949B2}"/>
    <hyperlink ref="N591" r:id="rId325" xr:uid="{DC15228F-89D5-4EAE-B72E-0EA72BCE8340}"/>
    <hyperlink ref="N592" r:id="rId326" xr:uid="{492E677A-4251-4FE3-B897-147B80C08865}"/>
    <hyperlink ref="N593" r:id="rId327" xr:uid="{B65933C8-ABB9-44BD-8547-62362B697017}"/>
    <hyperlink ref="N594" r:id="rId328" xr:uid="{D5BEA233-0F51-41D6-BEB5-BC14B913461D}"/>
    <hyperlink ref="N595" r:id="rId329" xr:uid="{FCDEB2BB-03C2-4700-9E9E-EFE06B9795C1}"/>
    <hyperlink ref="N596" r:id="rId330" xr:uid="{0AA0D857-D9C6-4FE9-8FF7-600CB3C939E3}"/>
    <hyperlink ref="N597" r:id="rId331" xr:uid="{DB7B30DC-2817-418D-BF2D-7744E1DE0389}"/>
    <hyperlink ref="N598" r:id="rId332" xr:uid="{4D5B667F-F0CE-485E-9CE2-2BA3AC931891}"/>
    <hyperlink ref="N599" r:id="rId333" xr:uid="{8938801E-2DDD-48D0-8F03-865F43658531}"/>
    <hyperlink ref="N600" r:id="rId334" xr:uid="{CAA06B5D-1376-4EF3-8285-9423DBBE8D8C}"/>
    <hyperlink ref="N601" r:id="rId335" xr:uid="{EA05710F-431A-45AF-A46D-4B102DFF7713}"/>
    <hyperlink ref="N602" r:id="rId336" xr:uid="{7545849F-ADA5-4B54-8F9D-F8A28D73E1AA}"/>
    <hyperlink ref="N603" r:id="rId337" xr:uid="{D3113458-3924-411B-977E-EEC7C5AEA020}"/>
    <hyperlink ref="N604" r:id="rId338" xr:uid="{370FCB30-FF60-46AC-B2BB-E2E4486A6195}"/>
    <hyperlink ref="N605" r:id="rId339" xr:uid="{50AD3FC9-1D90-4B3E-BED9-1DA3DC702174}"/>
    <hyperlink ref="N606" r:id="rId340" xr:uid="{4AC3F847-7C40-4661-BE27-81C97FAE1EE9}"/>
    <hyperlink ref="N607" r:id="rId341" xr:uid="{55A1417A-3101-457B-8404-40FCF7C4C465}"/>
    <hyperlink ref="N608" r:id="rId342" xr:uid="{24593CCB-C0F0-4C7E-9B39-A07AB7A4CE0C}"/>
    <hyperlink ref="N609" r:id="rId343" xr:uid="{A7FB3CCA-4489-491F-B06B-044E23300C2D}"/>
    <hyperlink ref="N610" r:id="rId344" xr:uid="{8A4271A2-76E9-49FB-9589-D1A579CBDCC1}"/>
    <hyperlink ref="N611" r:id="rId345" xr:uid="{C2A8ECE4-75A1-4EAB-8601-7D672CCE6626}"/>
    <hyperlink ref="N612" r:id="rId346" xr:uid="{62E7DB18-793C-4A53-8318-816F72897FD7}"/>
    <hyperlink ref="N613" r:id="rId347" xr:uid="{BBAC85B4-5B32-406E-965E-A1FC6E017FDE}"/>
    <hyperlink ref="N614" r:id="rId348" xr:uid="{8E9F63F6-76E2-494E-9386-4516B977BC00}"/>
    <hyperlink ref="N615" r:id="rId349" xr:uid="{AA8DD094-8822-439E-B937-023B2AB10B1E}"/>
    <hyperlink ref="N616" r:id="rId350" xr:uid="{1F2C0E46-9BD5-4DC9-B093-E9C4BBD54802}"/>
    <hyperlink ref="N617" r:id="rId351" xr:uid="{3D57E6C6-8D89-4334-86D0-A6C3C7084B47}"/>
    <hyperlink ref="N618" r:id="rId352" xr:uid="{0CEC4D92-3E4B-4C24-957F-392FEED1AA65}"/>
    <hyperlink ref="N619" r:id="rId353" xr:uid="{9A74F250-AC4E-422C-992A-63FC7878012B}"/>
    <hyperlink ref="N620" r:id="rId354" xr:uid="{2369DE60-5F65-4EC8-8323-E7273BF9AA37}"/>
    <hyperlink ref="N621" r:id="rId355" xr:uid="{C46A7079-6E22-4B0E-AA92-F5B62B96A6DF}"/>
    <hyperlink ref="N622" r:id="rId356" xr:uid="{258D5DF8-08D3-40A3-A3CC-7B6C7B780334}"/>
    <hyperlink ref="N623" r:id="rId357" xr:uid="{E147B940-36BB-47F3-A43B-4D1CDD77EA69}"/>
    <hyperlink ref="N624" r:id="rId358" xr:uid="{7D3618A6-9353-4F78-A924-10921695DA01}"/>
    <hyperlink ref="N625" r:id="rId359" xr:uid="{FFC26998-C168-4DDA-973D-FE781C7CDC88}"/>
    <hyperlink ref="N626" r:id="rId360" xr:uid="{B7B36D1C-9892-486C-909A-6CEA9A23D6E0}"/>
    <hyperlink ref="N627" r:id="rId361" xr:uid="{D9E3B655-3A06-46E4-B166-EACB9FA01A31}"/>
    <hyperlink ref="N628" r:id="rId362" xr:uid="{434F28BF-42BA-485F-AAB4-460D084642C8}"/>
    <hyperlink ref="N629" r:id="rId363" xr:uid="{524CAB49-74B1-4F47-9BE4-DBEF9266E4D7}"/>
    <hyperlink ref="N630" r:id="rId364" xr:uid="{0FE6D836-C14C-4E7A-B876-F2DC8A52E70E}"/>
    <hyperlink ref="N631" r:id="rId365" xr:uid="{C17AAC0A-2A1E-4D2B-ABF0-ED9B0055A4B2}"/>
    <hyperlink ref="N632" r:id="rId366" xr:uid="{675457FC-B6B7-4379-AFA6-E3EB055DCA51}"/>
    <hyperlink ref="N633" r:id="rId367" xr:uid="{94D24E77-4591-4934-8A59-8AF737E266D0}"/>
    <hyperlink ref="N634" r:id="rId368" xr:uid="{4E5F0978-505D-4C1F-9FEA-60908AECDCD7}"/>
    <hyperlink ref="N635" r:id="rId369" xr:uid="{B4D72059-F7A8-4A16-8263-DF10A0099721}"/>
    <hyperlink ref="N636" r:id="rId370" xr:uid="{4E543155-5118-47B6-BACF-441C66D79793}"/>
    <hyperlink ref="N637" r:id="rId371" xr:uid="{051B8F47-86A6-4291-A756-81070E408110}"/>
    <hyperlink ref="N638" r:id="rId372" xr:uid="{7688B171-3465-416E-A791-7FDE91314510}"/>
    <hyperlink ref="N639" r:id="rId373" xr:uid="{AE79C5F1-A6ED-4FB7-94DB-2BC8D90B8A07}"/>
    <hyperlink ref="N640" r:id="rId374" xr:uid="{D2E6065E-68FA-4B52-9296-2D5ABCC27DE5}"/>
    <hyperlink ref="N641" r:id="rId375" xr:uid="{73C27FE0-D547-4577-87DB-4F94E2588B67}"/>
    <hyperlink ref="N642" r:id="rId376" xr:uid="{8FF6A9C9-F310-42A4-B0B7-AFBBB85A2ADD}"/>
    <hyperlink ref="N643" r:id="rId377" xr:uid="{471EFB9B-93A7-445C-9E34-9E4E5DB57E9D}"/>
    <hyperlink ref="N644" r:id="rId378" xr:uid="{61701716-37E7-4E63-8D03-CD0DD43A4D23}"/>
    <hyperlink ref="N645" r:id="rId379" xr:uid="{E0A78828-6634-405B-B98D-78F214A6C565}"/>
    <hyperlink ref="N646" r:id="rId380" xr:uid="{5A97A3C2-0E84-4E3A-8067-016144F00686}"/>
    <hyperlink ref="N647" r:id="rId381" xr:uid="{D9EE2418-0433-4E26-A943-35FA431C7C7B}"/>
    <hyperlink ref="N648" r:id="rId382" xr:uid="{D0F08E96-8CDE-4F86-AF83-93857C4D0EF6}"/>
    <hyperlink ref="N649" r:id="rId383" xr:uid="{F87D2B1D-43AB-481F-98AC-6755E30E0833}"/>
    <hyperlink ref="N650" r:id="rId384" xr:uid="{B1E51C0D-6E5D-4242-98BB-7BC8769BCD56}"/>
    <hyperlink ref="N651" r:id="rId385" xr:uid="{F050FE0B-0754-4722-970E-7C4A173D8A8D}"/>
    <hyperlink ref="N652" r:id="rId386" xr:uid="{ED25AC0E-F232-44B1-A60F-FA88B370D620}"/>
    <hyperlink ref="N653" r:id="rId387" xr:uid="{A8DFAEF8-6462-40B3-BA54-2D8B0304F8B6}"/>
    <hyperlink ref="N654" r:id="rId388" xr:uid="{D8CA5B0F-4CB2-4678-862D-11B6D7739049}"/>
    <hyperlink ref="N655" r:id="rId389" xr:uid="{E4D95857-27A7-4CDB-8093-9EA396655A5D}"/>
    <hyperlink ref="N656" r:id="rId390" xr:uid="{B5D44EB6-82C2-4E5D-A328-9DC8EB69CCA2}"/>
    <hyperlink ref="N657" r:id="rId391" xr:uid="{A0950494-E57C-47AD-83C3-3BDAF4D42A8A}"/>
    <hyperlink ref="N658" r:id="rId392" xr:uid="{D3C573B9-5EB1-41E0-B62A-3C17E44165A8}"/>
    <hyperlink ref="N659" r:id="rId393" xr:uid="{D0622274-6B48-487C-9A7F-A7074C6CC394}"/>
    <hyperlink ref="N660" r:id="rId394" xr:uid="{BDAB54C6-18F1-4445-9820-F5E67F020148}"/>
    <hyperlink ref="N661" r:id="rId395" xr:uid="{E2EAD047-B003-4F1F-8D6F-E0E6A9C845E2}"/>
    <hyperlink ref="N662" r:id="rId396" xr:uid="{3E64B482-1F75-46D4-93BB-281F28E04D7C}"/>
    <hyperlink ref="N663" r:id="rId397" xr:uid="{A4F4C339-0F7B-44B8-B460-CD620AECF285}"/>
    <hyperlink ref="N664" r:id="rId398" xr:uid="{CE923B90-6366-48F6-904E-AA4A6545D9FB}"/>
    <hyperlink ref="N665" r:id="rId399" xr:uid="{02F749B8-E34E-4A19-8BE8-DB0606A4D720}"/>
    <hyperlink ref="N666" r:id="rId400" xr:uid="{F5652E99-8999-4BDD-ADFD-BCA07A3217CE}"/>
    <hyperlink ref="N667" r:id="rId401" xr:uid="{8B2DE765-0B7D-4CBE-9425-C17976669506}"/>
    <hyperlink ref="N668" r:id="rId402" xr:uid="{8D51CB14-5A8B-4954-89A6-E778ED0A6A4F}"/>
    <hyperlink ref="N669" r:id="rId403" xr:uid="{85BED834-9D84-4F6B-AF19-AD4143C0C092}"/>
    <hyperlink ref="N670" r:id="rId404" xr:uid="{6BDA39BB-F314-4E19-A7E4-1404135952B7}"/>
    <hyperlink ref="N671" r:id="rId405" xr:uid="{FC488619-DC2A-4C3A-A424-1F0AC9069A2D}"/>
    <hyperlink ref="N672" r:id="rId406" xr:uid="{5258BD07-F572-4C08-897F-86717D5C412A}"/>
    <hyperlink ref="N673" r:id="rId407" xr:uid="{7376F6EB-10B4-49DB-8DFC-D90776DA5D7B}"/>
    <hyperlink ref="N674" r:id="rId408" xr:uid="{75E175B4-FE64-4726-829B-77C1CFC41698}"/>
    <hyperlink ref="N675" r:id="rId409" xr:uid="{3C2228A6-CDD6-450D-905C-8F35F35A076C}"/>
    <hyperlink ref="N676" r:id="rId410" xr:uid="{3F0B7373-7D93-425D-A120-2DB6FC8635B5}"/>
    <hyperlink ref="N677" r:id="rId411" xr:uid="{8CF7D483-9BFC-43AF-BF96-1BF6F8A01247}"/>
    <hyperlink ref="N678" r:id="rId412" xr:uid="{38171368-DCCF-47A7-89F9-EF940E6FD72D}"/>
    <hyperlink ref="N679" r:id="rId413" xr:uid="{3E28F037-9909-434C-A0C4-F78321C8C527}"/>
    <hyperlink ref="N680" r:id="rId414" xr:uid="{06AD106E-79A5-4201-A854-4DCC14C3353E}"/>
    <hyperlink ref="N681" r:id="rId415" xr:uid="{E09EB11E-1623-4615-B39D-75EA9547DE49}"/>
    <hyperlink ref="N682" r:id="rId416" xr:uid="{11B45000-2990-476C-8246-7ACDD485D690}"/>
    <hyperlink ref="N683" r:id="rId417" xr:uid="{E651BB18-188C-4C7D-9B4F-5CFC358C06B9}"/>
    <hyperlink ref="N684" r:id="rId418" xr:uid="{904DBC4E-0D1A-4DB1-B561-038D758BB8E6}"/>
    <hyperlink ref="N685" r:id="rId419" xr:uid="{4B7BBD9E-BE29-4454-BF81-E939B9AFE726}"/>
    <hyperlink ref="N686" r:id="rId420" xr:uid="{EEC35199-23BB-4DC5-9F8E-22D6A6035B9F}"/>
    <hyperlink ref="N687" r:id="rId421" xr:uid="{199D9A8E-A624-4642-8249-A1E6B1F1B8FE}"/>
    <hyperlink ref="N688" r:id="rId422" xr:uid="{D11D3B94-6152-477A-8DED-D7196A5FC4F6}"/>
    <hyperlink ref="N689" r:id="rId423" xr:uid="{8D194AAA-08EB-4A32-8477-2B85ADB76672}"/>
    <hyperlink ref="N690" r:id="rId424" xr:uid="{BBC797C0-0B2E-4D54-88D4-A99B20DB8D37}"/>
    <hyperlink ref="N691" r:id="rId425" xr:uid="{DA790029-38E8-4019-8CBF-6867E127FA2B}"/>
    <hyperlink ref="N692" r:id="rId426" xr:uid="{B01B04E3-5026-4458-8CFC-FE79B6DB7200}"/>
    <hyperlink ref="N693" r:id="rId427" xr:uid="{B2D0EB4B-006B-491A-B383-949D14DFC278}"/>
    <hyperlink ref="N694" r:id="rId428" xr:uid="{150515B4-5A99-4E9F-BB00-40712B5F4617}"/>
    <hyperlink ref="N695" r:id="rId429" xr:uid="{42EA5F60-E361-4267-8251-904D32F13318}"/>
    <hyperlink ref="N696" r:id="rId430" xr:uid="{3758B840-5ABD-4DA1-B9CB-0014ECB1055C}"/>
    <hyperlink ref="N697" r:id="rId431" xr:uid="{C5A6DD73-A89B-47CD-8513-ADE41EBA1382}"/>
    <hyperlink ref="N698" r:id="rId432" xr:uid="{DABEE6F9-513C-4C47-9092-65428E069685}"/>
    <hyperlink ref="N699" r:id="rId433" xr:uid="{92F817EE-CA8F-4726-9264-9E4F9480DE19}"/>
    <hyperlink ref="N700" r:id="rId434" xr:uid="{28C984D2-1690-42F0-9181-D93266E81233}"/>
    <hyperlink ref="N701" r:id="rId435" xr:uid="{DB170E94-0AC2-42E2-BD1D-10B63416B7B3}"/>
    <hyperlink ref="N702" r:id="rId436" xr:uid="{8F0794FB-D2D2-4436-B644-0CE20CD69A08}"/>
    <hyperlink ref="N703" r:id="rId437" xr:uid="{D56DC793-D445-4C1E-B56B-501A2C9873D1}"/>
    <hyperlink ref="N704" r:id="rId438" xr:uid="{B6681DD4-AF36-4570-9A18-4CB0C0A9692D}"/>
    <hyperlink ref="N705" r:id="rId439" xr:uid="{A512684A-BA32-43A1-AC10-124E63362655}"/>
    <hyperlink ref="N706" r:id="rId440" xr:uid="{580EC372-E3E1-45CE-9B44-D09AE42FB878}"/>
    <hyperlink ref="N707" r:id="rId441" xr:uid="{7E2E85B6-124D-4431-B2FD-F0E3289C1D50}"/>
    <hyperlink ref="N708" r:id="rId442" xr:uid="{290216F7-B958-4FE7-9B70-E15E9FC3E406}"/>
    <hyperlink ref="N709" r:id="rId443" xr:uid="{1BBAD531-8F07-41D7-9655-F3C79343925B}"/>
    <hyperlink ref="N710" r:id="rId444" xr:uid="{3AF83569-E73E-49D0-A13F-351E553EC352}"/>
    <hyperlink ref="N711" r:id="rId445" xr:uid="{478E299B-E593-4EDC-BAE6-35E4C08F10C7}"/>
    <hyperlink ref="N712" r:id="rId446" xr:uid="{BE59C040-4582-4657-81F9-7E049F9E22A8}"/>
    <hyperlink ref="N713" r:id="rId447" xr:uid="{ACC15AFC-6E34-4FC6-B9AC-0301F17CE305}"/>
    <hyperlink ref="N714" r:id="rId448" xr:uid="{3F5558DA-3B26-45C3-9610-56C50BAAF36E}"/>
    <hyperlink ref="N715" r:id="rId449" xr:uid="{5E4535E1-F18D-4D35-9458-DDB967E7B90C}"/>
    <hyperlink ref="N716" r:id="rId450" xr:uid="{B4B6FBCD-81F0-466F-86ED-57B5CDC3EDB8}"/>
    <hyperlink ref="N717" r:id="rId451" xr:uid="{2AA4D29D-666A-4510-A299-DD523D888D82}"/>
    <hyperlink ref="N718" r:id="rId452" xr:uid="{B24DBC61-B0F5-48EB-A7D3-E39966AF8E46}"/>
    <hyperlink ref="N719" r:id="rId453" xr:uid="{91BCAB97-38BD-491A-9E6C-0D862D3E64D1}"/>
    <hyperlink ref="N720" r:id="rId454" xr:uid="{A96F7519-4989-458E-AA0B-E643C09C0751}"/>
    <hyperlink ref="N721" r:id="rId455" xr:uid="{5BAF07F2-331B-4218-914B-36F754D5862C}"/>
    <hyperlink ref="N722" r:id="rId456" xr:uid="{4CF30E98-66F7-4E8E-9489-483C56AF766E}"/>
    <hyperlink ref="N723" r:id="rId457" xr:uid="{58F1E8FF-EF90-4E20-B10C-5CA3756E3527}"/>
    <hyperlink ref="N724" r:id="rId458" xr:uid="{B2F7A649-CE31-4E57-BA9A-11F83660E96D}"/>
    <hyperlink ref="N725" r:id="rId459" xr:uid="{35888C25-8A38-4F8C-929E-6C101CEBC024}"/>
    <hyperlink ref="N726" r:id="rId460" xr:uid="{FEBA761E-029E-452D-95D7-29A5B5A164FB}"/>
    <hyperlink ref="N727" r:id="rId461" xr:uid="{C9DD7B88-BF59-4A67-9089-4B7F314F3D62}"/>
    <hyperlink ref="N728" r:id="rId462" xr:uid="{4DCB378D-30BF-4FB6-8AE0-035912576E0A}"/>
    <hyperlink ref="N729" r:id="rId463" xr:uid="{25789961-C7C3-4730-AD58-99BEE9AA2517}"/>
    <hyperlink ref="N730" r:id="rId464" xr:uid="{829045C3-0D57-420C-AE06-32F5262B99CB}"/>
    <hyperlink ref="N731" r:id="rId465" xr:uid="{8DA6E70C-01F8-4E81-A2F0-89E7F7D16282}"/>
    <hyperlink ref="N732" r:id="rId466" xr:uid="{0503F552-8E7E-4A8E-9CF4-7FF72536540F}"/>
    <hyperlink ref="N733" r:id="rId467" xr:uid="{2B1260E3-D5C1-47BB-8986-605B25E04EFA}"/>
    <hyperlink ref="N734" r:id="rId468" xr:uid="{9150C532-2004-48B8-823D-56A1FA7DF6DF}"/>
    <hyperlink ref="N735" r:id="rId469" xr:uid="{8C426CC7-217D-48CC-B29C-F49B154640B2}"/>
    <hyperlink ref="N736" r:id="rId470" xr:uid="{70F8D58C-A71E-4169-A7C3-AAA10F9850CA}"/>
    <hyperlink ref="N737" r:id="rId471" xr:uid="{AD238510-5490-4A3B-B33F-0D94A06410AC}"/>
    <hyperlink ref="N738" r:id="rId472" xr:uid="{858CA8CA-0AF1-4CE7-973F-2E6A7744606E}"/>
    <hyperlink ref="N739" r:id="rId473" xr:uid="{367599BB-2ACB-427F-807E-2CF3BE4CAD88}"/>
    <hyperlink ref="N740" r:id="rId474" xr:uid="{1503031F-BE6C-47AC-8564-CD8C5AA16D5D}"/>
    <hyperlink ref="N741" r:id="rId475" xr:uid="{746E61BC-5018-49CF-A9AD-A834283F65B8}"/>
    <hyperlink ref="N742" r:id="rId476" xr:uid="{7FF9E5FD-47A3-41EA-AAEA-9342CB6E13B3}"/>
    <hyperlink ref="N743" r:id="rId477" xr:uid="{EF5C23DD-1FF4-4073-8519-2C7C7C8D80A5}"/>
    <hyperlink ref="N744" r:id="rId478" xr:uid="{D05F5B57-B8CE-4FCA-B72C-5432C9777D49}"/>
    <hyperlink ref="N745" r:id="rId479" xr:uid="{C24BA3F2-07AC-4D5A-BA2E-19E273E09893}"/>
    <hyperlink ref="N746" r:id="rId480" xr:uid="{699784AD-18C6-449B-BC1D-169389595079}"/>
    <hyperlink ref="N747" r:id="rId481" xr:uid="{ECDE49A0-5A0A-47D1-8F6C-6A0E5C2F869C}"/>
    <hyperlink ref="N748" r:id="rId482" xr:uid="{DB1BC240-9531-45B3-9DEF-15D59610D7B0}"/>
    <hyperlink ref="N749" r:id="rId483" xr:uid="{B3B97C34-8E1F-4C72-B52D-0964B3A9FC0F}"/>
    <hyperlink ref="N750" r:id="rId484" xr:uid="{4B764466-BFE4-4A48-B6C2-8CB18C047C44}"/>
    <hyperlink ref="N751" r:id="rId485" xr:uid="{CF22AC72-B97A-4345-B2A3-16044FFBB690}"/>
    <hyperlink ref="N752" r:id="rId486" xr:uid="{93610301-169E-4830-A585-B8B3CAA457A7}"/>
    <hyperlink ref="N753" r:id="rId487" xr:uid="{5939F81E-0F28-4F96-836F-66B60DF244ED}"/>
    <hyperlink ref="N754" r:id="rId488" xr:uid="{E26267A0-2AF9-4BD0-8810-110A6217C451}"/>
    <hyperlink ref="N755" r:id="rId489" xr:uid="{0E59FD5A-8EEA-4DE0-94DD-2BD8F95A8CFC}"/>
    <hyperlink ref="N756" r:id="rId490" xr:uid="{16B0A714-0093-449E-99D6-669B65C586DF}"/>
    <hyperlink ref="N757" r:id="rId491" xr:uid="{A6FBDA2D-2F21-4AA8-9EA3-F3627EC67BCC}"/>
    <hyperlink ref="N758" r:id="rId492" xr:uid="{ACCDF5A6-5BF1-49A3-8E9A-4EBCF0CB55BE}"/>
    <hyperlink ref="N759" r:id="rId493" xr:uid="{033F1A44-E6ED-4F2D-8518-4F115BFBBD35}"/>
    <hyperlink ref="N760" r:id="rId494" xr:uid="{D5C90D88-941A-47DD-A7AD-C59F20C29210}"/>
    <hyperlink ref="N761" r:id="rId495" xr:uid="{5DA66E7B-5538-49A4-B827-29AFCB291CFB}"/>
    <hyperlink ref="N762" r:id="rId496" xr:uid="{C4C8E7E8-ECE6-49C2-AB7E-5082A02915B2}"/>
    <hyperlink ref="N763" r:id="rId497" xr:uid="{9B31062D-EC59-4C44-BE3C-C64298EF65B5}"/>
    <hyperlink ref="N764" r:id="rId498" xr:uid="{F7A1CD06-3768-4D55-A96F-9E367042718C}"/>
    <hyperlink ref="N765" r:id="rId499" xr:uid="{A19419C9-509A-4DA2-BB45-04AA9D655D28}"/>
    <hyperlink ref="N766" r:id="rId500" xr:uid="{E81BF9F4-62C8-4EDC-B84F-13C77063BC1A}"/>
    <hyperlink ref="N767" r:id="rId501" xr:uid="{7A17A0C7-F1EF-45DB-A7E5-1266BC64E2F6}"/>
    <hyperlink ref="N768" r:id="rId502" xr:uid="{59DFCB0F-778F-49C3-A009-22B883CF24B8}"/>
    <hyperlink ref="N769" r:id="rId503" xr:uid="{2829FBC8-A568-4A1C-9415-836BD9D35400}"/>
    <hyperlink ref="N770" r:id="rId504" xr:uid="{7861B452-31B1-4553-A771-93D8F0933495}"/>
    <hyperlink ref="N771" r:id="rId505" xr:uid="{1115CBF9-FD8B-4DF1-95B8-30523A55B99C}"/>
    <hyperlink ref="N772" r:id="rId506" xr:uid="{C8E91D30-C545-45D0-A6E7-64EDA8BF1AA4}"/>
    <hyperlink ref="N773" r:id="rId507" xr:uid="{768DF627-A846-49E3-AD57-733770915AD6}"/>
    <hyperlink ref="N774" r:id="rId508" xr:uid="{A9D676F7-EF15-4498-9712-487126E1B7CE}"/>
    <hyperlink ref="N775" r:id="rId509" xr:uid="{8AF61007-597C-40F4-BDD7-41F584DB8764}"/>
    <hyperlink ref="N776" r:id="rId510" xr:uid="{DFD1AB0B-A8FC-4EAD-85D2-7059494D7E60}"/>
    <hyperlink ref="N777" r:id="rId511" xr:uid="{5E6518CA-7F91-42E7-B8B8-B6E4F58CDAA2}"/>
    <hyperlink ref="N778" r:id="rId512" xr:uid="{E30E5D08-3B5D-47FB-9D13-FC50F6B0B592}"/>
    <hyperlink ref="N779" r:id="rId513" xr:uid="{832DE53E-627F-42EF-B3A3-77E6297B5367}"/>
    <hyperlink ref="N780" r:id="rId514" xr:uid="{72296BEE-6376-4F18-AB1E-36DCF3BCC439}"/>
    <hyperlink ref="N781" r:id="rId515" xr:uid="{59455B62-7C94-4BBC-8A7E-7DDCC1EDE2FE}"/>
    <hyperlink ref="N782" r:id="rId516" xr:uid="{57F118B0-5B43-4CC2-944A-DA3B0CCE48B4}"/>
    <hyperlink ref="N783" r:id="rId517" xr:uid="{5E03D1E4-2724-4673-91BC-84506B6591F0}"/>
    <hyperlink ref="N784" r:id="rId518" xr:uid="{4BB9119C-E78F-4466-AF06-91817987FD56}"/>
    <hyperlink ref="N785" r:id="rId519" xr:uid="{D48A8BFC-1DFD-44B9-8DC2-31CD886FE728}"/>
    <hyperlink ref="N786" r:id="rId520" xr:uid="{7FACAF3D-86AC-4B9A-97AE-47599099342D}"/>
    <hyperlink ref="N787" r:id="rId521" xr:uid="{8DF0C29D-E0A9-4A7D-BA59-8116AF42EC64}"/>
    <hyperlink ref="N788" r:id="rId522" xr:uid="{321FEBDA-990E-4AC7-8A8D-C3255AE4A9C8}"/>
    <hyperlink ref="N789" r:id="rId523" xr:uid="{5CFC627B-1B7D-4377-BC76-96F243F0AE78}"/>
    <hyperlink ref="N790" r:id="rId524" xr:uid="{20CD40DE-E40A-4AE2-B88A-BFA5A4FC15E2}"/>
    <hyperlink ref="N791" r:id="rId525" xr:uid="{C6820ADE-1B44-46AA-8E26-953A4AE8D114}"/>
    <hyperlink ref="N792" r:id="rId526" xr:uid="{905B220A-2FB0-4743-B503-AF9C6607B239}"/>
    <hyperlink ref="N793" r:id="rId527" xr:uid="{283483E8-B2A6-4AA7-A4B4-FE17AAD6F024}"/>
    <hyperlink ref="N794" r:id="rId528" xr:uid="{BA3A1869-4634-4F39-890B-C913D979B573}"/>
    <hyperlink ref="N795" r:id="rId529" xr:uid="{FF3FDA1B-3AB4-4F45-A11B-0A2131FC7022}"/>
    <hyperlink ref="N796" r:id="rId530" xr:uid="{0135016C-592B-4682-889B-6F42A5B7B8BD}"/>
    <hyperlink ref="N797" r:id="rId531" xr:uid="{C0DC60B9-5A34-45EA-A178-5B972C06B527}"/>
    <hyperlink ref="N798" r:id="rId532" xr:uid="{ED810B4D-3E71-404D-8004-13797429E7C6}"/>
    <hyperlink ref="N799" r:id="rId533" xr:uid="{44DEE933-1651-4F4A-9966-60436C826762}"/>
    <hyperlink ref="N800" r:id="rId534" xr:uid="{59709DA0-BE5B-4E11-AADD-4310BF33194B}"/>
    <hyperlink ref="N801" r:id="rId535" xr:uid="{C67A2607-8F70-4A84-A64E-9B0EBBB7AADB}"/>
    <hyperlink ref="N802" r:id="rId536" xr:uid="{33ADFE2C-A6DB-4C04-ABCC-CB10A80850F2}"/>
    <hyperlink ref="N803" r:id="rId537" xr:uid="{DFD84595-7A47-4F22-84CC-83FDFF7410F2}"/>
    <hyperlink ref="N804" r:id="rId538" xr:uid="{5F3E2744-7B44-4FCF-95A0-83C3D3AD01A1}"/>
    <hyperlink ref="N805" r:id="rId539" xr:uid="{31D0DD07-7A2F-467C-9832-51E8CBE28FA1}"/>
    <hyperlink ref="N806" r:id="rId540" xr:uid="{10B138D3-B037-4878-9232-4CE0C2AF79DE}"/>
    <hyperlink ref="N807" r:id="rId541" xr:uid="{19FD0322-DFD6-4D5C-B056-8ECA81E40E94}"/>
    <hyperlink ref="N808" r:id="rId542" xr:uid="{6C0F11E2-4792-499A-AA2F-1D1D6EEB5515}"/>
    <hyperlink ref="N809" r:id="rId543" xr:uid="{88992B0F-16C0-455E-8969-8977919CEE3C}"/>
    <hyperlink ref="N810" r:id="rId544" xr:uid="{259B7238-81DB-4AD8-9D19-70DC3941894E}"/>
    <hyperlink ref="N811" r:id="rId545" xr:uid="{9E5683D1-502D-44D4-B8EF-0ECD891FF676}"/>
    <hyperlink ref="N812" r:id="rId546" xr:uid="{4365C250-0CB6-4554-8B62-B12DA1B65D5A}"/>
    <hyperlink ref="N813" r:id="rId547" xr:uid="{4FF59F3B-47FE-420C-BAB1-042CDCC2F13E}"/>
    <hyperlink ref="N814" r:id="rId548" xr:uid="{2315EF48-16A5-4AFA-A342-28E6FF7A48DF}"/>
    <hyperlink ref="N815" r:id="rId549" xr:uid="{D94A51CE-62AC-4556-80D0-9A4D5B232BC9}"/>
    <hyperlink ref="N816" r:id="rId550" xr:uid="{D39B5CCA-42F1-48C1-B270-A022551BB7FC}"/>
    <hyperlink ref="N817" r:id="rId551" xr:uid="{F6232B60-D68E-4ADE-AE78-7AF979B8BBBB}"/>
    <hyperlink ref="N818" r:id="rId552" xr:uid="{B7880EE4-52DD-41E7-85A5-5A251F6EFD14}"/>
    <hyperlink ref="N819" r:id="rId553" xr:uid="{3AC6E8FB-B573-40EA-AECC-78908B6B0232}"/>
    <hyperlink ref="N820" r:id="rId554" xr:uid="{37DF28C8-DCC0-44E5-94C9-09DED12E94DC}"/>
    <hyperlink ref="N821" r:id="rId555" xr:uid="{A13655B2-5C9F-4859-9595-5291AB47640E}"/>
    <hyperlink ref="N822" r:id="rId556" xr:uid="{7D397D37-1A16-4A3D-BA4B-13464D22C5AC}"/>
    <hyperlink ref="N823" r:id="rId557" xr:uid="{84AD67F7-EC26-4D6B-9407-AA93A22FFBC9}"/>
    <hyperlink ref="N824" r:id="rId558" xr:uid="{5A4F005D-16D8-49A1-981E-F85D8DAEEB1B}"/>
    <hyperlink ref="N825" r:id="rId559" xr:uid="{1421B946-04AE-4520-B077-9841C402CA53}"/>
    <hyperlink ref="N826" r:id="rId560" xr:uid="{6A7C71FA-B8E1-464F-962A-AE0638D10E5C}"/>
    <hyperlink ref="N827" r:id="rId561" xr:uid="{9837A06A-20AF-48BF-8132-B611375BB726}"/>
    <hyperlink ref="N828" r:id="rId562" xr:uid="{AF8DC909-B694-4C27-B359-92FF0C8B28D4}"/>
    <hyperlink ref="N829" r:id="rId563" xr:uid="{E19DB93C-EBCA-4B8D-B4B6-38AF1C38CC4C}"/>
    <hyperlink ref="N830" r:id="rId564" xr:uid="{38E03788-BA3C-4367-B8EE-BDB865D953EE}"/>
    <hyperlink ref="N831" r:id="rId565" xr:uid="{ED1F8488-EF44-403C-8027-16A4702C02D0}"/>
    <hyperlink ref="N832" r:id="rId566" xr:uid="{7C066638-9E0B-482C-A50D-0F325534F116}"/>
    <hyperlink ref="N833" r:id="rId567" xr:uid="{D3486917-1F39-4C96-B8DC-2F767912819E}"/>
    <hyperlink ref="N834" r:id="rId568" xr:uid="{83830DAE-FE2D-44CD-A1AF-C434F603F057}"/>
    <hyperlink ref="N835" r:id="rId569" xr:uid="{87DAA199-C789-4B0A-9D1E-15BC2457BBCF}"/>
    <hyperlink ref="N836" r:id="rId570" xr:uid="{0A3651DF-16B9-4CD5-899C-DC3CC618D7AE}"/>
    <hyperlink ref="N837" r:id="rId571" xr:uid="{D54FB500-841E-42AB-A406-D9337D0C7A63}"/>
    <hyperlink ref="N838" r:id="rId572" xr:uid="{CC87F9D1-188E-40D4-849D-D0E16909F578}"/>
    <hyperlink ref="N839" r:id="rId573" xr:uid="{B3DE823D-EE64-4A96-A34D-B6EEBF9B1223}"/>
    <hyperlink ref="N840" r:id="rId574" xr:uid="{D1D2A9A2-6017-4D48-9528-E9DEA5D2E32E}"/>
    <hyperlink ref="N841" r:id="rId575" xr:uid="{7DA80089-3221-4272-BDB2-94361CFB1803}"/>
    <hyperlink ref="N842" r:id="rId576" xr:uid="{556983AA-67D4-40E6-B9E4-BC5A59D1A224}"/>
    <hyperlink ref="N843" r:id="rId577" xr:uid="{38687619-2992-4762-BB8E-8F720A6B9FC1}"/>
    <hyperlink ref="N844" r:id="rId578" xr:uid="{48103E0B-E44A-41B2-81C0-614E0010FA4A}"/>
    <hyperlink ref="N845" r:id="rId579" xr:uid="{07A2AABA-9F54-44D8-B6DE-9702CEE92D0B}"/>
    <hyperlink ref="N846" r:id="rId580" xr:uid="{E72090CD-2865-4B59-B989-CBA73B929332}"/>
    <hyperlink ref="N847" r:id="rId581" xr:uid="{6C6A40D6-571E-4A05-AB04-075707B16F80}"/>
    <hyperlink ref="N848" r:id="rId582" xr:uid="{ADF3100A-2A9D-4F88-B761-BD2E48D40B80}"/>
    <hyperlink ref="N849" r:id="rId583" xr:uid="{359F1E40-55F1-4699-BB1E-F68141751256}"/>
    <hyperlink ref="N850" r:id="rId584" xr:uid="{C98B0DC5-3921-4DA7-8888-D34681F0FA5A}"/>
    <hyperlink ref="N851" r:id="rId585" xr:uid="{4DCB11C8-A911-40B4-BA88-8ADB1311C5B7}"/>
    <hyperlink ref="N852" r:id="rId586" xr:uid="{1580FDC4-0596-48C0-981B-FCB4E499C2D3}"/>
    <hyperlink ref="N853" r:id="rId587" xr:uid="{5AC5B79E-825B-4935-9C92-68384156813D}"/>
    <hyperlink ref="N854" r:id="rId588" xr:uid="{8813D29D-B59C-415A-9D72-88E17A481366}"/>
    <hyperlink ref="N855" r:id="rId589" xr:uid="{1410B167-7C67-4A30-B3DF-7F3994B4BB33}"/>
    <hyperlink ref="N856" r:id="rId590" xr:uid="{2BF83D03-E34C-41BF-8713-046C64DD6021}"/>
    <hyperlink ref="N857" r:id="rId591" xr:uid="{B98018CD-4648-445E-8857-6F32CAB97C34}"/>
    <hyperlink ref="N858" r:id="rId592" xr:uid="{2C9635BA-70B5-44F2-AD4D-4743E04F8F33}"/>
    <hyperlink ref="N859" r:id="rId593" xr:uid="{258BF3F6-4898-41D9-A403-902798FAECA0}"/>
    <hyperlink ref="N860" r:id="rId594" xr:uid="{A46FF580-5583-4B1A-88D2-1B0B1CBD6B59}"/>
    <hyperlink ref="N861" r:id="rId595" xr:uid="{FB5EBF69-73F3-463B-A3BA-E6F9AF96347D}"/>
    <hyperlink ref="N862" r:id="rId596" xr:uid="{F8B51F04-E3F5-45E0-8CBA-8FD061D1CCEB}"/>
    <hyperlink ref="N863" r:id="rId597" xr:uid="{7F0BBE2A-592B-4363-A8B7-31021B80A05C}"/>
    <hyperlink ref="N864" r:id="rId598" xr:uid="{D2F8EA0A-3031-4E2D-837C-CC4ACAD899D0}"/>
    <hyperlink ref="N865" r:id="rId599" xr:uid="{0BA2D8FA-7AB6-45A8-B2B2-566338AE2762}"/>
    <hyperlink ref="N866" r:id="rId600" xr:uid="{7A765F9C-C447-4EA0-A0BE-B47B98E951F8}"/>
    <hyperlink ref="N867" r:id="rId601" xr:uid="{14F82A4A-05F6-43D4-8C57-C954F3FCB48B}"/>
    <hyperlink ref="N868" r:id="rId602" xr:uid="{AB83CBC7-1C31-4ED6-9842-9F8EAAC89519}"/>
    <hyperlink ref="N869" r:id="rId603" xr:uid="{4EF6ED07-8AD4-4642-9E3E-4749A87B7E8C}"/>
    <hyperlink ref="N870" r:id="rId604" xr:uid="{1235457C-D619-4471-8557-B29F7C857711}"/>
    <hyperlink ref="N871" r:id="rId605" xr:uid="{AB57449C-AF15-426C-8E9B-3B8733FB4A5D}"/>
    <hyperlink ref="N872" r:id="rId606" xr:uid="{0C843759-25A5-4634-A17B-BE6B996C0B87}"/>
    <hyperlink ref="N873" r:id="rId607" xr:uid="{FAD646A6-CB27-4442-B7F1-7A0CF729D93F}"/>
    <hyperlink ref="N874" r:id="rId608" xr:uid="{A2591EBE-6BA4-4F39-A72F-4FB243C20554}"/>
    <hyperlink ref="N875" r:id="rId609" xr:uid="{31A3ADAF-0701-4E59-A37A-B0B37EB608A5}"/>
    <hyperlink ref="N876" r:id="rId610" xr:uid="{6845FC8D-8C69-4B64-8E3A-D27F80D4E95B}"/>
    <hyperlink ref="N877" r:id="rId611" xr:uid="{47672BFC-8ED0-4AC2-AB72-C87D2206F69F}"/>
    <hyperlink ref="N878" r:id="rId612" xr:uid="{899A013B-36AD-4745-A1C7-DDFEF0602EA5}"/>
    <hyperlink ref="N879" r:id="rId613" xr:uid="{B0710BB1-D50B-4105-8C11-DEC2528815E3}"/>
    <hyperlink ref="N880" r:id="rId614" xr:uid="{3508124F-0DC9-480D-81C3-1C011468E758}"/>
    <hyperlink ref="N881" r:id="rId615" xr:uid="{252832E8-6E35-4101-ADEB-23CD2151B564}"/>
    <hyperlink ref="N882" r:id="rId616" xr:uid="{05C986E5-7F0F-4F09-8E93-E0E8FD8639C0}"/>
    <hyperlink ref="N883" r:id="rId617" xr:uid="{4989AD31-C2CB-40D4-9145-FFAAD46FEDBD}"/>
    <hyperlink ref="N884" r:id="rId618" xr:uid="{00302F7C-238A-49D7-A1FE-ECD4C9BDDEF4}"/>
    <hyperlink ref="N885" r:id="rId619" xr:uid="{B2F93F91-3F5F-49EB-9296-5968B628F133}"/>
    <hyperlink ref="N886" r:id="rId620" xr:uid="{158CC18D-478E-4248-80E0-8284004BB294}"/>
    <hyperlink ref="N887" r:id="rId621" xr:uid="{7AECA1A0-E423-4DAC-981A-8FFE513692C4}"/>
    <hyperlink ref="N888" r:id="rId622" xr:uid="{E2D9424A-A71E-4B29-8F16-B334187A36F5}"/>
    <hyperlink ref="N889" r:id="rId623" xr:uid="{232C5ADE-A993-4698-8BF2-22F62167A125}"/>
    <hyperlink ref="N890" r:id="rId624" xr:uid="{D98B3A62-40D9-4D03-83B3-4908AFBF7DC3}"/>
    <hyperlink ref="N891" r:id="rId625" xr:uid="{C285A5C9-BD44-493E-AFAC-B9D62AA1CFFC}"/>
    <hyperlink ref="N892" r:id="rId626" xr:uid="{FBE4C3EA-98C0-4F34-840D-A900EE479435}"/>
    <hyperlink ref="N893" r:id="rId627" xr:uid="{88A58D50-B38C-4038-8D09-2E2F06E35DCF}"/>
    <hyperlink ref="N894" r:id="rId628" xr:uid="{BEFC5574-3793-4CE7-86D4-6D31F576CF08}"/>
    <hyperlink ref="N895" r:id="rId629" xr:uid="{F80C02D0-E986-4FE1-92BE-3484692F50E2}"/>
    <hyperlink ref="N896" r:id="rId630" xr:uid="{52C6167B-ED2A-4343-8375-7B2FFEB4BB86}"/>
    <hyperlink ref="N897" r:id="rId631" xr:uid="{28E74CF6-F64C-42BC-B443-01992BC79BC2}"/>
    <hyperlink ref="N898" r:id="rId632" xr:uid="{FBE05B40-1945-40F0-A984-978B21971732}"/>
    <hyperlink ref="N899" r:id="rId633" xr:uid="{4B328D43-92FE-406E-A44A-FFB4D654B62E}"/>
    <hyperlink ref="N900" r:id="rId634" xr:uid="{D872D8C6-16C6-4AAE-96C3-12D92DF69BB0}"/>
    <hyperlink ref="N901" r:id="rId635" xr:uid="{810A9692-8540-4760-BC82-0415F6462139}"/>
    <hyperlink ref="N902" r:id="rId636" xr:uid="{29AF3B0C-2598-40CB-A5ED-0E5201B278F0}"/>
    <hyperlink ref="N903" r:id="rId637" xr:uid="{8ADDDF7E-D2CC-4D26-AA0E-DD6CDA692115}"/>
    <hyperlink ref="N904" r:id="rId638" xr:uid="{B18836FC-CD2D-4763-A69F-AB5AE207A9C2}"/>
    <hyperlink ref="N905" r:id="rId639" xr:uid="{38D63382-3729-46B6-9B51-BEEF87DA8734}"/>
    <hyperlink ref="N906" r:id="rId640" xr:uid="{72BE9687-181F-4040-B946-399FDABBF242}"/>
    <hyperlink ref="N907" r:id="rId641" xr:uid="{1DB413AA-BADD-4034-A3E9-327ABC214AB3}"/>
    <hyperlink ref="N908" r:id="rId642" xr:uid="{0324BB96-44B1-4D92-9317-2B965A2EB4C8}"/>
    <hyperlink ref="N909" r:id="rId643" xr:uid="{7E6AD5BA-DF58-4DA0-B791-0D444E4D8D47}"/>
    <hyperlink ref="N910" r:id="rId644" xr:uid="{D60FF0E8-21AB-447C-9516-5BDD42C5ACA9}"/>
    <hyperlink ref="N911" r:id="rId645" xr:uid="{5BB5193E-E045-4B8B-AE95-7989D7413927}"/>
    <hyperlink ref="N912" r:id="rId646" xr:uid="{BF585838-8B18-4DA8-967E-E194201EF638}"/>
    <hyperlink ref="N913" r:id="rId647" xr:uid="{2DEE48BC-A6FC-48BA-9D14-111F488155AF}"/>
    <hyperlink ref="N914" r:id="rId648" xr:uid="{6E9B4923-A208-4BFE-B686-2BC6F5785987}"/>
    <hyperlink ref="N915" r:id="rId649" xr:uid="{8701F1B2-D563-402F-9C2F-4EF4DC3F5DB9}"/>
    <hyperlink ref="N916" r:id="rId650" xr:uid="{DD4C839E-8629-4A30-8280-E3F14C03D807}"/>
    <hyperlink ref="N917" r:id="rId651" xr:uid="{D1CBF905-1A2A-4E06-ABAB-0CAD64F82C62}"/>
    <hyperlink ref="N918" r:id="rId652" xr:uid="{0CAE5C8B-29A7-4686-9463-BDBB630158A1}"/>
    <hyperlink ref="N919" r:id="rId653" xr:uid="{530B3C63-0EBF-4C2D-9092-91D4D188004B}"/>
    <hyperlink ref="N920" r:id="rId654" xr:uid="{90E67689-ACDD-4F8E-841C-9AD0878B4D41}"/>
    <hyperlink ref="N921" r:id="rId655" xr:uid="{C77C33B0-33CB-4963-AAAA-63A8B2E8F5DE}"/>
    <hyperlink ref="N922" r:id="rId656" xr:uid="{FCF3BD51-0656-4C18-BA1F-5A16377C9F2F}"/>
    <hyperlink ref="N923" r:id="rId657" xr:uid="{93772D1E-EEDE-4B8E-876E-927AE88E2DBC}"/>
    <hyperlink ref="N924" r:id="rId658" xr:uid="{1FFB5A62-1233-4075-8075-EBA44BD47A99}"/>
    <hyperlink ref="N925" r:id="rId659" xr:uid="{B3E6CFAE-B1ED-4AD2-8A33-86F48544D5F4}"/>
    <hyperlink ref="N926" r:id="rId660" xr:uid="{83D958C3-FCB0-49BF-BE68-AE6C3E22611C}"/>
    <hyperlink ref="N927" r:id="rId661" xr:uid="{F765FCF1-004E-4345-9087-7E3E11C1CECC}"/>
    <hyperlink ref="N928" r:id="rId662" xr:uid="{3D39EDB0-1EC1-497F-A272-FAA14907498F}"/>
    <hyperlink ref="N929" r:id="rId663" xr:uid="{B6E4EA1E-56BB-46AC-ACA4-DA779E3C4799}"/>
    <hyperlink ref="N930" r:id="rId664" xr:uid="{2BA1BC54-21EF-4F20-8035-6457A94DD23C}"/>
    <hyperlink ref="N931" r:id="rId665" xr:uid="{6DF0E060-E362-4D9C-8D6B-6AF95E8043C5}"/>
    <hyperlink ref="N932" r:id="rId666" xr:uid="{27768307-E655-41CA-8AA1-E0B946ED52D0}"/>
    <hyperlink ref="N933" r:id="rId667" xr:uid="{0DD667E2-2D5A-4527-B1A7-FDD966833E28}"/>
    <hyperlink ref="N934" r:id="rId668" xr:uid="{CE1CB34B-A1BF-4CEC-A387-911D8CCF7654}"/>
    <hyperlink ref="N935" r:id="rId669" xr:uid="{35C520B9-05F0-4D07-806F-CF61CFFF6B9D}"/>
    <hyperlink ref="N936" r:id="rId670" xr:uid="{942480CD-5C9C-469E-8C7C-57228FD7A333}"/>
    <hyperlink ref="N937" r:id="rId671" xr:uid="{BA18FC49-4A63-4BF6-AEDB-ECA5FFA57251}"/>
    <hyperlink ref="N938" r:id="rId672" xr:uid="{1A45F332-8E3E-4E2F-9DE5-7FB3BC780A8E}"/>
    <hyperlink ref="N939" r:id="rId673" xr:uid="{21AA3948-1D34-4336-8810-863ED1342819}"/>
    <hyperlink ref="N940" r:id="rId674" xr:uid="{75991D12-C673-4B0A-92BA-9415AD914715}"/>
    <hyperlink ref="N941" r:id="rId675" xr:uid="{7F19974E-4422-4492-8F60-1BFA77E52BC7}"/>
    <hyperlink ref="N942" r:id="rId676" xr:uid="{DA80B10C-FA66-4CD1-9568-21B9B98B3468}"/>
    <hyperlink ref="N943" r:id="rId677" xr:uid="{2E127539-D7E6-486D-BB5E-FDF5A9F6C169}"/>
    <hyperlink ref="N944" r:id="rId678" xr:uid="{E5BDA550-802D-4D4A-83A7-72AC57EF440C}"/>
    <hyperlink ref="N945" r:id="rId679" xr:uid="{DA27EE5F-775C-4B6D-90D4-9A33A74FB653}"/>
    <hyperlink ref="N946" r:id="rId680" xr:uid="{F7C9079E-5AB9-4767-ADF6-D548EA34D72D}"/>
    <hyperlink ref="N947" r:id="rId681" xr:uid="{F1A5B730-23BE-47AE-8723-466EE2A67B93}"/>
    <hyperlink ref="N948" r:id="rId682" xr:uid="{EFE38825-AACB-4371-9C84-B2241323E262}"/>
    <hyperlink ref="N949" r:id="rId683" xr:uid="{B74EF238-979F-4EA0-9B1F-6B8C9F82312D}"/>
    <hyperlink ref="N950" r:id="rId684" xr:uid="{F000745B-40F9-4176-AC34-E027503BCD74}"/>
    <hyperlink ref="N951" r:id="rId685" xr:uid="{82E842F4-E798-4750-8E6E-5F5BA35DEE81}"/>
    <hyperlink ref="N952" r:id="rId686" xr:uid="{C12223E8-83B5-4E98-8A8E-A284C02F9DA4}"/>
    <hyperlink ref="N953" r:id="rId687" xr:uid="{31B34EDB-58B2-49DB-BA1B-1AF45901BDCD}"/>
    <hyperlink ref="N954" r:id="rId688" xr:uid="{0FB351BA-0C56-490A-A22B-6BCFDC37B0B1}"/>
    <hyperlink ref="N955" r:id="rId689" xr:uid="{54ADAE33-8557-4911-AA0E-468730183CFE}"/>
    <hyperlink ref="N956" r:id="rId690" xr:uid="{4EC173B2-3364-4222-A17B-6E899A786889}"/>
    <hyperlink ref="N957" r:id="rId691" xr:uid="{BFD51FFC-3B12-44B7-89EB-A761CBB22504}"/>
    <hyperlink ref="N958" r:id="rId692" xr:uid="{7B4BF316-5D77-409C-B2E5-3A6C7530E967}"/>
    <hyperlink ref="N959" r:id="rId693" xr:uid="{875649A9-E8D0-4012-9519-39822BF2FCB6}"/>
    <hyperlink ref="N960" r:id="rId694" xr:uid="{424BD550-4797-472D-A12D-35666C63A0FF}"/>
    <hyperlink ref="N961" r:id="rId695" xr:uid="{228A8BF3-4BF8-417E-9458-E698BD4D0BA7}"/>
    <hyperlink ref="N962" r:id="rId696" xr:uid="{E60E61E3-A771-4C12-ABE7-A5C67610182E}"/>
    <hyperlink ref="N963" r:id="rId697" xr:uid="{9846DE5B-192E-45BC-AC02-998D91E5433C}"/>
    <hyperlink ref="N964" r:id="rId698" xr:uid="{ECFCAC0A-36C9-40A2-8149-8FDB882D0489}"/>
    <hyperlink ref="N965" r:id="rId699" xr:uid="{C03305DC-2223-48B0-9440-A508B5F6C526}"/>
    <hyperlink ref="N966" r:id="rId700" xr:uid="{3B9A4EE4-7708-4FDA-B6FB-16D6609D2ACD}"/>
    <hyperlink ref="N967" r:id="rId701" xr:uid="{A982E16D-22AD-4350-8BA5-16EBABA24CB3}"/>
    <hyperlink ref="N968" r:id="rId702" xr:uid="{B5CF62B1-FAC2-4E7E-8248-10D528C32340}"/>
    <hyperlink ref="N969" r:id="rId703" xr:uid="{E9FF712E-F00A-45EF-B942-612F781587FC}"/>
    <hyperlink ref="N970" r:id="rId704" xr:uid="{0CAFED08-3962-467A-865F-A3D8155EE68B}"/>
    <hyperlink ref="N971" r:id="rId705" xr:uid="{C9615ADD-6160-4844-8B60-C1A49E2AD0CD}"/>
    <hyperlink ref="N972" r:id="rId706" xr:uid="{518E58D4-DE9F-4EDE-8702-C9F97411F47F}"/>
    <hyperlink ref="N973" r:id="rId707" xr:uid="{F3EB90A5-BAB0-4F71-84A6-39FDD7694741}"/>
    <hyperlink ref="N974" r:id="rId708" xr:uid="{424320CB-305E-4ACC-9660-68D221B5707E}"/>
    <hyperlink ref="N975" r:id="rId709" xr:uid="{21B09C8B-03B1-4E46-B88F-F85782167ECB}"/>
    <hyperlink ref="N976" r:id="rId710" xr:uid="{96910BDD-4284-4721-8F60-192940ADAED0}"/>
    <hyperlink ref="N977" r:id="rId711" xr:uid="{43D8A0D7-8547-4455-A682-63D012C5325F}"/>
    <hyperlink ref="N978" r:id="rId712" xr:uid="{0387D23F-D0E2-48AA-B8E0-9834B48575D5}"/>
    <hyperlink ref="N979" r:id="rId713" xr:uid="{30960DBB-F98E-49A8-B907-6EA53D4B81E9}"/>
    <hyperlink ref="N980" r:id="rId714" xr:uid="{4860FD69-4CBD-47B0-B939-50B9B1E5AB84}"/>
    <hyperlink ref="N981" r:id="rId715" xr:uid="{FB4DE99F-B4C2-42D5-9260-EFFDB954BF97}"/>
    <hyperlink ref="N982" r:id="rId716" xr:uid="{3F13B7FB-C159-439B-AF61-9F352A333CAD}"/>
    <hyperlink ref="N983" r:id="rId717" xr:uid="{E41E87D0-2599-4493-B5FC-04466C0A3983}"/>
    <hyperlink ref="N984" r:id="rId718" xr:uid="{2D855FE4-9F80-4E61-8628-A7A244555D30}"/>
    <hyperlink ref="N985" r:id="rId719" xr:uid="{90CF2FAF-FD93-4612-9ED8-CEF1AD4F7B57}"/>
    <hyperlink ref="N986" r:id="rId720" xr:uid="{BA8D33A7-8F2F-4FBD-AE52-5D31825C2596}"/>
    <hyperlink ref="N987" r:id="rId721" xr:uid="{DB7927FC-8964-4D58-A6CF-05210B21445A}"/>
    <hyperlink ref="N988" r:id="rId722" xr:uid="{916B2DF5-8F54-4E73-A43E-2B0FB37DFB9A}"/>
    <hyperlink ref="N989" r:id="rId723" xr:uid="{3FD4C293-54D3-4CBD-A4C2-F64D312E6A7A}"/>
    <hyperlink ref="N990" r:id="rId724" xr:uid="{A2FEAA07-102E-4545-ADC9-3D6F84B6D5E5}"/>
    <hyperlink ref="N991" r:id="rId725" xr:uid="{8121507F-F27A-476E-89CF-65742B4AC9E9}"/>
    <hyperlink ref="N992" r:id="rId726" xr:uid="{C8606A05-61FF-4ACD-8CC6-BF2F29A87D38}"/>
    <hyperlink ref="N993" r:id="rId727" xr:uid="{D15F020E-83F3-4B15-9315-B209262EAC64}"/>
    <hyperlink ref="N994" r:id="rId728" xr:uid="{7BDEF054-9131-461C-AFCD-CF9EAC48FF26}"/>
    <hyperlink ref="N995" r:id="rId729" xr:uid="{932196D7-0864-457C-9741-081846D11B92}"/>
    <hyperlink ref="N996" r:id="rId730" xr:uid="{72ABAA1E-7B70-4F6C-925E-63618BB4A14C}"/>
    <hyperlink ref="N997" r:id="rId731" xr:uid="{969D0B4F-D374-49F0-B00C-AC1CECC75C3A}"/>
    <hyperlink ref="N998" r:id="rId732" xr:uid="{BF58DF80-7A7B-40BC-85CC-04101B15E9D3}"/>
    <hyperlink ref="N999" r:id="rId733" xr:uid="{FBD9DE7E-3BCF-4CB6-970A-867FA2DD4C04}"/>
    <hyperlink ref="N1000" r:id="rId734" xr:uid="{6A9B20D4-066E-419B-A6A9-05341DD0FDCD}"/>
    <hyperlink ref="N1001" r:id="rId735" xr:uid="{0B411E5D-F856-4E90-8BA9-0BC2982A1CA9}"/>
    <hyperlink ref="N1002" r:id="rId736" xr:uid="{8BE58E70-82A9-432E-A18C-ADDC2D7588B0}"/>
    <hyperlink ref="N1003" r:id="rId737" xr:uid="{72D82C38-AD0E-433A-9A9C-C25A6A771952}"/>
    <hyperlink ref="N1004" r:id="rId738" xr:uid="{F5C0FEE6-8661-407E-B353-0D4AC19083E9}"/>
    <hyperlink ref="N1005" r:id="rId739" xr:uid="{D26B7BF1-DE42-41EB-A5EF-2483D8F9E3AA}"/>
    <hyperlink ref="N1006" r:id="rId740" xr:uid="{5CEC380C-9270-4734-AC74-65A134D72368}"/>
    <hyperlink ref="N1007" r:id="rId741" xr:uid="{69DB23BC-EFDA-4F7A-9A18-81BFF41BD76A}"/>
    <hyperlink ref="N1008" r:id="rId742" xr:uid="{8C50140F-C407-4171-93BD-B0BCD1078648}"/>
    <hyperlink ref="N1009" r:id="rId743" xr:uid="{02D4D495-5DD2-41F8-A15E-8FBBA148E2E1}"/>
    <hyperlink ref="N1010" r:id="rId744" xr:uid="{13931F84-FD82-46CF-840C-AEA570397089}"/>
    <hyperlink ref="N1011" r:id="rId745" xr:uid="{DD2AD4DB-4226-42ED-B12F-E82357AE851A}"/>
    <hyperlink ref="N1012" r:id="rId746" xr:uid="{658A777A-4BAF-4A7D-8FA0-DD108CDD682F}"/>
    <hyperlink ref="N1013" r:id="rId747" xr:uid="{C1BD616B-B7B0-43EB-8E65-05105D938EFA}"/>
    <hyperlink ref="N1014" r:id="rId748" xr:uid="{1CF1E355-266C-41B6-94BE-DAB93BC25E1E}"/>
    <hyperlink ref="N1015" r:id="rId749" xr:uid="{78BB452D-AFFF-47F8-AC01-50DEF996EF07}"/>
    <hyperlink ref="N1016" r:id="rId750" xr:uid="{996CB526-9FD7-4F45-9F52-70F438C50598}"/>
    <hyperlink ref="N1017" r:id="rId751" xr:uid="{A8A6971D-8754-4805-B862-F9C0172A6378}"/>
    <hyperlink ref="N1018" r:id="rId752" xr:uid="{8330E761-9B1D-4C78-AD8D-0C837CF3D18D}"/>
    <hyperlink ref="N1019" r:id="rId753" xr:uid="{A7E83E65-4BE8-4BF3-BCB8-421F62CD8683}"/>
    <hyperlink ref="N1020" r:id="rId754" xr:uid="{0D8BAC50-25B4-49EE-8638-17E616BFB879}"/>
    <hyperlink ref="N1021" r:id="rId755" xr:uid="{975C80EC-B93B-4169-8B14-58B453C9B6D7}"/>
    <hyperlink ref="N1022" r:id="rId756" xr:uid="{6F80F584-F619-45D9-A810-311B13A66D45}"/>
    <hyperlink ref="N1023" r:id="rId757" xr:uid="{FDCC2DC9-6A57-49BF-A28C-5798EB64B683}"/>
    <hyperlink ref="N1024" r:id="rId758" xr:uid="{F05A441E-45E4-4263-9C88-B69894C22D1C}"/>
    <hyperlink ref="N1025" r:id="rId759" xr:uid="{A355BD88-B256-4788-A871-39668490E735}"/>
    <hyperlink ref="N1026" r:id="rId760" xr:uid="{66F88220-793D-49AB-9D3A-E41FA078041C}"/>
    <hyperlink ref="N1027" r:id="rId761" xr:uid="{3225AF46-511A-48A8-92E3-02F243782EEE}"/>
    <hyperlink ref="N1028" r:id="rId762" xr:uid="{B68938E1-4EE1-4BED-AA57-EF074BDE1E5F}"/>
    <hyperlink ref="N1029" r:id="rId763" xr:uid="{7AF27F29-E8A7-4535-A5AB-D40C99E5F136}"/>
    <hyperlink ref="N1030" r:id="rId764" xr:uid="{87A8B63A-7D1F-466B-A7C0-4FE771B4996A}"/>
    <hyperlink ref="N1031" r:id="rId765" xr:uid="{68F816C4-7AF7-4DD3-AE6C-0BC0FC6CEBDE}"/>
    <hyperlink ref="N1032" r:id="rId766" xr:uid="{31AB7BC7-F016-4E25-957E-2AC025D027F3}"/>
    <hyperlink ref="N1033" r:id="rId767" xr:uid="{87845BA0-746B-409E-BF4C-2A30B31FADA1}"/>
    <hyperlink ref="N1034" r:id="rId768" xr:uid="{A03DDAAA-697A-4EAB-9F2C-1B98D1CAFF97}"/>
    <hyperlink ref="N1035" r:id="rId769" xr:uid="{701F2CD8-6BF5-4BF6-89D1-F2064BEF0E53}"/>
    <hyperlink ref="N1036" r:id="rId770" xr:uid="{ECEC23CE-7D7D-4AE7-B34D-EA45971A9CF3}"/>
    <hyperlink ref="N1037" r:id="rId771" xr:uid="{8F102C3B-AECC-42FC-BC4D-CE8BD5C82320}"/>
    <hyperlink ref="N1038" r:id="rId772" xr:uid="{E5A375C5-0317-43C1-A4D7-FE423FDC5495}"/>
    <hyperlink ref="N1039" r:id="rId773" xr:uid="{898BDA92-1923-4246-8E13-9EE61E2A88EB}"/>
    <hyperlink ref="N1040" r:id="rId774" xr:uid="{78BC5396-4291-449F-A9CC-56D59BB69DC1}"/>
    <hyperlink ref="N1041" r:id="rId775" xr:uid="{CFADD21C-22C3-4EF8-A74B-A24EF5E03DDF}"/>
    <hyperlink ref="N1042" r:id="rId776" xr:uid="{4365ED26-886B-46E6-B0AE-6C7738BE06AB}"/>
    <hyperlink ref="N1043" r:id="rId777" xr:uid="{51EBEABA-FFF7-461A-A8EB-9C6DC460A8DE}"/>
    <hyperlink ref="N1044" r:id="rId778" xr:uid="{98E96017-6473-48CF-B706-201B95AAB9DB}"/>
    <hyperlink ref="N1045" r:id="rId779" xr:uid="{88B4E7F5-AB79-467B-BA4B-8F3C6FDBFAA1}"/>
    <hyperlink ref="N1046" r:id="rId780" xr:uid="{8C27F628-C329-4818-8490-4F17A751D157}"/>
    <hyperlink ref="N1047" r:id="rId781" xr:uid="{2EDEBC84-3F32-4945-93C7-586D1FFEAD34}"/>
    <hyperlink ref="N1048" r:id="rId782" xr:uid="{9F721150-0D0A-46A2-8679-D9CDEEE7E2CE}"/>
    <hyperlink ref="N1049" r:id="rId783" xr:uid="{7AFB0EA0-9D8A-4E36-98B0-82D72A640BF4}"/>
    <hyperlink ref="N1050" r:id="rId784" xr:uid="{24BDDBED-D4F2-4617-9E1A-E1426FD1CE02}"/>
    <hyperlink ref="N1051" r:id="rId785" xr:uid="{57394F4B-ECDA-4765-848C-EDE91C9DEDFD}"/>
    <hyperlink ref="N1052" r:id="rId786" xr:uid="{2F1D5C82-85DA-4083-BF11-EBBE0986B7E8}"/>
    <hyperlink ref="N1053" r:id="rId787" xr:uid="{54A3F8EA-2AEC-405D-9AF5-B2A9A906EF7A}"/>
    <hyperlink ref="N1054" r:id="rId788" xr:uid="{F8E63C9E-42A5-439E-980E-05204668799C}"/>
    <hyperlink ref="N1055" r:id="rId789" xr:uid="{97A63716-6090-4D0C-AB22-3B2474C50C35}"/>
    <hyperlink ref="N1056" r:id="rId790" xr:uid="{E1156FED-DC88-4D2A-9AD4-C90225EC703F}"/>
    <hyperlink ref="N1057" r:id="rId791" xr:uid="{EF36FD3B-E703-479B-85AC-EBB753AC29A2}"/>
    <hyperlink ref="N1058" r:id="rId792" xr:uid="{C8B0A661-3D9A-4212-97B2-5AB1FB059162}"/>
    <hyperlink ref="N1059" r:id="rId793" xr:uid="{D8E0206E-6336-4DFE-904B-A445FA945676}"/>
    <hyperlink ref="N1060" r:id="rId794" xr:uid="{115DE32B-FDB8-4E4F-B806-30D5C05A1160}"/>
    <hyperlink ref="N1061" r:id="rId795" xr:uid="{D04ED80D-28B8-4589-95AD-1D4B09D6A182}"/>
    <hyperlink ref="N1062" r:id="rId796" xr:uid="{806D1BE0-9EAD-47DE-8D72-C5583EE920F1}"/>
    <hyperlink ref="N1063" r:id="rId797" xr:uid="{7365BB7E-5403-4C7E-B7BE-03A97A387C8B}"/>
    <hyperlink ref="N1064" r:id="rId798" xr:uid="{CE2F3C31-E9AA-4F41-A2F9-787BC6C6091A}"/>
    <hyperlink ref="N1065" r:id="rId799" xr:uid="{5CDF1ED5-AC26-4CCF-B6B4-2370DE99497F}"/>
    <hyperlink ref="N1066" r:id="rId800" xr:uid="{0C141EBD-6136-4AFB-8D5A-DC7CE848D6EB}"/>
    <hyperlink ref="N1067" r:id="rId801" xr:uid="{6AB3084B-130A-41F3-AF9E-A8E969BDF05F}"/>
    <hyperlink ref="N1068" r:id="rId802" xr:uid="{80C1F254-8436-4DF9-B73F-A32C498A4C7D}"/>
    <hyperlink ref="N1069" r:id="rId803" xr:uid="{9F38CA68-A1ED-4855-A0F4-D623B2C9C351}"/>
    <hyperlink ref="N1070" r:id="rId804" xr:uid="{FD14B062-0BFA-41CC-9BE2-E5A3F336DBC9}"/>
    <hyperlink ref="N1071" r:id="rId805" xr:uid="{CDEB4ED7-B143-4EDD-8B79-FD5AFFB7DB42}"/>
    <hyperlink ref="N1072" r:id="rId806" xr:uid="{14E392DA-17F1-4D54-A531-EF20D959D4EB}"/>
    <hyperlink ref="N1073" r:id="rId807" xr:uid="{CFBA4EB8-EBCE-4DD4-B716-955E057FAC2E}"/>
    <hyperlink ref="N1074" r:id="rId808" xr:uid="{B647D7D2-08F5-474E-B809-A4EB13714705}"/>
    <hyperlink ref="N1075" r:id="rId809" xr:uid="{CCBC28DB-A222-4111-9546-98616F52ADC3}"/>
    <hyperlink ref="N1076" r:id="rId810" xr:uid="{B70F86A5-9851-4FE4-AF0F-CF1779997519}"/>
    <hyperlink ref="N1077" r:id="rId811" xr:uid="{8DA88D0F-DCD3-4507-97F7-85AC19D7C698}"/>
    <hyperlink ref="N1078" r:id="rId812" xr:uid="{1475EC91-38D4-41B7-815F-2905DE264188}"/>
    <hyperlink ref="N1079" r:id="rId813" xr:uid="{CCF8EE59-EEA3-400F-8905-A06D9719D2A5}"/>
    <hyperlink ref="N1080" r:id="rId814" xr:uid="{8057EC4F-B61E-4212-BECB-618A44480ACF}"/>
    <hyperlink ref="N1081" r:id="rId815" xr:uid="{9DD3333D-7FFB-4996-AF33-9C3966015714}"/>
    <hyperlink ref="N1082" r:id="rId816" xr:uid="{36A0E757-3B0F-42C4-8EAA-FB61EAD066A8}"/>
    <hyperlink ref="N1083" r:id="rId817" xr:uid="{1A16A7FB-221C-433F-A4AE-4F2979760B4A}"/>
    <hyperlink ref="N1084" r:id="rId818" xr:uid="{998C07EC-75E7-4EB4-9193-BF99BF72046B}"/>
    <hyperlink ref="N1085" r:id="rId819" xr:uid="{9A869DF8-C7D2-4D19-B2F7-EA43E9630724}"/>
    <hyperlink ref="N1086" r:id="rId820" xr:uid="{B0108739-A5DD-4CE1-8CC2-3E39D923BB2A}"/>
    <hyperlink ref="N1087" r:id="rId821" xr:uid="{F98908F2-A900-4DA5-B0E3-6E4795C37C24}"/>
    <hyperlink ref="N1088" r:id="rId822" xr:uid="{B299A004-DB7D-4A05-836E-6278E7150193}"/>
    <hyperlink ref="N1089" r:id="rId823" xr:uid="{D522641D-A78C-431C-A719-FEC5D38440ED}"/>
    <hyperlink ref="N1090" r:id="rId824" xr:uid="{799C6C98-56C3-43C4-8320-34A5C357DB61}"/>
    <hyperlink ref="N1091" r:id="rId825" xr:uid="{9561EC52-1428-4BA4-8080-5EE7C0EDBA21}"/>
    <hyperlink ref="N1092" r:id="rId826" xr:uid="{F8A0D9C5-26C2-4983-B03C-5F569F726008}"/>
    <hyperlink ref="N1093" r:id="rId827" xr:uid="{287C639C-E16B-41CE-BA7B-0F3A279E6313}"/>
    <hyperlink ref="N1094" r:id="rId828" xr:uid="{F5B03674-57B0-42D0-9283-3122C7CB2037}"/>
    <hyperlink ref="N1095" r:id="rId829" xr:uid="{C52C928A-827E-4FA6-BDF3-3DB45F13A1B6}"/>
    <hyperlink ref="N1096" r:id="rId830" xr:uid="{DA21C1A1-8FFA-4FE4-AF86-3BF8B2255C98}"/>
    <hyperlink ref="N1097" r:id="rId831" xr:uid="{FC93DF62-0EC7-4AF3-AA83-22AD7299DEB9}"/>
    <hyperlink ref="N1098" r:id="rId832" xr:uid="{DA0FF771-1B40-4BED-8F6B-6A3718BEEB6F}"/>
    <hyperlink ref="N1099" r:id="rId833" xr:uid="{A5658335-C3C8-473F-8FB4-BCAFC0658510}"/>
    <hyperlink ref="N1100" r:id="rId834" xr:uid="{826CBDBE-E4BB-4ACE-BA77-50FE66528DB1}"/>
    <hyperlink ref="N1101" r:id="rId835" xr:uid="{DE35D495-CF51-4682-BF7E-1478C7A387CB}"/>
    <hyperlink ref="N1102" r:id="rId836" xr:uid="{8A3C1776-62B5-41A7-BB5B-17B86A75CF98}"/>
    <hyperlink ref="N1103" r:id="rId837" xr:uid="{9D9FC312-F929-4DF2-99DD-C040D72B0630}"/>
    <hyperlink ref="N1104" r:id="rId838" xr:uid="{937B9E6E-DE5F-4F32-86D8-3DB110A45CBD}"/>
    <hyperlink ref="N1105" r:id="rId839" xr:uid="{4BBC80E8-902D-484F-823F-CD935F93461A}"/>
    <hyperlink ref="N1106" r:id="rId840" xr:uid="{5CCBBB7A-11F3-4644-B689-30B2645E5B78}"/>
    <hyperlink ref="N1107" r:id="rId841" xr:uid="{5652022F-F8EC-43F5-A420-3CD382E04982}"/>
    <hyperlink ref="N1108" r:id="rId842" xr:uid="{6BBCFA13-CDEC-45C3-B9C5-BD08541BD8AA}"/>
    <hyperlink ref="N1109" r:id="rId843" xr:uid="{43EF4DBE-E958-4A9F-BC73-1FC4E7B63F61}"/>
    <hyperlink ref="N1110" r:id="rId844" xr:uid="{8AD12190-637E-44B6-9780-FD262DE845BA}"/>
    <hyperlink ref="N1111" r:id="rId845" xr:uid="{0C10AAA6-AEB8-4DBE-84FD-3FAD36F337D5}"/>
    <hyperlink ref="N1112" r:id="rId846" xr:uid="{6A576415-914C-43AC-8AAA-8D328D94B050}"/>
    <hyperlink ref="N1113" r:id="rId847" xr:uid="{DA130528-DE89-4EB4-954B-2764E2F5500D}"/>
    <hyperlink ref="N1114" r:id="rId848" xr:uid="{DB84BAAE-FC44-4928-BAF1-E5BA264752D9}"/>
    <hyperlink ref="N1115" r:id="rId849" xr:uid="{1DD2507F-FDDC-4899-843C-6895C7C44DA4}"/>
    <hyperlink ref="N1116" r:id="rId850" xr:uid="{0E5989E4-F4BE-459E-B0E3-19BD65B9A2C0}"/>
    <hyperlink ref="N1117" r:id="rId851" xr:uid="{CC1752E5-44CE-4243-85D3-5394AC1FD924}"/>
    <hyperlink ref="N1118" r:id="rId852" xr:uid="{719AEE47-EA99-4276-B7E2-7BF58AF191D3}"/>
    <hyperlink ref="N1119" r:id="rId853" xr:uid="{F06B1C99-031A-4FFF-8D62-FAEE363542B7}"/>
    <hyperlink ref="N1120" r:id="rId854" xr:uid="{9F7A6195-FDF9-496E-BE2E-5F63A9FDC17D}"/>
    <hyperlink ref="N1121" r:id="rId855" xr:uid="{BD3AA212-5663-4059-995F-246DAA0EC4AB}"/>
    <hyperlink ref="N1122" r:id="rId856" xr:uid="{3F3DAF1C-B20C-47A7-9065-7F96C93D8430}"/>
    <hyperlink ref="N1123" r:id="rId857" xr:uid="{108178D2-4302-483D-AAA0-7558EDE235B0}"/>
    <hyperlink ref="N1124" r:id="rId858" xr:uid="{5FBFDCD0-88F5-40CE-8C1F-E3ACD444F49B}"/>
    <hyperlink ref="N1125" r:id="rId859" xr:uid="{B16B1BB3-2FE0-4C9F-831D-6295CCEE9696}"/>
    <hyperlink ref="N1126" r:id="rId860" xr:uid="{30B60ED3-7A35-4AE9-9E7D-6D90CD45235E}"/>
    <hyperlink ref="N1127" r:id="rId861" xr:uid="{C2B7D9CD-B9B5-4B81-8CCA-ED3C575B5807}"/>
    <hyperlink ref="N1128" r:id="rId862" xr:uid="{3E896132-3A4F-445E-99CF-532C2B830574}"/>
    <hyperlink ref="N1129" r:id="rId863" xr:uid="{48FD93E6-3135-4A37-926F-FED7C6005A77}"/>
    <hyperlink ref="N1130" r:id="rId864" xr:uid="{60A74BEA-C92A-4112-A097-F6272CA0C16B}"/>
    <hyperlink ref="N1131" r:id="rId865" xr:uid="{D7F2BF4C-3EB9-4B3A-93F7-14F4B1BEA31F}"/>
    <hyperlink ref="N1132" r:id="rId866" xr:uid="{D700FE4E-ECDC-4C72-B288-B474F01A4BED}"/>
    <hyperlink ref="N1133" r:id="rId867" xr:uid="{83231E0A-6745-4FE6-81F4-EE9FAD3CD5BF}"/>
    <hyperlink ref="N1134" r:id="rId868" xr:uid="{494D328C-519E-4E4B-B499-4A6C7A070986}"/>
    <hyperlink ref="N1135" r:id="rId869" xr:uid="{3132DD33-C4C9-4481-8403-8AFD06FBAE16}"/>
    <hyperlink ref="N1136" r:id="rId870" xr:uid="{FE12B54A-47ED-4483-BE7B-66B85807FE26}"/>
    <hyperlink ref="N1137" r:id="rId871" xr:uid="{846213E9-EDCC-4226-89E4-C71565906C45}"/>
    <hyperlink ref="N1138" r:id="rId872" xr:uid="{868CB8AC-FA85-4403-BB51-8FF9A35AAC8E}"/>
    <hyperlink ref="N1139" r:id="rId873" xr:uid="{4198A401-159C-431A-93C6-7E1AEC123828}"/>
    <hyperlink ref="N1140" r:id="rId874" xr:uid="{B567345A-BBF6-441A-8D98-507670C1FC29}"/>
    <hyperlink ref="N1141" r:id="rId875" xr:uid="{E8A7BA57-B15C-4F19-B3CE-0104A6B46C0E}"/>
    <hyperlink ref="N1142" r:id="rId876" xr:uid="{0C7C0BD2-584C-4F6F-94EA-38BBEB71502D}"/>
    <hyperlink ref="N1143" r:id="rId877" xr:uid="{99A96969-149F-4973-96AE-569C41C8CB73}"/>
    <hyperlink ref="N1144" r:id="rId878" xr:uid="{F0707456-188C-4EE1-91F4-8515DB0D00F8}"/>
    <hyperlink ref="N1145" r:id="rId879" xr:uid="{8124F7D1-7BCA-4694-AB25-067773889FA1}"/>
    <hyperlink ref="N1146" r:id="rId880" xr:uid="{39E9D7D2-EAAC-4934-98A5-46061DD8B68D}"/>
    <hyperlink ref="N1147" r:id="rId881" xr:uid="{D0CD649F-51A5-4FF3-B8C5-C484DA3AA62A}"/>
    <hyperlink ref="N1148" r:id="rId882" xr:uid="{75B66A2B-1344-43C1-A5F0-CD36A18851C0}"/>
    <hyperlink ref="N1149" r:id="rId883" xr:uid="{AA0F0A2F-7F4B-4E07-BEEB-5D194BC37792}"/>
    <hyperlink ref="N1150" r:id="rId884" xr:uid="{E3A28894-24EF-40D4-903D-58DF8F31FDE8}"/>
    <hyperlink ref="N1151" r:id="rId885" xr:uid="{B1559725-B84D-4F80-937C-DC3D4E34B51A}"/>
    <hyperlink ref="N1152" r:id="rId886" xr:uid="{2535D163-7C0E-4C37-8026-1D4FE9F86057}"/>
    <hyperlink ref="N1153" r:id="rId887" xr:uid="{BCD41157-6155-4B14-AEFA-812D9948DB4B}"/>
    <hyperlink ref="N1154" r:id="rId888" xr:uid="{C1913021-D3AF-4BA2-812D-55E6A514C560}"/>
    <hyperlink ref="N1155" r:id="rId889" xr:uid="{553BF8FD-3557-40E5-976F-134CDED3346C}"/>
    <hyperlink ref="N1156" r:id="rId890" xr:uid="{FCF69ADC-6658-4CB7-9065-B545EC89CE15}"/>
    <hyperlink ref="N1157" r:id="rId891" xr:uid="{0A5557CF-65C9-476B-8351-5E4BF40CA1B5}"/>
    <hyperlink ref="N1158" r:id="rId892" xr:uid="{3F53D306-07FB-4702-9AB3-0BF1EFFB0374}"/>
    <hyperlink ref="N1159" r:id="rId893" xr:uid="{00E2EAC3-758A-4B57-AC52-1269D5C1BBF7}"/>
    <hyperlink ref="N1160" r:id="rId894" xr:uid="{0DA0D8C6-EEC5-41A3-9F0D-688336A66156}"/>
    <hyperlink ref="N1161" r:id="rId895" xr:uid="{DA809CDE-7FDA-44E7-A159-8B01C68189CE}"/>
    <hyperlink ref="N1162" r:id="rId896" xr:uid="{A40168FD-20C0-430A-93B2-C4A3E02AB203}"/>
    <hyperlink ref="N1163" r:id="rId897" xr:uid="{402134ED-2CB9-4E07-BF10-03C8338EE686}"/>
    <hyperlink ref="N1164" r:id="rId898" xr:uid="{9C320A25-960C-4D72-AF10-BBE3FCEE7807}"/>
    <hyperlink ref="N1165" r:id="rId899" xr:uid="{C433AA7C-0F39-4BC6-8B38-3EA24A1DCFE4}"/>
    <hyperlink ref="N1166" r:id="rId900" xr:uid="{B520A327-F2B7-48F1-910B-CD6198B7894B}"/>
    <hyperlink ref="N1167" r:id="rId901" xr:uid="{1A5836BD-D343-4574-BCA5-A4A3F1EC3684}"/>
    <hyperlink ref="N1168" r:id="rId902" xr:uid="{81CC5707-F816-462F-9ABF-770105CD09E7}"/>
    <hyperlink ref="N1169" r:id="rId903" xr:uid="{AD4FEF43-FDD6-4585-90D7-158FE2D99F52}"/>
    <hyperlink ref="N1170" r:id="rId904" xr:uid="{157CDAB8-5F13-40B5-9DC9-DB36F594E805}"/>
    <hyperlink ref="N1171" r:id="rId905" xr:uid="{C3391836-EAD2-4998-9DF4-0A486F985B8F}"/>
    <hyperlink ref="N1172" r:id="rId906" xr:uid="{3F330CAE-B6A5-4ECF-B482-62177282E32B}"/>
    <hyperlink ref="N1173" r:id="rId907" xr:uid="{C9B8FEB2-C15B-4E3F-ABB9-81845F3FF8C5}"/>
    <hyperlink ref="N1174" r:id="rId908" xr:uid="{22315C98-1AEE-489E-A25A-23B63EA6EBF9}"/>
    <hyperlink ref="N1175" r:id="rId909" xr:uid="{15CC6BB4-79A8-4B3E-B5D4-7FDD31D8AD89}"/>
    <hyperlink ref="N1176" r:id="rId910" xr:uid="{A9621581-B85B-4397-B871-4DF373F7434B}"/>
    <hyperlink ref="N1177" r:id="rId911" xr:uid="{A860861C-4004-4185-9DA3-CCC57C858FD2}"/>
    <hyperlink ref="N1178" r:id="rId912" xr:uid="{D3AC9B1E-2835-4BC2-8902-C38E32004133}"/>
    <hyperlink ref="N1179" r:id="rId913" xr:uid="{4244D776-B6CD-4603-A2BC-9C74DB33608C}"/>
    <hyperlink ref="N1180" r:id="rId914" xr:uid="{2A14EDAB-E666-4061-9A98-68B7AC234FA5}"/>
    <hyperlink ref="N1181" r:id="rId915" xr:uid="{EA7C7898-C131-401C-8C33-A84DA8BCFBF5}"/>
    <hyperlink ref="N1182" r:id="rId916" xr:uid="{CFE228B8-EB33-4FE3-8130-F10F5EADD2E8}"/>
    <hyperlink ref="N1183" r:id="rId917" xr:uid="{DD8B8F37-FCD5-4CA7-9DDD-83E3AA0A8614}"/>
    <hyperlink ref="N1184" r:id="rId918" xr:uid="{D28F2590-5F7B-4149-A72A-8AFAB2AB9718}"/>
    <hyperlink ref="N1185" r:id="rId919" xr:uid="{387F1726-51B8-4A19-869A-8339653DC5EA}"/>
    <hyperlink ref="N1186" r:id="rId920" xr:uid="{17E07C8D-A12D-4B45-92CD-53CE47DDDCB4}"/>
    <hyperlink ref="N1187" r:id="rId921" xr:uid="{F875F8AE-6B36-4216-88D3-1E6FDAEC1B6F}"/>
    <hyperlink ref="N1188" r:id="rId922" xr:uid="{81014DB9-9B01-423D-A29B-D3993532E7F8}"/>
    <hyperlink ref="N1189" r:id="rId923" xr:uid="{0B230AB2-6F23-4FC8-9894-412248245712}"/>
    <hyperlink ref="N1190" r:id="rId924" xr:uid="{F240F298-D852-493E-8E89-D9707D4BEEC9}"/>
    <hyperlink ref="N1191" r:id="rId925" xr:uid="{387A43D4-BE02-461D-A576-FA92A23D9779}"/>
    <hyperlink ref="N1192" r:id="rId926" xr:uid="{F7E75214-C69E-425E-87AA-040FAAE53AF4}"/>
    <hyperlink ref="N1193" r:id="rId927" xr:uid="{E7D4299D-1A33-4DFB-A30A-FE469BDC5295}"/>
    <hyperlink ref="N1194" r:id="rId928" xr:uid="{B05E6AB8-9C20-4546-AE6F-331E49F3F53F}"/>
    <hyperlink ref="N1195" r:id="rId929" xr:uid="{B928B79D-DF53-481C-BF70-B1397D7E7A44}"/>
    <hyperlink ref="N1196" r:id="rId930" xr:uid="{B2D5558E-7AEF-4D86-968E-B461F550E9B1}"/>
    <hyperlink ref="N1197" r:id="rId931" xr:uid="{D5813B7A-FE82-4096-8E3B-5DF2437625B7}"/>
    <hyperlink ref="N1198" r:id="rId932" xr:uid="{67D516E7-9F8F-4998-8249-6F5CF3C4202A}"/>
    <hyperlink ref="N1199" r:id="rId933" xr:uid="{A5D17676-A155-4B51-8BB2-B92B461FDEAF}"/>
    <hyperlink ref="N1200" r:id="rId934" xr:uid="{2DCB41FF-E350-4D81-BEA8-D7AD0448EC73}"/>
    <hyperlink ref="N1201" r:id="rId935" xr:uid="{988862E3-CB53-4426-8278-5602ADF89586}"/>
    <hyperlink ref="N1202" r:id="rId936" xr:uid="{868E9F99-FCA2-48F5-956C-47A5FBAD711D}"/>
    <hyperlink ref="N1203" r:id="rId937" xr:uid="{10BF9FB8-6B98-422B-B560-2A8AAD0DAA5A}"/>
    <hyperlink ref="N1204" r:id="rId938" xr:uid="{6A2DD7A4-18E4-4EE3-B279-F32984ECF43D}"/>
    <hyperlink ref="N1205" r:id="rId939" xr:uid="{EB1EC853-0855-435F-BEE4-87C427C18D62}"/>
    <hyperlink ref="N1206" r:id="rId940" xr:uid="{7820111A-0C13-47B6-8456-D751FFF0F83E}"/>
    <hyperlink ref="N1207" r:id="rId941" xr:uid="{CA430321-FC92-4022-9175-2B4C3D048DDE}"/>
    <hyperlink ref="N1208" r:id="rId942" xr:uid="{EBB52B4A-5608-447A-B222-90F1AD01A666}"/>
    <hyperlink ref="N1209" r:id="rId943" xr:uid="{538855CE-D6BB-4C56-83FB-C4FCD47A1379}"/>
    <hyperlink ref="N1210" r:id="rId944" xr:uid="{1FD0BF10-B250-49B1-AE83-D39670DAFB59}"/>
    <hyperlink ref="N1211" r:id="rId945" xr:uid="{CCD40F6E-F3BE-4E64-9237-1E23FECF9DA7}"/>
    <hyperlink ref="N1212" r:id="rId946" xr:uid="{18328EA4-5E4F-41BE-BF94-1704D291714F}"/>
    <hyperlink ref="N1213" r:id="rId947" xr:uid="{08E3C5E4-C6B9-4C42-93D7-C389A7FCD2C9}"/>
    <hyperlink ref="N1214" r:id="rId948" xr:uid="{063A6D46-EC20-4FE8-BF82-46C65F2242BB}"/>
    <hyperlink ref="N1215" r:id="rId949" xr:uid="{DF5B395C-B2CE-422B-AD0E-555735F000FE}"/>
    <hyperlink ref="N1216" r:id="rId950" xr:uid="{DD411C5A-5B61-4FA9-A6A9-550650EBA7BE}"/>
    <hyperlink ref="N1217" r:id="rId951" xr:uid="{9CE02F6C-39B5-4395-A2FF-51E2A1007CB4}"/>
    <hyperlink ref="N1218" r:id="rId952" xr:uid="{A05BF4E5-C598-448A-9884-10DAEFCF175A}"/>
    <hyperlink ref="N1219" r:id="rId953" xr:uid="{33A7715C-B981-4723-B96C-270DEA8308C2}"/>
    <hyperlink ref="N1220" r:id="rId954" xr:uid="{8E6D2467-0789-4048-82B1-DDAC342B5BB8}"/>
    <hyperlink ref="N1221" r:id="rId955" xr:uid="{0CA04EBC-7E33-4B51-AC5B-4A2F9B1A27F8}"/>
    <hyperlink ref="N1222" r:id="rId956" xr:uid="{4EA35533-B7D6-4161-89F2-C8BAE998B7C6}"/>
    <hyperlink ref="N1223" r:id="rId957" xr:uid="{3AE29AB0-232A-4868-A73C-B4E17052497B}"/>
    <hyperlink ref="N1224" r:id="rId958" xr:uid="{430C38B6-EECD-4141-8C42-F6CA02496B77}"/>
    <hyperlink ref="N1225" r:id="rId959" xr:uid="{9E03FBE7-672B-4EDB-BA40-4211E4F0DE3B}"/>
    <hyperlink ref="N1226" r:id="rId960" xr:uid="{23C1C121-204D-4B85-8EEE-811FB4891DF8}"/>
    <hyperlink ref="N1227" r:id="rId961" xr:uid="{0D355C21-B364-43B0-A310-EF30BD567401}"/>
    <hyperlink ref="N1228" r:id="rId962" xr:uid="{E1D612E9-81AD-4EC6-A3FE-522086DFB6B1}"/>
    <hyperlink ref="N1229" r:id="rId963" xr:uid="{2AA12EA3-2E77-4317-B227-0844F60F1D7E}"/>
    <hyperlink ref="N1230" r:id="rId964" xr:uid="{2164B631-8068-48F2-B1B2-088045F66263}"/>
    <hyperlink ref="N1231" r:id="rId965" xr:uid="{3A17B565-594B-4A7E-BDDC-64889B01769C}"/>
    <hyperlink ref="N1232" r:id="rId966" xr:uid="{09B32EB5-9294-4EE7-AE1F-DA3519280515}"/>
    <hyperlink ref="N1233" r:id="rId967" xr:uid="{4B116B6B-6897-4772-9745-8987A085D37A}"/>
    <hyperlink ref="N1234" r:id="rId968" xr:uid="{37AC23ED-1B5C-4779-B87F-91AAA9A6C764}"/>
    <hyperlink ref="N1235" r:id="rId969" xr:uid="{0CB56ED1-D206-41AB-ABC5-C05B9F68463A}"/>
    <hyperlink ref="N1236" r:id="rId970" xr:uid="{406A33D8-F3EB-4393-A48C-82D481F185F9}"/>
    <hyperlink ref="N1237" r:id="rId971" xr:uid="{089B9AA1-AC57-4E09-8BBB-F72157B40449}"/>
    <hyperlink ref="N1238" r:id="rId972" xr:uid="{7727DAAA-5F00-4988-BDC0-C7BA0E23615D}"/>
    <hyperlink ref="N1239" r:id="rId973" xr:uid="{AB64515A-38A9-4BC3-9EAD-B5301FC74C03}"/>
    <hyperlink ref="N1240" r:id="rId974" xr:uid="{251BF1AC-DEBB-46F2-A581-ADE331D34962}"/>
    <hyperlink ref="N1241" r:id="rId975" xr:uid="{6D4EA122-D38D-4928-905B-FC16602740A8}"/>
    <hyperlink ref="N1242" r:id="rId976" xr:uid="{6A4EC55A-C54D-4761-8115-B1D90F3342A8}"/>
    <hyperlink ref="N1243" r:id="rId977" xr:uid="{A811BF47-1F35-43B3-A69F-4D4386C80A18}"/>
    <hyperlink ref="N1244" r:id="rId978" xr:uid="{068B709A-383D-418D-8E96-F3C50497A98E}"/>
    <hyperlink ref="N1245" r:id="rId979" xr:uid="{32219799-D348-448D-B79A-82A30A0EE0B7}"/>
    <hyperlink ref="N1246" r:id="rId980" xr:uid="{B4A277CA-E8A1-4B34-B0E2-4652E5CDBF6C}"/>
    <hyperlink ref="N1247" r:id="rId981" xr:uid="{8B7D6F49-E5C4-4603-9ADF-588416B011A8}"/>
    <hyperlink ref="N1248" r:id="rId982" xr:uid="{66AF4395-B4F7-433E-93D9-58073E5F1582}"/>
    <hyperlink ref="N1249" r:id="rId983" xr:uid="{0AC4B5B5-624B-4538-BA91-31B37C687628}"/>
    <hyperlink ref="N1250" r:id="rId984" xr:uid="{96015ECE-EBDF-419C-954E-98C4382C0AA4}"/>
    <hyperlink ref="N1251" r:id="rId985" xr:uid="{C666BE69-233D-4EDA-8855-ED8F0765F065}"/>
    <hyperlink ref="N1252" r:id="rId986" xr:uid="{18CD9BEA-BDD0-4FEA-B4A0-EEA00F78A886}"/>
    <hyperlink ref="N1253" r:id="rId987" xr:uid="{CB21F849-5A8F-4281-A5FF-77BADACFE69A}"/>
    <hyperlink ref="N1254" r:id="rId988" xr:uid="{3134AAF0-CF97-435D-BEC4-D3442403D835}"/>
    <hyperlink ref="N1255" r:id="rId989" xr:uid="{E09C6568-93BF-46A5-8800-46CE681630ED}"/>
    <hyperlink ref="N1256" r:id="rId990" xr:uid="{9407D0D0-CD76-4B44-A7E0-2C0947AE2C4D}"/>
    <hyperlink ref="N1257" r:id="rId991" xr:uid="{FB6B9131-928E-449B-A85E-E24D11454BE0}"/>
    <hyperlink ref="N1258" r:id="rId992" xr:uid="{F73EA912-62FE-4D93-B614-3CC311BE0BE6}"/>
    <hyperlink ref="N1259" r:id="rId993" xr:uid="{66956B5F-F64E-4CEB-94F1-39F7803AC5F8}"/>
    <hyperlink ref="N1260" r:id="rId994" xr:uid="{2F1BB6F8-D6D6-4D1C-AA68-0876DF361126}"/>
    <hyperlink ref="N1261" r:id="rId995" xr:uid="{C24918EC-54A7-4E7A-AA0F-5045107DA0D9}"/>
    <hyperlink ref="N1262" r:id="rId996" xr:uid="{6EAD419C-1EAA-43C0-B475-72EAA37D8508}"/>
    <hyperlink ref="N1263" r:id="rId997" xr:uid="{D1F5B948-7160-4B3C-891D-27310CBE628B}"/>
    <hyperlink ref="N1264" r:id="rId998" xr:uid="{D6153F0F-6E0D-44C7-830B-C6095A367110}"/>
    <hyperlink ref="N1265" r:id="rId999" xr:uid="{9DF74D9F-ED13-4C41-8701-8A3958334EFB}"/>
    <hyperlink ref="N1266" r:id="rId1000" xr:uid="{1AB4BD16-F05D-4D09-AC8B-CC83A8310308}"/>
    <hyperlink ref="N1267" r:id="rId1001" xr:uid="{E7A06E80-05D6-4B3E-A37B-CD9E9DEFF01C}"/>
    <hyperlink ref="N1268" r:id="rId1002" xr:uid="{8E3104BE-88AB-4CA6-9AD8-36EAB9D5647F}"/>
    <hyperlink ref="N1269" r:id="rId1003" xr:uid="{67F4AB38-E262-4992-BA4F-CB3F3296F173}"/>
    <hyperlink ref="N1270" r:id="rId1004" xr:uid="{891BE5CA-1D58-48CA-A779-B03AED699D26}"/>
    <hyperlink ref="N1271" r:id="rId1005" xr:uid="{4671346E-46A5-4AF3-97B7-5D707CAD47FE}"/>
    <hyperlink ref="N1272" r:id="rId1006" xr:uid="{FEB5334C-E42D-465B-B6A5-A9FA2B347330}"/>
    <hyperlink ref="N1273" r:id="rId1007" xr:uid="{3669A3A1-B14F-415F-A326-9BAC7E605978}"/>
    <hyperlink ref="N1274" r:id="rId1008" xr:uid="{ED090D70-E2E1-46ED-B913-045C7305FB81}"/>
    <hyperlink ref="N1275" r:id="rId1009" xr:uid="{EE28B8EB-843B-41C8-805C-FAE56237242F}"/>
    <hyperlink ref="N1276" r:id="rId1010" xr:uid="{C5B954CD-4385-4B96-ACDB-DA9644910CFD}"/>
    <hyperlink ref="N1277" r:id="rId1011" xr:uid="{3B77076B-AAF0-457C-AA7E-848F7B532562}"/>
    <hyperlink ref="N1278" r:id="rId1012" xr:uid="{E5502291-FBE4-4E71-81EB-02C4D0B32270}"/>
    <hyperlink ref="N1279" r:id="rId1013" xr:uid="{A59C18B4-F174-473C-B238-F1171FDBC072}"/>
    <hyperlink ref="N1280" r:id="rId1014" xr:uid="{37B62AF4-FF5B-4A59-8DA5-87B302756BE7}"/>
    <hyperlink ref="N1281" r:id="rId1015" xr:uid="{7E2DD712-F358-4A18-B74C-5F129283DFDB}"/>
    <hyperlink ref="N1282" r:id="rId1016" xr:uid="{899DDC10-7683-4505-B0BE-5DFD9500FBCD}"/>
    <hyperlink ref="N1283" r:id="rId1017" xr:uid="{9D7FF55E-8E3B-4F68-9017-5243177A23D5}"/>
    <hyperlink ref="N1284" r:id="rId1018" xr:uid="{ECE1428E-534C-4D68-A0EC-402D82AC6C26}"/>
    <hyperlink ref="N1285" r:id="rId1019" xr:uid="{E1DE7439-EFC6-4F67-9140-22D5C1EAA011}"/>
    <hyperlink ref="N1286" r:id="rId1020" xr:uid="{9764EE9E-1C66-4FF5-A527-EC0BE4EA8E97}"/>
    <hyperlink ref="N1287" r:id="rId1021" xr:uid="{E4BBE143-0A46-4683-BD1D-308E697CEA7D}"/>
    <hyperlink ref="N1288" r:id="rId1022" xr:uid="{D3E95DE7-91A2-407D-8138-F24C18E45295}"/>
    <hyperlink ref="N1289" r:id="rId1023" xr:uid="{95AF995B-6240-4BD2-B297-BECBF508CD2D}"/>
    <hyperlink ref="N1290" r:id="rId1024" xr:uid="{26EC13F1-BE15-4A59-A2C4-AAEB198E4D8B}"/>
    <hyperlink ref="N1291" r:id="rId1025" xr:uid="{6D9B0DE3-010D-40E2-9B31-034590D4EBD9}"/>
    <hyperlink ref="N1292" r:id="rId1026" xr:uid="{DE06665B-CFD4-4414-89B5-6F8CA91AFA97}"/>
    <hyperlink ref="N1293" r:id="rId1027" xr:uid="{6DC12CE5-4548-4EF4-B959-7D27A6A57EC0}"/>
    <hyperlink ref="N1294" r:id="rId1028" xr:uid="{94D10C61-5366-4B15-8999-2DC5207AE620}"/>
    <hyperlink ref="N1295" r:id="rId1029" xr:uid="{5F905AB8-0412-41C6-867E-84E58C3C61E0}"/>
    <hyperlink ref="N1296" r:id="rId1030" xr:uid="{FF2C0392-C523-4EB7-9009-200702F19CCC}"/>
    <hyperlink ref="N1297" r:id="rId1031" xr:uid="{793CFBF4-74B3-490F-BE68-616181DFDF65}"/>
    <hyperlink ref="N1298" r:id="rId1032" xr:uid="{59D7A955-D8C9-41AB-B165-565CB4FBB323}"/>
    <hyperlink ref="N1299" r:id="rId1033" xr:uid="{F150E740-00B5-4586-8CB7-0A506625164B}"/>
    <hyperlink ref="N1300" r:id="rId1034" xr:uid="{556D0C5D-7ED3-45B2-B4DC-61DA45034A15}"/>
    <hyperlink ref="N1301" r:id="rId1035" xr:uid="{F3B383B2-E0BF-4564-9037-16626C064973}"/>
    <hyperlink ref="N1302" r:id="rId1036" xr:uid="{072CD9A8-439B-474C-9AE9-5303E4CD184F}"/>
    <hyperlink ref="N1303" r:id="rId1037" xr:uid="{A1668FF2-6136-4840-9634-EA070020E600}"/>
    <hyperlink ref="N1304" r:id="rId1038" xr:uid="{4561E109-3BD2-4464-B756-FAC0E3AC1584}"/>
    <hyperlink ref="N1305" r:id="rId1039" xr:uid="{03E6CC21-CE21-4FF4-960B-897CDB390098}"/>
    <hyperlink ref="N1306" r:id="rId1040" xr:uid="{272AD9C3-5640-4EF0-B128-A008526CA35D}"/>
    <hyperlink ref="N1307" r:id="rId1041" xr:uid="{A8E1E354-D764-49F7-82F0-24083C41EBD4}"/>
    <hyperlink ref="N1308" r:id="rId1042" xr:uid="{0DD51883-E554-4A89-9D0B-B9FB762EED10}"/>
    <hyperlink ref="N1309" r:id="rId1043" xr:uid="{71A21CCC-642F-4900-BDBF-0830B6463C26}"/>
    <hyperlink ref="N1310" r:id="rId1044" xr:uid="{3233A558-95DE-40B2-B82D-852DC3BC6722}"/>
    <hyperlink ref="N1311" r:id="rId1045" xr:uid="{98EEBB6D-7975-4213-838F-CE1D5BCB1CCC}"/>
    <hyperlink ref="N1312" r:id="rId1046" xr:uid="{90DE5518-8AF5-4951-AC12-20D858917C15}"/>
    <hyperlink ref="N1313" r:id="rId1047" xr:uid="{16C7E56E-5D6D-4EF8-A0E0-6BB14929F33A}"/>
    <hyperlink ref="N1314" r:id="rId1048" xr:uid="{B79A81C0-04CE-4241-A3FA-D24DC63C086B}"/>
    <hyperlink ref="N1315" r:id="rId1049" xr:uid="{B4E19C8C-32A2-4B06-8230-FC368E66D536}"/>
    <hyperlink ref="N1316" r:id="rId1050" xr:uid="{B1D8B915-3257-4CCB-AE65-B7B03E47F526}"/>
    <hyperlink ref="N1317" r:id="rId1051" xr:uid="{BC667310-EE6C-4416-9E2E-B11D290B9EED}"/>
    <hyperlink ref="N1318" r:id="rId1052" xr:uid="{038FAE23-B642-41B9-BB41-B40F6435699A}"/>
    <hyperlink ref="N1319" r:id="rId1053" xr:uid="{7C5A8BDD-E9BE-48B1-BFB7-C9C65E0B3565}"/>
    <hyperlink ref="N1320" r:id="rId1054" xr:uid="{3FFA1A6B-7D91-43A7-939A-61B4C7E5B87E}"/>
    <hyperlink ref="N1321" r:id="rId1055" xr:uid="{3E60937E-BA7D-45AF-8CFA-CDB32E97E54D}"/>
    <hyperlink ref="N1322" r:id="rId1056" xr:uid="{091D4507-9334-4B3B-8D10-313D2D0C1221}"/>
    <hyperlink ref="N1323" r:id="rId1057" xr:uid="{7ECCE23C-26EA-430D-9F53-E4764BA87D60}"/>
    <hyperlink ref="N1324" r:id="rId1058" xr:uid="{2E73E160-BF11-43C9-ACF6-E596A0DEECE9}"/>
    <hyperlink ref="N1325" r:id="rId1059" xr:uid="{FF60AA75-5C0F-4A18-B9F8-FE36EAE05FE3}"/>
    <hyperlink ref="N1326" r:id="rId1060" xr:uid="{7F4EB3ED-BEF7-495F-B77A-4BECF3ABD9B4}"/>
    <hyperlink ref="N1327" r:id="rId1061" xr:uid="{E6FCED06-ECEF-4289-9135-36238F6F7C54}"/>
    <hyperlink ref="N1328" r:id="rId1062" xr:uid="{9E0EE947-1F36-427A-80E6-7D513FF7C1EA}"/>
    <hyperlink ref="N1329" r:id="rId1063" xr:uid="{4181BA7D-61FF-4D8C-991B-C8FB5E92611B}"/>
    <hyperlink ref="N1330" r:id="rId1064" xr:uid="{9C2C5097-74B1-4FEF-BB7A-6154DB620E46}"/>
    <hyperlink ref="N1331" r:id="rId1065" xr:uid="{1A8DFA39-1D7B-494B-93C9-E610B7F41C0D}"/>
    <hyperlink ref="N1332" r:id="rId1066" xr:uid="{9C4065AC-3736-4847-9DA6-8C7CA867C50F}"/>
    <hyperlink ref="N1333" r:id="rId1067" xr:uid="{00A4F714-B7A0-40CE-9B99-6919DDEE9E03}"/>
    <hyperlink ref="N1334" r:id="rId1068" xr:uid="{EAF9BAFD-97F6-4097-A0B2-E09EC51A5776}"/>
    <hyperlink ref="N1335" r:id="rId1069" xr:uid="{C9EAF8D6-345B-4F96-9DEB-D155FECB822F}"/>
    <hyperlink ref="N1336" r:id="rId1070" xr:uid="{DABC7BFC-37E6-4D8F-8F20-BD597673B453}"/>
    <hyperlink ref="N1337" r:id="rId1071" xr:uid="{7CF13170-811B-43D0-B54E-A8E7C331D847}"/>
    <hyperlink ref="N1338" r:id="rId1072" xr:uid="{F0FAD70B-5CB0-47B1-924E-91FAF4D19433}"/>
    <hyperlink ref="N1339" r:id="rId1073" xr:uid="{8E210C4A-1875-493D-9C4A-93D5C66CD786}"/>
    <hyperlink ref="N1340" r:id="rId1074" xr:uid="{EDF6C9F9-E07B-49FB-9F38-DB230D43F28F}"/>
    <hyperlink ref="N1341" r:id="rId1075" xr:uid="{87AEAB61-8820-431F-9194-FA66481EC836}"/>
    <hyperlink ref="N1342" r:id="rId1076" xr:uid="{53978E08-F4E6-4606-AA02-AEF6D7F27C59}"/>
    <hyperlink ref="N1343" r:id="rId1077" xr:uid="{71D22DB1-3454-4C33-B157-F02AC20E957B}"/>
    <hyperlink ref="N1344" r:id="rId1078" xr:uid="{C773B03F-13A7-4A43-822B-ED9DD1C1E458}"/>
    <hyperlink ref="N1345" r:id="rId1079" xr:uid="{F8034617-F3C9-4B91-A794-486B1E1FE72D}"/>
    <hyperlink ref="N1346" r:id="rId1080" xr:uid="{AB9B6216-5B23-4878-9DDA-12C3C2AF8E98}"/>
    <hyperlink ref="N1347" r:id="rId1081" xr:uid="{83CA763D-95E3-4236-9BEE-695CB98C41C0}"/>
    <hyperlink ref="N1348" r:id="rId1082" xr:uid="{9ABFF85B-2017-411A-9726-79B36FD4D83D}"/>
    <hyperlink ref="N1349" r:id="rId1083" xr:uid="{19A16F3D-D290-4C50-81AB-58E47B3F4AF8}"/>
    <hyperlink ref="N1350" r:id="rId1084" xr:uid="{F2CAEEFB-AFDC-4473-86F4-C257737D609C}"/>
    <hyperlink ref="N1351" r:id="rId1085" xr:uid="{B092FE9C-AC30-4EFA-BE0B-C7C3621F7446}"/>
    <hyperlink ref="N1352" r:id="rId1086" xr:uid="{37C2D5ED-EC09-48B4-B40F-2A916D90CABE}"/>
    <hyperlink ref="N1353" r:id="rId1087" xr:uid="{F682F883-6A7D-4948-900C-A081202BC74B}"/>
    <hyperlink ref="N1354" r:id="rId1088" xr:uid="{94AA6BD5-2122-4632-99F9-A76F08A71402}"/>
    <hyperlink ref="N1355" r:id="rId1089" xr:uid="{8D91A986-D938-44AA-9FB8-B51194B5BF94}"/>
    <hyperlink ref="N1356" r:id="rId1090" xr:uid="{76EAF659-888B-4EB2-AA9C-58234CF7573F}"/>
    <hyperlink ref="N1357" r:id="rId1091" xr:uid="{21F39EDA-B7B6-411A-89D6-A7054D7E11BB}"/>
    <hyperlink ref="N1358" r:id="rId1092" xr:uid="{38F4E153-5A6D-4DC1-8B84-1ACA369C6128}"/>
    <hyperlink ref="N1359" r:id="rId1093" xr:uid="{EB93C516-67A3-4EC5-9450-E2F88F5168FD}"/>
    <hyperlink ref="N1360" r:id="rId1094" xr:uid="{335B58C1-33C3-4F0B-8B3C-4EA64FC0A4E9}"/>
    <hyperlink ref="N1361" r:id="rId1095" xr:uid="{4241B13A-894F-4392-9B58-EF5622E5FD63}"/>
    <hyperlink ref="N1362" r:id="rId1096" xr:uid="{6DA874AE-500E-4A7F-8EC7-8A51DAB593E4}"/>
    <hyperlink ref="N1363" r:id="rId1097" xr:uid="{5CB744F1-0795-4812-B0FC-C73A49907519}"/>
    <hyperlink ref="N1364" r:id="rId1098" xr:uid="{D4240156-CD08-4798-9D30-61830B967C5D}"/>
    <hyperlink ref="N1365" r:id="rId1099" xr:uid="{BCBF8B9D-2388-4D7A-9F8D-DA03144DC371}"/>
    <hyperlink ref="N1366" r:id="rId1100" xr:uid="{9A968489-0835-466B-95FD-0213DA6CC6E5}"/>
    <hyperlink ref="N1367" r:id="rId1101" xr:uid="{50200FBD-CDC5-474E-A0BC-A9CFC0472702}"/>
    <hyperlink ref="N1368" r:id="rId1102" xr:uid="{5B014EBF-E554-49EE-A91D-F1CA8E8FB5BF}"/>
    <hyperlink ref="N1369" r:id="rId1103" xr:uid="{D148559A-51C8-4FD4-A48F-9A845FD783DA}"/>
    <hyperlink ref="N1370" r:id="rId1104" xr:uid="{2D0AB167-9382-4C20-97F9-FBF0365F865B}"/>
    <hyperlink ref="N1371" r:id="rId1105" xr:uid="{EA9B7A65-2F9C-4047-ADE1-860D5AA5E79C}"/>
    <hyperlink ref="N1372" r:id="rId1106" xr:uid="{394173E3-E6B0-499B-9CF2-05898E169862}"/>
    <hyperlink ref="N1373" r:id="rId1107" xr:uid="{67E3E94B-E05C-4BDB-BB2D-C644F00AEA1A}"/>
    <hyperlink ref="N1374" r:id="rId1108" xr:uid="{8577164B-D6B0-497C-B925-C7AF2B8375AD}"/>
    <hyperlink ref="N1375" r:id="rId1109" xr:uid="{A5A9B923-C71F-4D80-BA29-3C1A06B97158}"/>
    <hyperlink ref="N1376" r:id="rId1110" xr:uid="{7E482F4C-A362-4DBF-B7DE-B735A6962859}"/>
    <hyperlink ref="N1377" r:id="rId1111" xr:uid="{CE06C9A3-760C-4FBF-917E-873AA89B4867}"/>
    <hyperlink ref="N1378" r:id="rId1112" xr:uid="{CB52892D-0F49-44C4-AD97-BF15C21EE1C9}"/>
    <hyperlink ref="N1379" r:id="rId1113" xr:uid="{6F8ECDC9-CEBC-4674-BD8C-60A104550C92}"/>
    <hyperlink ref="N1380" r:id="rId1114" xr:uid="{B0DF04D0-6435-4455-88A8-450913AC551F}"/>
    <hyperlink ref="N1381" r:id="rId1115" xr:uid="{A387B116-E307-46C4-8A58-CAE9AB7A29C5}"/>
    <hyperlink ref="N1382" r:id="rId1116" xr:uid="{05AC1575-2EA2-4011-BA58-E34A41152588}"/>
    <hyperlink ref="N1383" r:id="rId1117" xr:uid="{7E93946F-8BF4-4E64-A058-2F9B1C5C8C4B}"/>
    <hyperlink ref="N1384" r:id="rId1118" xr:uid="{F3ABF921-B824-4BD0-997F-BA0A812EDA13}"/>
    <hyperlink ref="N1385" r:id="rId1119" xr:uid="{F8FDDD3D-5DA3-492F-9A63-743B05A94F86}"/>
    <hyperlink ref="N1386" r:id="rId1120" xr:uid="{32A6AE59-EDD2-46FA-B9C6-906BBBEB7382}"/>
    <hyperlink ref="N1387" r:id="rId1121" xr:uid="{4CB6ADCF-F0EE-446D-BD2C-C03CB7700001}"/>
    <hyperlink ref="N1388" r:id="rId1122" xr:uid="{118776DA-BCA6-4935-BD6F-DFA291DDC797}"/>
    <hyperlink ref="N1389" r:id="rId1123" xr:uid="{F322D5C0-25F2-42D4-86F2-BD374FDCEB76}"/>
    <hyperlink ref="N1390" r:id="rId1124" xr:uid="{DF5EC38D-F9AE-4E5E-A8F3-166C19CC712E}"/>
    <hyperlink ref="N1391" r:id="rId1125" xr:uid="{0F135BAA-1795-4978-BA7E-4F9B0AECC969}"/>
    <hyperlink ref="N1392" r:id="rId1126" xr:uid="{A1187855-B2B6-40A4-9647-5DD86FD36975}"/>
    <hyperlink ref="N1393" r:id="rId1127" xr:uid="{41118E60-7857-4E6C-8FD0-B339050558CC}"/>
    <hyperlink ref="N1394" r:id="rId1128" xr:uid="{485EB549-3A30-4918-847C-3445C05FC066}"/>
    <hyperlink ref="N1395" r:id="rId1129" xr:uid="{1C26DAB9-A520-48A4-9EA4-C2D09D55143F}"/>
    <hyperlink ref="N1396" r:id="rId1130" xr:uid="{E3241746-DD04-477A-8865-48F8EBF8065B}"/>
    <hyperlink ref="N1397" r:id="rId1131" xr:uid="{D235E144-F7C5-48AD-8517-EA70AF8CC4A1}"/>
    <hyperlink ref="N1398" r:id="rId1132" xr:uid="{7FF6F139-3F39-454F-AF89-CA5BCD7C58BC}"/>
    <hyperlink ref="N1399" r:id="rId1133" xr:uid="{7E2BA007-6B08-43E8-AA5A-0F9859EC2097}"/>
    <hyperlink ref="N1400" r:id="rId1134" xr:uid="{D8E3E097-9334-4196-B95C-66374B2ED511}"/>
    <hyperlink ref="N1401" r:id="rId1135" xr:uid="{8821DF26-8CD8-4805-906F-94C96BDE2698}"/>
    <hyperlink ref="N1402" r:id="rId1136" xr:uid="{458331DE-B202-4B05-8605-20D19BA9CDD2}"/>
    <hyperlink ref="N1403" r:id="rId1137" xr:uid="{9021F389-0BE0-4B50-8157-3305086B1668}"/>
    <hyperlink ref="N1404" r:id="rId1138" xr:uid="{B9710231-9E12-481E-8216-514427BD9416}"/>
    <hyperlink ref="N1405" r:id="rId1139" xr:uid="{D1E3C9B8-1451-4CB2-8334-401819C658F8}"/>
    <hyperlink ref="N1406" r:id="rId1140" xr:uid="{B2B86CF1-CB15-4CFF-941C-4313A80C6009}"/>
    <hyperlink ref="N1407" r:id="rId1141" xr:uid="{7C2B7F37-F687-40F4-B361-31A8C1F9F020}"/>
    <hyperlink ref="N1408" r:id="rId1142" xr:uid="{BEF6EF03-EF38-49C9-813E-311C23530E34}"/>
    <hyperlink ref="N1409" r:id="rId1143" xr:uid="{6D60CE22-6C11-4070-B8AF-585FA2DB3BDC}"/>
    <hyperlink ref="N1410" r:id="rId1144" xr:uid="{1E88DEF9-0272-4348-898C-94C844E59732}"/>
    <hyperlink ref="N1411" r:id="rId1145" xr:uid="{D2D5CF86-0894-4E9C-9488-8CC00F24E6B8}"/>
    <hyperlink ref="N1412" r:id="rId1146" xr:uid="{EE7CBCD4-29F3-41AB-9D72-D6B281DC0601}"/>
    <hyperlink ref="N1413" r:id="rId1147" xr:uid="{7C4AD5F8-7B4A-4D20-B5DB-9802FF115514}"/>
    <hyperlink ref="N1414" r:id="rId1148" xr:uid="{2FE80827-93AA-46FB-A7D4-8C2C1481927D}"/>
    <hyperlink ref="N1415" r:id="rId1149" xr:uid="{9C3783A3-37A4-4A24-BDC9-F3499C7DBC69}"/>
    <hyperlink ref="N1416" r:id="rId1150" xr:uid="{D256D552-7285-48A9-B429-61035211BE9A}"/>
    <hyperlink ref="N1417" r:id="rId1151" xr:uid="{EE79464F-4B8C-441B-BC14-D0DD8704169C}"/>
    <hyperlink ref="N1418" r:id="rId1152" xr:uid="{35315788-9EEE-472E-BAA1-FCC551B9E562}"/>
    <hyperlink ref="N1419" r:id="rId1153" xr:uid="{76B0BF13-4075-4407-9ED2-F393D0B189B4}"/>
    <hyperlink ref="N1420" r:id="rId1154" xr:uid="{DD3422E8-FAA3-4675-BBEE-DC8D73D75AAB}"/>
    <hyperlink ref="N1421" r:id="rId1155" xr:uid="{49912452-36EA-4977-BE4E-B8C835E5DEB7}"/>
    <hyperlink ref="N1422" r:id="rId1156" xr:uid="{FDE4BEA6-725F-4857-A1F3-B2969287275C}"/>
    <hyperlink ref="N1423" r:id="rId1157" xr:uid="{6CDF149B-2A3F-4997-90CA-31791E15E61A}"/>
    <hyperlink ref="N1424" r:id="rId1158" xr:uid="{7A645203-D8A8-4CF0-96D0-ADA5C66AA297}"/>
    <hyperlink ref="N1425" r:id="rId1159" xr:uid="{0D4BD942-8B98-42EE-9003-8C7F3EF63F45}"/>
    <hyperlink ref="N1426" r:id="rId1160" xr:uid="{B06DEB93-42A6-4432-8A91-FE26AC9DE7ED}"/>
    <hyperlink ref="N1427" r:id="rId1161" xr:uid="{6A01920F-3DDA-4E52-957C-598A1B0E3439}"/>
    <hyperlink ref="N1428" r:id="rId1162" xr:uid="{9592DFCF-30D3-4AC5-ABD6-2142F2E2A97C}"/>
    <hyperlink ref="N1429" r:id="rId1163" xr:uid="{C797633B-247F-48BB-B881-6DD4D831FC12}"/>
    <hyperlink ref="N1430" r:id="rId1164" xr:uid="{8BB614A0-E957-4B49-9080-B5770B512C72}"/>
    <hyperlink ref="N1431" r:id="rId1165" xr:uid="{E13953F2-09E4-4A77-908D-AD4412D972EF}"/>
    <hyperlink ref="N1432" r:id="rId1166" xr:uid="{3D03B033-A403-49C6-B238-BE1AA20CD778}"/>
    <hyperlink ref="N1433" r:id="rId1167" xr:uid="{59402D12-8208-4C05-BAA0-27DC40102A3F}"/>
    <hyperlink ref="N1434" r:id="rId1168" xr:uid="{42E60802-9165-4073-BB73-4A6402C0B0E3}"/>
    <hyperlink ref="N1435" r:id="rId1169" xr:uid="{1BDBE464-FED6-4467-9532-8C5FAC6204B6}"/>
    <hyperlink ref="N1436" r:id="rId1170" xr:uid="{76186A23-A118-45A6-9937-04871DA74AA9}"/>
    <hyperlink ref="N1437" r:id="rId1171" xr:uid="{1555A038-CD88-4189-BE76-80D0A8734F49}"/>
    <hyperlink ref="N1438" r:id="rId1172" xr:uid="{577DE17E-0374-463C-9B1A-EEC37638F1A6}"/>
    <hyperlink ref="N1439" r:id="rId1173" xr:uid="{CC65758F-E0D0-4679-9588-1AF0BE0341D5}"/>
    <hyperlink ref="N1440" r:id="rId1174" xr:uid="{98FBAB04-6303-4914-8EC0-1EF0CC28C76F}"/>
    <hyperlink ref="N1441" r:id="rId1175" xr:uid="{1CE50906-3C52-4663-BAF2-1C4D6F365FAF}"/>
    <hyperlink ref="N1442" r:id="rId1176" xr:uid="{B7B17885-9DE1-4CA3-9E75-A269E21A10AE}"/>
    <hyperlink ref="N1443" r:id="rId1177" xr:uid="{7D6BF1F6-665F-40B7-881F-88F72781421C}"/>
    <hyperlink ref="N1444" r:id="rId1178" xr:uid="{C2C046FF-D8C3-43B3-B2CA-5263075F8676}"/>
    <hyperlink ref="N1445" r:id="rId1179" xr:uid="{168056E5-23B8-4CAD-B66F-D09DECA43735}"/>
    <hyperlink ref="N1446" r:id="rId1180" xr:uid="{C9B5F10C-825E-42CD-A6FD-9578B7BBAF5E}"/>
    <hyperlink ref="N1447" r:id="rId1181" xr:uid="{F43A3567-0CB5-4531-9EE1-E53275E2BE80}"/>
    <hyperlink ref="N1448" r:id="rId1182" xr:uid="{F73C5E29-AFDC-47C1-BE0B-744510FDE883}"/>
    <hyperlink ref="N1449" r:id="rId1183" xr:uid="{999003F3-D403-4E2F-8399-3DEE29E9DF28}"/>
    <hyperlink ref="N1450" r:id="rId1184" xr:uid="{5EE61AED-7483-4D10-8F5D-A99A1D6388B5}"/>
    <hyperlink ref="N1451" r:id="rId1185" xr:uid="{7DE12957-D9D0-49BF-AA8D-53598A9E75C2}"/>
    <hyperlink ref="N1452" r:id="rId1186" xr:uid="{4D8CD4B1-E91B-48AE-812C-1F2AD1600E0D}"/>
    <hyperlink ref="N1453" r:id="rId1187" xr:uid="{FFF1E6D8-95A2-442E-8274-1B7AF57AD434}"/>
    <hyperlink ref="N1454" r:id="rId1188" xr:uid="{FD8B750C-E236-48DE-80F3-D934B2CC4F80}"/>
    <hyperlink ref="N1455" r:id="rId1189" xr:uid="{96A6ADDD-2203-4421-895C-DF9B3DD414BB}"/>
    <hyperlink ref="N1456" r:id="rId1190" xr:uid="{F36AE8A0-4CA5-45CC-BC1E-431388BD96FE}"/>
    <hyperlink ref="N1457" r:id="rId1191" xr:uid="{52C6D77E-0BED-4F25-9C67-637BE2F3C609}"/>
    <hyperlink ref="N1458" r:id="rId1192" xr:uid="{D5FB1312-C79F-4BC7-AC8C-E9393E4BB1B5}"/>
    <hyperlink ref="N1459" r:id="rId1193" xr:uid="{D495C1B1-8D7C-4FAB-B6FE-E26C08CEEC07}"/>
    <hyperlink ref="N1460" r:id="rId1194" xr:uid="{D3C99408-146D-49CA-83D2-4DE1BF225E06}"/>
    <hyperlink ref="N1461" r:id="rId1195" xr:uid="{552DE939-02B4-4A19-8119-5962C609C784}"/>
    <hyperlink ref="N1462" r:id="rId1196" xr:uid="{4DC2FEEF-D613-470E-9EE2-D91C4CD04A36}"/>
    <hyperlink ref="N1463" r:id="rId1197" xr:uid="{72E5CAE2-CDA1-4553-A51F-20BF2523EE8B}"/>
    <hyperlink ref="N1464" r:id="rId1198" xr:uid="{F835AFBC-4ABE-470D-AFF1-AF7094237C29}"/>
    <hyperlink ref="N1465" r:id="rId1199" xr:uid="{03E753DA-87D6-4A21-B65B-58A13B383799}"/>
    <hyperlink ref="N1466" r:id="rId1200" xr:uid="{464CFD50-CC9D-4DD6-B375-1890EFA08398}"/>
    <hyperlink ref="N1467" r:id="rId1201" xr:uid="{3DA4992B-8E83-4CF9-A60E-8FC01CCE2D7D}"/>
    <hyperlink ref="N1468" r:id="rId1202" xr:uid="{95D2962C-2425-4B9B-B054-44E47D952204}"/>
    <hyperlink ref="N1469" r:id="rId1203" xr:uid="{CD06798E-B759-4290-8714-D861425B9C59}"/>
    <hyperlink ref="N1470" r:id="rId1204" xr:uid="{C7A29309-89EC-4524-8E9B-B30A4DF96EE0}"/>
    <hyperlink ref="N1471" r:id="rId1205" xr:uid="{0032C3BC-B35C-4CF1-863D-29445F728BD1}"/>
    <hyperlink ref="N1472" r:id="rId1206" xr:uid="{A8CA70FF-C0D4-453B-B597-38E59BD2ADFB}"/>
    <hyperlink ref="N1473" r:id="rId1207" xr:uid="{9818019F-44ED-46B6-AD10-46B18001AE43}"/>
    <hyperlink ref="N1474" r:id="rId1208" xr:uid="{9BEE3BF9-9CF0-4CAD-9E38-927E070E9AA2}"/>
    <hyperlink ref="N1475" r:id="rId1209" xr:uid="{ED3FD0F4-7EAD-4D64-8EA4-A20731BF63D4}"/>
    <hyperlink ref="N1476" r:id="rId1210" xr:uid="{C8EECB99-DCE3-4CB5-AD42-96215B2A5C8A}"/>
    <hyperlink ref="N1477" r:id="rId1211" xr:uid="{60A3F48C-1133-45AE-91D0-56D015315F0B}"/>
    <hyperlink ref="N1478" r:id="rId1212" xr:uid="{E850B5D9-C813-4285-94A3-C6A13EE6A7F5}"/>
    <hyperlink ref="N1479" r:id="rId1213" xr:uid="{D9D488C7-3F49-4767-90D6-A8228306D092}"/>
    <hyperlink ref="N1480" r:id="rId1214" xr:uid="{42713850-56EF-489E-8E31-7BFDA51BDD5D}"/>
    <hyperlink ref="N1481" r:id="rId1215" xr:uid="{02C827A4-BDDD-4725-901C-3A728F43FF93}"/>
    <hyperlink ref="N1482" r:id="rId1216" xr:uid="{D673A6BD-A396-4094-828E-3B3CFF33A18D}"/>
    <hyperlink ref="N1483" r:id="rId1217" xr:uid="{307DDFF5-A8E2-4E21-A492-96E0B8A31692}"/>
    <hyperlink ref="N1484" r:id="rId1218" xr:uid="{F7BC4D36-9959-49B0-AE59-E66B6B473CC8}"/>
    <hyperlink ref="N1485" r:id="rId1219" xr:uid="{23CA54C2-C44A-4C40-9FAF-5B9B314A99C8}"/>
    <hyperlink ref="N1486" r:id="rId1220" xr:uid="{0D3A10A6-57F4-45FC-B42D-C0A3CB3313D1}"/>
    <hyperlink ref="N1487" r:id="rId1221" xr:uid="{75090356-D58F-4844-859B-68AFD1F25A42}"/>
    <hyperlink ref="N1488" r:id="rId1222" xr:uid="{5A8189E2-BDEC-4FCF-8DB2-715C17764E31}"/>
    <hyperlink ref="N1489" r:id="rId1223" xr:uid="{F7635EE5-6529-4767-A67A-8A66FFD97A37}"/>
    <hyperlink ref="N1490" r:id="rId1224" xr:uid="{973D9C36-02A4-41CB-ABF0-1A56EE1CD096}"/>
    <hyperlink ref="N1491" r:id="rId1225" xr:uid="{A3882F6E-175F-4CA3-BB0D-968422D4DA85}"/>
    <hyperlink ref="N1492" r:id="rId1226" xr:uid="{0672330E-6929-418C-9399-737FD18FB42D}"/>
    <hyperlink ref="N1493" r:id="rId1227" xr:uid="{6F6BA3DE-2414-475A-B129-F51C8658E4AD}"/>
    <hyperlink ref="N1494" r:id="rId1228" xr:uid="{E3B4EB5A-24B0-44F6-839C-F681E372359E}"/>
    <hyperlink ref="N1495" r:id="rId1229" xr:uid="{BBD975D4-3F42-4EAD-9D72-4C02FA48B303}"/>
    <hyperlink ref="N1496" r:id="rId1230" xr:uid="{5CE59D3D-297B-4DB6-8936-E7AD03495E19}"/>
    <hyperlink ref="N1497" r:id="rId1231" xr:uid="{99B35D43-E3FB-492D-B1E1-6C0D12CB471C}"/>
    <hyperlink ref="N1498" r:id="rId1232" xr:uid="{71099361-8576-4F85-B581-CF0B75C73988}"/>
    <hyperlink ref="N1499" r:id="rId1233" xr:uid="{D027D02C-9628-4C13-B8D6-99905B3A733A}"/>
    <hyperlink ref="N1500" r:id="rId1234" xr:uid="{EFBB3E92-7E63-489D-9F65-4805C6C4D3B1}"/>
    <hyperlink ref="N1501" r:id="rId1235" xr:uid="{165B5D72-E980-4C23-8114-6479F2103802}"/>
    <hyperlink ref="N1502" r:id="rId1236" xr:uid="{9C6C3167-7AC9-4144-94E1-98664FC3F365}"/>
    <hyperlink ref="N1503" r:id="rId1237" xr:uid="{94FFE2DB-2C0F-41D3-8DB0-959691A4356C}"/>
    <hyperlink ref="N1504" r:id="rId1238" xr:uid="{79D3A512-837F-4808-A43D-755830552E03}"/>
    <hyperlink ref="N1505" r:id="rId1239" xr:uid="{74F886F2-E3E0-490B-BD89-03C1484CFADC}"/>
    <hyperlink ref="N1506" r:id="rId1240" xr:uid="{CC690E80-F122-4500-A97C-1CE0917DBDA6}"/>
    <hyperlink ref="N1507" r:id="rId1241" xr:uid="{73A8FF9F-2DDD-4253-AFEC-5D1B19901495}"/>
    <hyperlink ref="N1508" r:id="rId1242" xr:uid="{9030007C-5FF2-4D8C-BD44-DA8452D8F9CB}"/>
    <hyperlink ref="N1509" r:id="rId1243" xr:uid="{3E9F9C1C-4FF4-4FC8-AE28-F5180D1EEC58}"/>
    <hyperlink ref="N1510" r:id="rId1244" xr:uid="{182637C8-8013-4E9A-9DCC-B0B2290569F9}"/>
    <hyperlink ref="N1511" r:id="rId1245" xr:uid="{4DAB4D3E-6A44-48C6-80E7-665A243CA7C5}"/>
    <hyperlink ref="N1512" r:id="rId1246" xr:uid="{E2380CCC-E3AF-4373-947D-BC4DD91FEA26}"/>
    <hyperlink ref="N1513" r:id="rId1247" xr:uid="{2C3A9608-74D0-4200-A7E7-D183F4A2E755}"/>
    <hyperlink ref="N1514" r:id="rId1248" xr:uid="{FC6778A9-192B-4342-B544-1E155DF20B4C}"/>
    <hyperlink ref="N1515" r:id="rId1249" xr:uid="{F5E33A3D-B1B2-4285-969C-DF510D4E16A9}"/>
    <hyperlink ref="N1516" r:id="rId1250" xr:uid="{0F6C6B1E-5A32-4DC3-AC32-57BE1C0D0323}"/>
    <hyperlink ref="N1517" r:id="rId1251" xr:uid="{C75FCABC-855C-4C48-BC2F-BF2E55F0F1F1}"/>
    <hyperlink ref="N1518" r:id="rId1252" xr:uid="{1E2D15EE-EFBE-4585-80D1-9FA99C5866A1}"/>
    <hyperlink ref="N1519" r:id="rId1253" xr:uid="{89645B59-01EF-42E2-A01E-4C2BBB06C805}"/>
    <hyperlink ref="N1520" r:id="rId1254" xr:uid="{554B61C4-3531-49E7-AD63-C7C8A30F1284}"/>
    <hyperlink ref="N1521" r:id="rId1255" xr:uid="{75EB4054-96BF-44A7-A047-2F3FA32D8E79}"/>
    <hyperlink ref="N1522" r:id="rId1256" xr:uid="{5F5EBFE6-AA97-4170-AFF9-9B61CED1EFF1}"/>
    <hyperlink ref="N1523" r:id="rId1257" xr:uid="{510AA482-43B6-40AE-8F37-9B9E43F996A4}"/>
    <hyperlink ref="N1524" r:id="rId1258" xr:uid="{2C842637-2122-4126-AC31-9425D3BFEB64}"/>
    <hyperlink ref="N1525" r:id="rId1259" xr:uid="{9517DECB-ACA9-48E5-9035-DED0CC0C441A}"/>
    <hyperlink ref="N1526" r:id="rId1260" xr:uid="{FAF634BE-DD1B-4CB3-B2F3-2A81539B7334}"/>
    <hyperlink ref="N1527" r:id="rId1261" xr:uid="{7B0FEDF4-6155-446A-865B-1A77C04A0530}"/>
    <hyperlink ref="N1528" r:id="rId1262" xr:uid="{2ADE5D30-AEB5-4390-BB48-0DD96E666670}"/>
    <hyperlink ref="N1529" r:id="rId1263" xr:uid="{0FA49D1E-4765-4B0C-9521-3801F7CA1480}"/>
    <hyperlink ref="N1530" r:id="rId1264" xr:uid="{DBF9804C-F823-451F-8228-AB0902DB2E4F}"/>
    <hyperlink ref="N1531" r:id="rId1265" xr:uid="{38357B8A-9198-44A5-869C-AE0DFA4BF413}"/>
    <hyperlink ref="N1532" r:id="rId1266" xr:uid="{FDA0A994-704E-4BD7-AF7E-E00137CA0E00}"/>
    <hyperlink ref="N1533" r:id="rId1267" xr:uid="{B3A87DCC-C479-423B-A7D3-FB599232A8B2}"/>
    <hyperlink ref="N1534" r:id="rId1268" xr:uid="{DFA5964E-7AB2-488F-94F5-3EBF20B9512A}"/>
    <hyperlink ref="N1535" r:id="rId1269" xr:uid="{078A78C9-45FC-439F-BE82-61A2B5494D3D}"/>
    <hyperlink ref="N1536" r:id="rId1270" xr:uid="{D0EC6FA1-9159-40CE-B263-8FABE05E1B4F}"/>
    <hyperlink ref="N1537" r:id="rId1271" xr:uid="{0289292D-477C-427C-803A-45CBB06DBD90}"/>
    <hyperlink ref="N1538" r:id="rId1272" xr:uid="{D6ED4B76-C32C-4C2B-B726-C10C2E19C121}"/>
    <hyperlink ref="N1539" r:id="rId1273" xr:uid="{444B1DA4-5DF1-40C2-AC40-8692E8626E2A}"/>
    <hyperlink ref="N1540" r:id="rId1274" xr:uid="{9DCCF82B-832C-4CC0-A462-0E97A66F2F4E}"/>
    <hyperlink ref="N1541" r:id="rId1275" xr:uid="{9EFBBAB0-71BC-416A-AD54-895C210E006F}"/>
    <hyperlink ref="N1542" r:id="rId1276" xr:uid="{11D55FDF-08F6-44AE-B124-ADDCCF2D1072}"/>
    <hyperlink ref="N1543" r:id="rId1277" xr:uid="{16F73889-59BA-4BA4-BC59-BA4CBF0515F4}"/>
    <hyperlink ref="N1544" r:id="rId1278" xr:uid="{4F46C3B2-C57B-40A5-B163-07916F646A6E}"/>
    <hyperlink ref="N1545" r:id="rId1279" xr:uid="{4AF67B3B-B8D5-4C8F-BE96-FC32C7221A2A}"/>
    <hyperlink ref="N1546" r:id="rId1280" xr:uid="{7D7F335B-3334-43B8-B449-9CBC1928AB94}"/>
    <hyperlink ref="N1547" r:id="rId1281" xr:uid="{E965B058-932C-4CCB-8FCF-E7C140569BD6}"/>
    <hyperlink ref="N1548" r:id="rId1282" xr:uid="{4373109C-73C3-4B89-B7A0-E1AAE3FF813F}"/>
    <hyperlink ref="N1549" r:id="rId1283" xr:uid="{0A7FB682-5316-4E7A-B991-8F7853D72978}"/>
    <hyperlink ref="N1550" r:id="rId1284" xr:uid="{356E0570-8FB4-45A9-A4C7-DC3AB820ABCB}"/>
    <hyperlink ref="N1551" r:id="rId1285" xr:uid="{B27D8958-5C37-4D18-B6A4-3E54105CE36F}"/>
    <hyperlink ref="N1552" r:id="rId1286" xr:uid="{482F95C4-16B1-49F6-B63C-B1A829695D0B}"/>
    <hyperlink ref="N1553" r:id="rId1287" xr:uid="{BD479F2F-D53D-463D-A40E-31C008889D04}"/>
    <hyperlink ref="N1554" r:id="rId1288" xr:uid="{9A263524-C1CB-4CB9-AE12-F5227CD3E2C3}"/>
    <hyperlink ref="N1555" r:id="rId1289" xr:uid="{EAD08235-8669-4460-8057-C476CE49A956}"/>
    <hyperlink ref="N1556" r:id="rId1290" xr:uid="{5872D1E7-B0BF-48A2-8CFA-593F9D748A8B}"/>
    <hyperlink ref="N1557" r:id="rId1291" xr:uid="{5B501196-BF2E-40B6-AA82-F82CB157596D}"/>
    <hyperlink ref="N1558" r:id="rId1292" xr:uid="{788EFFED-5827-463C-9E61-E69436553FFD}"/>
    <hyperlink ref="N1559" r:id="rId1293" xr:uid="{7C1EDFD8-FA43-4A42-A9D3-DCE02BB5375B}"/>
    <hyperlink ref="N1560" r:id="rId1294" xr:uid="{6F9EDA96-7821-4434-BE1F-8F5513CE964F}"/>
    <hyperlink ref="N1561" r:id="rId1295" xr:uid="{A277F7D5-F06B-4900-B39E-763BD655D889}"/>
    <hyperlink ref="N1562" r:id="rId1296" xr:uid="{7B3488C0-459A-4E10-82F9-90954B3DC136}"/>
    <hyperlink ref="N1563" r:id="rId1297" xr:uid="{7C4CD347-7A51-42FD-B094-32FC17E8EABC}"/>
    <hyperlink ref="N1564" r:id="rId1298" xr:uid="{2F04B388-7F59-4512-9A9D-2711B518D736}"/>
    <hyperlink ref="N1565" r:id="rId1299" xr:uid="{82103BC8-6AA9-481A-A4F1-1CBE574C8A91}"/>
    <hyperlink ref="N1566" r:id="rId1300" xr:uid="{8C89ECDF-4944-4F75-AD7C-4BB16E6272A4}"/>
    <hyperlink ref="N1567" r:id="rId1301" xr:uid="{3A89FEF5-97C0-4423-AE7F-CA210FBA3577}"/>
    <hyperlink ref="N1568" r:id="rId1302" xr:uid="{40270735-E178-4AD8-9944-18359388E49D}"/>
    <hyperlink ref="N1569" r:id="rId1303" xr:uid="{19FF09D9-F81D-4983-B2F8-15A9C65B4ECE}"/>
    <hyperlink ref="N1570" r:id="rId1304" xr:uid="{10F00968-70BA-417A-A178-4105D5232C81}"/>
    <hyperlink ref="N1571" r:id="rId1305" xr:uid="{1432F32D-22EF-4E56-9413-95B309C299E9}"/>
    <hyperlink ref="N1572" r:id="rId1306" xr:uid="{93071453-80AF-46FF-91C7-D7DBCFE8A51E}"/>
    <hyperlink ref="N1573" r:id="rId1307" xr:uid="{BD13090D-C5A8-4B47-AA6D-9AAAE4B3B7DA}"/>
    <hyperlink ref="N1574" r:id="rId1308" xr:uid="{EAA97FF6-5AAB-42F1-912A-F478D8C2CD2A}"/>
    <hyperlink ref="N1575" r:id="rId1309" xr:uid="{983513CE-F8E3-4270-A2E9-5B2F6DCB641A}"/>
    <hyperlink ref="N1576" r:id="rId1310" xr:uid="{25898C6A-96EE-4101-9489-293CF9FD8F7A}"/>
    <hyperlink ref="N1577" r:id="rId1311" xr:uid="{B9588100-E6C9-4DDB-8A1E-D63E3DC01D4E}"/>
    <hyperlink ref="N1578" r:id="rId1312" xr:uid="{EC1AF99F-73A3-4EF8-BBF3-28A3B7AFEADF}"/>
    <hyperlink ref="N1579" r:id="rId1313" xr:uid="{60E1D5B0-93E8-4D70-9E63-06048D697269}"/>
    <hyperlink ref="N1580" r:id="rId1314" xr:uid="{56D833A0-6D83-4FDB-8578-D9B3C540209B}"/>
    <hyperlink ref="N1581" r:id="rId1315" xr:uid="{52BF0B6C-7992-4EBF-8436-F87B436261FA}"/>
    <hyperlink ref="N1582" r:id="rId1316" xr:uid="{B289769E-8FB4-40E1-8D73-BE6ADCA120EF}"/>
    <hyperlink ref="N1583" r:id="rId1317" xr:uid="{D03E6961-AA7C-4786-A445-800558560168}"/>
    <hyperlink ref="N1584" r:id="rId1318" xr:uid="{EB6799B3-E704-4156-9029-A926B3AC8243}"/>
    <hyperlink ref="N1585" r:id="rId1319" xr:uid="{F910D4F4-ABA5-404D-9725-DAB4BD5CD201}"/>
    <hyperlink ref="N1586" r:id="rId1320" xr:uid="{5CB91946-CC31-4F2C-9626-76034150EAA8}"/>
    <hyperlink ref="N1587" r:id="rId1321" xr:uid="{D36189CE-3BD8-4D56-9488-75C514A3751E}"/>
    <hyperlink ref="N1588" r:id="rId1322" xr:uid="{91FD2DA9-FF6D-48B7-9F15-40D83112BCC2}"/>
    <hyperlink ref="N1589" r:id="rId1323" xr:uid="{008EF57C-D055-4CFF-9726-D4189245A41A}"/>
    <hyperlink ref="N1590" r:id="rId1324" xr:uid="{AEED9BC3-7A83-492E-AA98-7A6BB1FA1482}"/>
    <hyperlink ref="N1591" r:id="rId1325" xr:uid="{61FE8214-2F78-4324-8E75-2753A17EBBCE}"/>
    <hyperlink ref="N1592" r:id="rId1326" xr:uid="{B575FB6B-2F0F-42B6-BF20-B38A026DED07}"/>
    <hyperlink ref="N1593" r:id="rId1327" xr:uid="{540AF64B-9AAE-43C8-85ED-4F2BB1F4B6C5}"/>
    <hyperlink ref="N1594" r:id="rId1328" xr:uid="{700C159D-C000-437B-B1B6-DCEC3AA61788}"/>
    <hyperlink ref="N1595" r:id="rId1329" xr:uid="{6F2CAE9D-82C4-4851-92FE-21DED067195D}"/>
    <hyperlink ref="N1596" r:id="rId1330" xr:uid="{D087E11B-CE06-46E5-A6FC-A579B7C50E9A}"/>
    <hyperlink ref="N1597" r:id="rId1331" xr:uid="{87EDBB84-C98A-4965-8C1D-76554A2A19B5}"/>
    <hyperlink ref="N1598" r:id="rId1332" xr:uid="{8B04724A-E543-4C7A-BAF8-E24E2623155F}"/>
    <hyperlink ref="N1599" r:id="rId1333" xr:uid="{B113C94C-AAEE-45D6-B902-94BE15929893}"/>
    <hyperlink ref="N1600" r:id="rId1334" xr:uid="{D2E14545-D66E-498E-A484-920D6A1F8087}"/>
    <hyperlink ref="N1601" r:id="rId1335" xr:uid="{A5F0FAC2-CD39-4D6B-8D52-AC039085AADF}"/>
    <hyperlink ref="N1602" r:id="rId1336" xr:uid="{8B910E0D-757A-4550-B7C8-7DB4CE31F6F2}"/>
    <hyperlink ref="N1603" r:id="rId1337" xr:uid="{A7A6B6B1-93AC-49BD-8B3C-7D555CB7FA8A}"/>
    <hyperlink ref="N1604" r:id="rId1338" xr:uid="{D17BF95B-A8CE-4ECA-9C3A-EE408919FCDB}"/>
    <hyperlink ref="N1605" r:id="rId1339" xr:uid="{A0BD27BF-29BE-41C3-BA11-C3EAEDE7D7B6}"/>
    <hyperlink ref="N1606" r:id="rId1340" xr:uid="{97219DA0-1700-4C5B-81E9-6F2F1564EAB1}"/>
    <hyperlink ref="N1607" r:id="rId1341" xr:uid="{4C82BF20-7073-4EBB-8DE3-F597F22EF216}"/>
    <hyperlink ref="N1608" r:id="rId1342" xr:uid="{03CC2568-8F8D-40F5-8FB0-BCD43CE06F3D}"/>
    <hyperlink ref="N1609" r:id="rId1343" xr:uid="{0D00E62A-C040-45C7-AC21-AE8F3B8682F1}"/>
    <hyperlink ref="N1610" r:id="rId1344" xr:uid="{F56BA391-4E03-4650-BE2B-96E82DAD19FB}"/>
    <hyperlink ref="N1611" r:id="rId1345" xr:uid="{96D6FB0D-BBAE-408E-9119-4D8C46FE816E}"/>
    <hyperlink ref="N1612" r:id="rId1346" xr:uid="{496F6637-753D-481D-A57B-79D304B2CE0C}"/>
    <hyperlink ref="N1613" r:id="rId1347" xr:uid="{7BE4269C-552D-4E38-B43E-E023E2457FD3}"/>
    <hyperlink ref="N1614" r:id="rId1348" xr:uid="{522C2E2F-B929-4920-8EDA-D27753BADEBF}"/>
    <hyperlink ref="N1615" r:id="rId1349" xr:uid="{415B8C0F-858B-4510-B5BF-C684527FFFA4}"/>
    <hyperlink ref="N1616" r:id="rId1350" xr:uid="{3079A065-01F2-466E-99B5-6558730C5596}"/>
    <hyperlink ref="N1617" r:id="rId1351" xr:uid="{ADD126E5-53E1-4B3C-B0B2-44E7EB5870DB}"/>
    <hyperlink ref="N1618" r:id="rId1352" xr:uid="{6577AF34-DE0A-4A1A-85D0-54DCEB698296}"/>
    <hyperlink ref="N1619" r:id="rId1353" xr:uid="{CE2AD781-9596-47E6-A299-B7B938C4C9C3}"/>
    <hyperlink ref="N1620" r:id="rId1354" xr:uid="{996A3426-8C2E-400F-BEEF-6DBA72B47880}"/>
    <hyperlink ref="N1621" r:id="rId1355" xr:uid="{F95A5EAF-54F0-4E46-BD6A-B3FE19D90256}"/>
    <hyperlink ref="N1622" r:id="rId1356" xr:uid="{F9CE5B3E-6CA6-4185-8289-8EA0D0025A8C}"/>
    <hyperlink ref="N1623" r:id="rId1357" xr:uid="{CBA19236-3A69-4BF8-AA68-06C1BCE47980}"/>
    <hyperlink ref="N1624" r:id="rId1358" xr:uid="{AC1B65A5-0AF8-4F3D-8D60-0352A7D39294}"/>
    <hyperlink ref="N1625" r:id="rId1359" xr:uid="{083C2B69-A6A8-428A-9ACC-AD499E02D493}"/>
    <hyperlink ref="N1626" r:id="rId1360" xr:uid="{964F3007-42B5-423F-B1BE-17B36938434E}"/>
    <hyperlink ref="N1627" r:id="rId1361" xr:uid="{FC8D18FE-BDC0-48B9-95CF-A51DF4FA08A1}"/>
    <hyperlink ref="N1628" r:id="rId1362" xr:uid="{499FB615-AAE5-4122-8367-F1F1A7899906}"/>
    <hyperlink ref="N1629" r:id="rId1363" xr:uid="{3D8CAB8F-9FA0-4F99-9226-BA10394E7B4C}"/>
    <hyperlink ref="N1630" r:id="rId1364" xr:uid="{C3970659-6296-4977-B32A-EF3B45000CF8}"/>
    <hyperlink ref="N1631" r:id="rId1365" xr:uid="{FA6381A2-9AA1-4067-9A74-F2A8CDC2F45F}"/>
    <hyperlink ref="N1632" r:id="rId1366" xr:uid="{05495E87-011D-47B0-88CF-FFF111686DB6}"/>
    <hyperlink ref="N1633" r:id="rId1367" xr:uid="{B27784E5-7168-4B39-9C1F-0A2BC85C4203}"/>
    <hyperlink ref="N1634" r:id="rId1368" xr:uid="{DF756664-2BF5-440F-BD74-1204EEE6C38E}"/>
    <hyperlink ref="N1635" r:id="rId1369" xr:uid="{4A856B98-F444-4FA6-8C06-2E5D96EC75D7}"/>
    <hyperlink ref="N1636" r:id="rId1370" xr:uid="{935EC3A3-6CF4-4A23-AADF-29D4336D014A}"/>
    <hyperlink ref="N1637" r:id="rId1371" xr:uid="{55EC500C-BE67-4541-97C0-A63ECEAA4A46}"/>
    <hyperlink ref="N1638" r:id="rId1372" xr:uid="{0CD8D049-D461-4B6F-B09C-734E26360594}"/>
    <hyperlink ref="N1639" r:id="rId1373" xr:uid="{E0F744C0-6FD2-4D66-B510-9FEE4DBC58D1}"/>
    <hyperlink ref="N1640" r:id="rId1374" xr:uid="{7BCE1C3B-05D8-4E5C-9EB1-CE602A145EF7}"/>
    <hyperlink ref="N1641" r:id="rId1375" xr:uid="{0A84175D-1145-487F-AD57-8F77A658B2B0}"/>
    <hyperlink ref="N1642" r:id="rId1376" xr:uid="{9772FDC8-C185-4340-A975-76FBE52400F3}"/>
    <hyperlink ref="N1643" r:id="rId1377" xr:uid="{8F6020D7-39EF-4CE3-A4EE-686FC0F1B2BE}"/>
    <hyperlink ref="N1644" r:id="rId1378" xr:uid="{305D48D3-899B-4EEA-AEC0-D048960120DC}"/>
    <hyperlink ref="N1645" r:id="rId1379" xr:uid="{7E1C057B-E961-4D45-BD1C-026DF1F20211}"/>
    <hyperlink ref="N1646" r:id="rId1380" xr:uid="{EA06207C-2200-4EE0-A0C6-AD045D9E96C4}"/>
    <hyperlink ref="N1647" r:id="rId1381" xr:uid="{A079E3F2-4C56-4741-A7ED-84B203CC1F1C}"/>
    <hyperlink ref="N1648" r:id="rId1382" xr:uid="{DFCE2FE7-1A43-451C-A24B-F570C6D671AD}"/>
    <hyperlink ref="N1649" r:id="rId1383" xr:uid="{466D98F8-B210-4303-A0F2-E147CBA9493B}"/>
    <hyperlink ref="N1650" r:id="rId1384" xr:uid="{0D794767-1C04-4DE1-B6BB-D1DF10C2223C}"/>
    <hyperlink ref="N1651" r:id="rId1385" xr:uid="{A337F0E8-B2D4-4F97-885D-01AD976DC758}"/>
    <hyperlink ref="N1652" r:id="rId1386" xr:uid="{D859A2C7-4873-4CAF-AEF3-3AD6F3873D06}"/>
    <hyperlink ref="N1653" r:id="rId1387" xr:uid="{53E6CF0C-73CA-49D6-83F2-F36BA0AC6C50}"/>
    <hyperlink ref="N1654" r:id="rId1388" xr:uid="{4EE15419-F228-4397-9B78-5B00261C87CD}"/>
    <hyperlink ref="N1655" r:id="rId1389" xr:uid="{6319E7CD-039E-4107-BEE1-70704F9A4272}"/>
    <hyperlink ref="N1656" r:id="rId1390" xr:uid="{5DF2BFF6-1163-4FF0-9394-9EBC71A663FC}"/>
    <hyperlink ref="N1657" r:id="rId1391" xr:uid="{79896069-967F-4BDA-8E29-8B71D2B76CA6}"/>
    <hyperlink ref="N1658" r:id="rId1392" xr:uid="{A2CEFA1D-AC3A-4C0F-9775-28970F946083}"/>
    <hyperlink ref="N1659" r:id="rId1393" xr:uid="{D3DFEDEB-168A-4E54-AFE9-D8C73BA5ABC4}"/>
    <hyperlink ref="N1660" r:id="rId1394" xr:uid="{B9F95A8A-BCDF-4302-A305-52FC4A590A73}"/>
    <hyperlink ref="N1661" r:id="rId1395" xr:uid="{97626A1F-9A2E-4B14-8B50-0D56DF4F616E}"/>
    <hyperlink ref="N1662" r:id="rId1396" xr:uid="{2E120157-135F-405E-88C2-AD77AFB0E671}"/>
    <hyperlink ref="N1663" r:id="rId1397" xr:uid="{FF121F91-621D-45D7-904C-138A7E8758EF}"/>
    <hyperlink ref="N1664" r:id="rId1398" xr:uid="{F472E864-C111-4E8B-9792-67973725C487}"/>
    <hyperlink ref="N1665" r:id="rId1399" xr:uid="{E8D37260-276D-49F5-AD1C-6B98F4844994}"/>
    <hyperlink ref="N1666" r:id="rId1400" xr:uid="{28698DBB-87C8-4C55-B665-92D0D86E257C}"/>
    <hyperlink ref="N1667" r:id="rId1401" xr:uid="{877146FE-F380-492D-8C29-E034D76B8918}"/>
    <hyperlink ref="N1668" r:id="rId1402" xr:uid="{2B30DE23-7999-4ADF-83B2-800957FF2B6B}"/>
    <hyperlink ref="N1669" r:id="rId1403" xr:uid="{76BC59B0-9B38-41C0-A613-69E7FE40C663}"/>
    <hyperlink ref="N1670" r:id="rId1404" xr:uid="{F946E678-1DBD-459F-9B64-DD466DCBE85E}"/>
    <hyperlink ref="N1671" r:id="rId1405" xr:uid="{78B36A7D-70F3-48B9-963E-95A840ACF60A}"/>
    <hyperlink ref="N1672" r:id="rId1406" xr:uid="{AA456630-0F98-4ABA-B15D-3C5F020EB7D9}"/>
    <hyperlink ref="N1673" r:id="rId1407" xr:uid="{426F892C-D825-4096-9799-C7600EDF7E3B}"/>
    <hyperlink ref="N1674" r:id="rId1408" xr:uid="{2945C45A-425B-448A-8418-0B0089FDB921}"/>
    <hyperlink ref="N1675" r:id="rId1409" xr:uid="{197C2D14-7EA8-4045-9456-00A0207CB7EB}"/>
    <hyperlink ref="N1676" r:id="rId1410" xr:uid="{17AC5941-37D9-4456-9D6D-5280CA6A734B}"/>
    <hyperlink ref="N1677" r:id="rId1411" xr:uid="{9DF40F8B-6AA4-4051-8D01-9163523BF044}"/>
    <hyperlink ref="N1678" r:id="rId1412" xr:uid="{740C6D3A-930A-4F0C-A139-3E9C21480556}"/>
    <hyperlink ref="N1679" r:id="rId1413" xr:uid="{F3A5DE28-D810-46A8-B361-94A4812FAC2D}"/>
    <hyperlink ref="N1680" r:id="rId1414" xr:uid="{CDACC9F1-568C-486A-A05B-D2667BDA6A97}"/>
    <hyperlink ref="N1681" r:id="rId1415" xr:uid="{0D0938FD-30D6-47EB-81A9-EF8401D7A3AC}"/>
    <hyperlink ref="N1682" r:id="rId1416" xr:uid="{C1E750AC-1CBA-495A-8B60-44FD9CD8ED51}"/>
    <hyperlink ref="N1683" r:id="rId1417" xr:uid="{184EAC65-FBD5-4F77-AEB9-C58D5D6B8023}"/>
    <hyperlink ref="N1684" r:id="rId1418" xr:uid="{EBB18CFE-ABD8-48E0-BAC6-5E920B698296}"/>
    <hyperlink ref="N1685" r:id="rId1419" xr:uid="{C0919452-DB9E-486B-9103-E4A37F4528BE}"/>
    <hyperlink ref="N1686" r:id="rId1420" xr:uid="{76B1E34A-0982-45F1-A1E9-08C027571C86}"/>
    <hyperlink ref="N1687" r:id="rId1421" xr:uid="{97566127-41E6-4F58-B346-B6B8F3CDD553}"/>
    <hyperlink ref="N1688" r:id="rId1422" xr:uid="{70D25A56-9661-4CB5-AF49-26FD0C3014ED}"/>
    <hyperlink ref="N1689" r:id="rId1423" xr:uid="{327FD3D3-4DF6-48D7-8F67-04536D535E3A}"/>
    <hyperlink ref="N1690" r:id="rId1424" xr:uid="{217777B0-8BAC-4DCB-AEE6-40A18626E3D4}"/>
    <hyperlink ref="N1691" r:id="rId1425" xr:uid="{E1554986-BE71-40B2-9D67-9BF1B916D4DF}"/>
    <hyperlink ref="N1692" r:id="rId1426" xr:uid="{13F95F65-B8B6-4306-A77D-7934ED489320}"/>
    <hyperlink ref="N1693" r:id="rId1427" xr:uid="{B6A94052-96E9-47DF-9EFB-BA26F12EB80F}"/>
    <hyperlink ref="N1694" r:id="rId1428" xr:uid="{71E7DD3F-0468-42E1-B31B-B067B9F4D489}"/>
    <hyperlink ref="N1695" r:id="rId1429" xr:uid="{3C6CF173-5803-4007-8DA5-4C25AAB04EA4}"/>
    <hyperlink ref="N1696" r:id="rId1430" xr:uid="{8BA561D7-BA9C-40B6-BAE1-CE70498D1EBE}"/>
    <hyperlink ref="N1697" r:id="rId1431" xr:uid="{71A7411B-49B2-4043-9AC2-7F2C70ADCA54}"/>
    <hyperlink ref="N1698" r:id="rId1432" xr:uid="{C578F2E1-CE88-4120-AF73-E853264A84F7}"/>
    <hyperlink ref="N1699" r:id="rId1433" xr:uid="{7E56D432-24F7-425A-AD87-AAFC3297DD13}"/>
    <hyperlink ref="N1700" r:id="rId1434" xr:uid="{32C9BB8B-BE70-4BB1-BC0B-B9FCFC703F0A}"/>
    <hyperlink ref="N1701" r:id="rId1435" xr:uid="{ACEA1766-37A6-43EE-AC97-506574AADF8B}"/>
    <hyperlink ref="N1702" r:id="rId1436" xr:uid="{95FE58FD-6292-4DE0-82FA-993F1134B9D3}"/>
    <hyperlink ref="N1703" r:id="rId1437" xr:uid="{DED76510-869C-445E-9B21-F7AD2EEC1A5E}"/>
    <hyperlink ref="N1704" r:id="rId1438" xr:uid="{F6B1FD6B-3B3E-461A-9F3A-968B8DC1B787}"/>
    <hyperlink ref="N1705" r:id="rId1439" xr:uid="{4BA62D94-C11B-4D61-AC2D-35BF73C9213C}"/>
    <hyperlink ref="N1706" r:id="rId1440" xr:uid="{273C3F73-F1DA-4150-8F03-ACE8042F4C08}"/>
    <hyperlink ref="N1707" r:id="rId1441" xr:uid="{9D15A7B6-BEB4-495D-A8B6-6EE1D9440A97}"/>
    <hyperlink ref="N1708" r:id="rId1442" xr:uid="{B2F551AD-B838-4561-A143-DF9C23BC9089}"/>
    <hyperlink ref="N1709" r:id="rId1443" xr:uid="{CC05801A-73C3-4B5A-9468-FC3C629F0C4A}"/>
    <hyperlink ref="N1710" r:id="rId1444" xr:uid="{709E8AF1-7E19-4FD3-8A6E-2C6EEFD012D6}"/>
    <hyperlink ref="N1711" r:id="rId1445" xr:uid="{59EFEE58-8FF2-458B-BA8A-9B71938149EA}"/>
    <hyperlink ref="N1712" r:id="rId1446" xr:uid="{993D3B0E-C075-4473-8178-184B0CABE392}"/>
    <hyperlink ref="N1713" r:id="rId1447" xr:uid="{F27A105A-C532-4121-900F-7F52A23D3711}"/>
    <hyperlink ref="N1714" r:id="rId1448" xr:uid="{F887D5AE-EC33-4E53-A8E4-ACC2BE690D2C}"/>
    <hyperlink ref="N1715" r:id="rId1449" xr:uid="{20BB0635-CF0D-45EA-907B-6F072F7483FB}"/>
    <hyperlink ref="N1716" r:id="rId1450" xr:uid="{937A8D4A-0B1C-4713-BE81-AC04F91F3E60}"/>
    <hyperlink ref="N1717" r:id="rId1451" xr:uid="{40CBE00C-AFF1-4ECE-98B4-E3D1D70F3533}"/>
    <hyperlink ref="N1718" r:id="rId1452" xr:uid="{F243AF9C-3299-4047-842B-554DCE9FA4F4}"/>
    <hyperlink ref="N1719" r:id="rId1453" xr:uid="{DCE3C4FA-E9EB-4E42-AF86-244ED7338291}"/>
    <hyperlink ref="N1720" r:id="rId1454" xr:uid="{94C20F55-F023-41F3-ACB9-F4B2C1F310D8}"/>
    <hyperlink ref="N1721" r:id="rId1455" xr:uid="{AF2D6C99-349A-409A-89CF-2C39120BB36E}"/>
    <hyperlink ref="N1722" r:id="rId1456" xr:uid="{71137A9B-2DD7-4576-97AA-6C2A7A2C8CCB}"/>
    <hyperlink ref="N1723" r:id="rId1457" xr:uid="{48A7F56E-AAD6-4F45-9E1E-F144BDBC018D}"/>
    <hyperlink ref="N1724" r:id="rId1458" xr:uid="{AF252156-9A03-48DF-A7D3-5097EA7CA810}"/>
    <hyperlink ref="N1725" r:id="rId1459" xr:uid="{6BC56A6B-4493-4C07-8A27-B40CAF37B0AE}"/>
    <hyperlink ref="N1726" r:id="rId1460" xr:uid="{9B6A1E0D-2E83-42D8-91A9-CCF10ECA2351}"/>
    <hyperlink ref="N1727" r:id="rId1461" xr:uid="{F372EEFD-2918-412B-B930-27EFEFB059D8}"/>
    <hyperlink ref="N1728" r:id="rId1462" xr:uid="{7B0F2B7D-4ED6-4610-BF74-38886C071F36}"/>
    <hyperlink ref="N1729" r:id="rId1463" xr:uid="{36961808-B9A8-4321-AEF3-4591B43A66EB}"/>
    <hyperlink ref="N1730" r:id="rId1464" xr:uid="{4F9E0CF3-7D95-4D21-AB40-FA473CE21A73}"/>
    <hyperlink ref="N1731" r:id="rId1465" xr:uid="{5E94A163-1BA3-411F-9163-366FA8A2EF2E}"/>
    <hyperlink ref="N1732" r:id="rId1466" xr:uid="{3A6E7D0C-CC4C-447B-A083-CC3AD9781EA8}"/>
    <hyperlink ref="N1733" r:id="rId1467" xr:uid="{932E8363-2657-4DDA-83DE-56EE716BE671}"/>
    <hyperlink ref="N1734" r:id="rId1468" xr:uid="{7BA2898E-3C69-4897-B141-498D15D6E435}"/>
    <hyperlink ref="N1735" r:id="rId1469" xr:uid="{5B0BD695-BA58-4027-8798-F867EB233AF5}"/>
    <hyperlink ref="N1736" r:id="rId1470" xr:uid="{22423A74-57FD-4083-9DCB-53BC8E28EFD7}"/>
    <hyperlink ref="N1737" r:id="rId1471" xr:uid="{782AA672-E112-49FB-BB5C-4DEB595F34F7}"/>
    <hyperlink ref="N1738" r:id="rId1472" xr:uid="{53A04E59-5CAF-483B-803A-17EF01E695AB}"/>
    <hyperlink ref="N1739" r:id="rId1473" xr:uid="{22B6ED7F-264A-4642-82CE-F560299CBB8A}"/>
    <hyperlink ref="N1740" r:id="rId1474" xr:uid="{E5C9F9E5-A3A7-4DAE-9915-C323790ED139}"/>
    <hyperlink ref="N1741" r:id="rId1475" xr:uid="{4A93FEEB-49F4-4359-B8C5-488922F1BB72}"/>
    <hyperlink ref="N1742" r:id="rId1476" xr:uid="{552B4FA6-EFCA-4548-9AA0-221F59BFB80B}"/>
    <hyperlink ref="N1743" r:id="rId1477" xr:uid="{2A141C14-C8B9-45EC-B9D8-4A6254F13563}"/>
    <hyperlink ref="N1744" r:id="rId1478" xr:uid="{316C3490-1C75-4594-888F-A6F824CEA1C4}"/>
    <hyperlink ref="N1745" r:id="rId1479" xr:uid="{C26B996B-6397-40AF-8F50-BBBC2BACA728}"/>
    <hyperlink ref="N1746" r:id="rId1480" xr:uid="{3DBE023B-FAF0-4331-8441-37E8AC7C7A24}"/>
    <hyperlink ref="N1747" r:id="rId1481" xr:uid="{9282C752-A67C-4FDD-8614-EB00910826C8}"/>
    <hyperlink ref="N1748" r:id="rId1482" xr:uid="{6CF09BC3-3C26-4BBD-944E-9E3386BE3F69}"/>
    <hyperlink ref="N1749" r:id="rId1483" xr:uid="{9716363C-9D77-47EB-A887-A938E8F53F58}"/>
    <hyperlink ref="N1750" r:id="rId1484" xr:uid="{A9348C12-B154-4A45-B3C5-D28C079B8F32}"/>
    <hyperlink ref="N1751" r:id="rId1485" xr:uid="{EBA7495D-B5D2-4939-9D7B-4719D56CE350}"/>
    <hyperlink ref="N1752" r:id="rId1486" xr:uid="{B01B8844-9705-48A4-84D5-CA6E37329527}"/>
    <hyperlink ref="N1753" r:id="rId1487" xr:uid="{02203564-7383-4F59-858B-4A47C49FC2E9}"/>
    <hyperlink ref="N1754" r:id="rId1488" xr:uid="{B3B0F497-FABF-4187-9679-58423BDA58FA}"/>
    <hyperlink ref="N1755" r:id="rId1489" xr:uid="{6FF0D66D-23F6-4F44-BC4F-465B8C8185A6}"/>
    <hyperlink ref="N1756" r:id="rId1490" xr:uid="{A4F06D45-70CA-4FA9-B973-27F9ED306263}"/>
    <hyperlink ref="N1757" r:id="rId1491" xr:uid="{80511CD0-B781-442B-B2C2-B63D47152454}"/>
    <hyperlink ref="N1758" r:id="rId1492" xr:uid="{11C1D68B-15E0-4E1E-AA78-93AEAD77701B}"/>
    <hyperlink ref="N1759" r:id="rId1493" xr:uid="{F7CD3B1A-6ABB-40E8-A828-620CCB9988DE}"/>
    <hyperlink ref="N1760" r:id="rId1494" xr:uid="{A500002E-CC16-431E-B9F1-8D04D142A49F}"/>
    <hyperlink ref="N1761" r:id="rId1495" xr:uid="{8D607CB3-9B45-4695-BB50-5E2BBD3890E3}"/>
    <hyperlink ref="N1762" r:id="rId1496" xr:uid="{895D1476-4343-407B-BA0C-FAA0AE2AA421}"/>
    <hyperlink ref="N1763" r:id="rId1497" xr:uid="{90415059-7F16-4FFE-BE37-E77424532F7C}"/>
    <hyperlink ref="N1764" r:id="rId1498" xr:uid="{6FF6FBD9-5216-43CD-BC67-B25B3243E20A}"/>
    <hyperlink ref="N1765" r:id="rId1499" xr:uid="{25654721-7C8A-4D31-BC43-42E3DFFFD39E}"/>
    <hyperlink ref="N1766" r:id="rId1500" xr:uid="{28A12BB9-0038-4054-8C5E-92E1F3D36DF4}"/>
    <hyperlink ref="N1767" r:id="rId1501" xr:uid="{F8E6BB66-0366-497E-A5E0-AA780E80D023}"/>
    <hyperlink ref="N1768" r:id="rId1502" xr:uid="{0EDF3224-7D34-47F5-929C-F91B38545662}"/>
    <hyperlink ref="N1769" r:id="rId1503" xr:uid="{1B3BF209-D4B3-4460-8AEA-40D6C5C907DB}"/>
    <hyperlink ref="N1770" r:id="rId1504" xr:uid="{27060525-8565-4A04-A775-7430C7E008A5}"/>
    <hyperlink ref="N1771" r:id="rId1505" xr:uid="{00617E41-9D0A-44B9-BD37-9A4AF5ACDF90}"/>
    <hyperlink ref="N1772" r:id="rId1506" xr:uid="{0D8934AA-1F3C-45C2-BD03-BD7082949236}"/>
    <hyperlink ref="N1773" r:id="rId1507" xr:uid="{E102C945-6728-4126-9935-368545404642}"/>
    <hyperlink ref="N1774" r:id="rId1508" xr:uid="{A3873FBD-C769-4251-8544-05B86BB4C41F}"/>
    <hyperlink ref="N1775" r:id="rId1509" xr:uid="{B78B3F26-D91F-4CDD-AD86-0B3560AD5D92}"/>
    <hyperlink ref="N1776" r:id="rId1510" xr:uid="{9A1C444D-5B26-4CA3-A1C6-50D1588FCB57}"/>
    <hyperlink ref="N1777" r:id="rId1511" xr:uid="{F6290358-CE0C-4607-BFAB-AAC05054CE02}"/>
    <hyperlink ref="N1778" r:id="rId1512" xr:uid="{D22C2BB4-C56A-48E4-80B3-03521701392D}"/>
    <hyperlink ref="N1779" r:id="rId1513" xr:uid="{131223A4-242C-494A-B740-BD327B5BB234}"/>
    <hyperlink ref="N1780" r:id="rId1514" xr:uid="{F193A318-9D9D-40E0-B308-1842B02227AE}"/>
    <hyperlink ref="N1781" r:id="rId1515" xr:uid="{9CF196AC-647D-4D73-98E8-B5D1197DDD6F}"/>
    <hyperlink ref="N1782" r:id="rId1516" xr:uid="{E316D1F0-DD86-4011-8156-E678CD78F949}"/>
    <hyperlink ref="N1783" r:id="rId1517" xr:uid="{22D1BD5C-415F-46EC-9AB6-FDA7F96928CB}"/>
    <hyperlink ref="N1784" r:id="rId1518" xr:uid="{2554C2F3-907A-448A-B412-07C1B4886E42}"/>
    <hyperlink ref="N1785" r:id="rId1519" xr:uid="{0C9F191F-B2EA-4CF1-8DDB-195AF7AA5919}"/>
    <hyperlink ref="N1786" r:id="rId1520" xr:uid="{D8458793-4CA5-465A-84AD-C238A54EB0DB}"/>
    <hyperlink ref="N1787" r:id="rId1521" xr:uid="{B1FFE12C-898F-4A09-8B4D-4FFFF4C12C6B}"/>
    <hyperlink ref="N1788" r:id="rId1522" xr:uid="{5D38A7B3-F030-4FE7-8EFF-E02ED472E282}"/>
    <hyperlink ref="N1789" r:id="rId1523" xr:uid="{F4DA139F-2157-4F62-A50A-F3A6532588B4}"/>
    <hyperlink ref="N1790" r:id="rId1524" xr:uid="{425EB7AA-4D22-4DFB-A5D4-1EAC0FFF6F86}"/>
    <hyperlink ref="N1791" r:id="rId1525" xr:uid="{57C756C8-74CD-410F-ABCC-1D9581C24641}"/>
    <hyperlink ref="N1792" r:id="rId1526" xr:uid="{D13429F0-9FB1-425A-9E69-07C49DE68142}"/>
    <hyperlink ref="N1793" r:id="rId1527" xr:uid="{6F677B74-DDD5-44E5-AC04-45851D30574F}"/>
    <hyperlink ref="N1794" r:id="rId1528" xr:uid="{1F2D02AB-DB2E-4B0A-8713-4508D743FCC9}"/>
    <hyperlink ref="N1795" r:id="rId1529" xr:uid="{DFFC4546-28BF-4B79-B25F-0E4E2F02337A}"/>
    <hyperlink ref="N1796" r:id="rId1530" xr:uid="{BB4E9824-AB6A-4DC0-BBF8-E6703B0B8BBA}"/>
    <hyperlink ref="N1797" r:id="rId1531" xr:uid="{E89073B3-B243-4B06-B755-5DE31D36F914}"/>
    <hyperlink ref="N1798" r:id="rId1532" xr:uid="{87223C30-5DCA-4371-A3C4-AD058D47848B}"/>
    <hyperlink ref="N1799" r:id="rId1533" xr:uid="{1D60EDC1-083B-4FF9-9102-86B3795C2629}"/>
    <hyperlink ref="N1800" r:id="rId1534" xr:uid="{8CB87B95-EAFA-4BEE-B406-D577E3B04C20}"/>
    <hyperlink ref="N1801" r:id="rId1535" xr:uid="{E48528CE-4683-4BCF-9044-D6C0CBB46714}"/>
    <hyperlink ref="N1802" r:id="rId1536" xr:uid="{C76DEB09-46E2-4643-9A9C-D8E8C19F3D46}"/>
    <hyperlink ref="N1803" r:id="rId1537" xr:uid="{CCAE0BF5-96A9-4707-8CD8-5B2600DB0C25}"/>
    <hyperlink ref="N1804" r:id="rId1538" xr:uid="{FAD14843-E761-4907-B33D-3BF644E9E532}"/>
    <hyperlink ref="N1805" r:id="rId1539" xr:uid="{18845750-AFF9-41FE-910F-772D08181D1F}"/>
    <hyperlink ref="N1806" r:id="rId1540" xr:uid="{D76CFFF7-EB71-4FF1-B141-98837D9C3767}"/>
    <hyperlink ref="N1807" r:id="rId1541" xr:uid="{0B10A588-12FE-4A79-8D7D-F007D2DDE187}"/>
    <hyperlink ref="N1808" r:id="rId1542" xr:uid="{A4E17814-43E8-4986-BEBC-EAF4375D933C}"/>
    <hyperlink ref="N1809" r:id="rId1543" xr:uid="{38CD479A-F702-4A34-B736-E9AD510861CE}"/>
    <hyperlink ref="N1810" r:id="rId1544" xr:uid="{B044BFD6-5E16-4F9A-84E8-0EF9D533CF65}"/>
    <hyperlink ref="N1811" r:id="rId1545" xr:uid="{70EC3C05-E9FB-4CF3-91B2-F998F5EB563C}"/>
    <hyperlink ref="N1812" r:id="rId1546" xr:uid="{F5A51D08-627E-4A39-A4FB-712AC32BA267}"/>
    <hyperlink ref="N1813" r:id="rId1547" xr:uid="{3659150C-CC35-46C4-9521-2732037FBAC7}"/>
    <hyperlink ref="N1814" r:id="rId1548" xr:uid="{F6B64A06-39A1-4018-8F91-D1E439A76EFD}"/>
    <hyperlink ref="N1815" r:id="rId1549" xr:uid="{A4C8E7BD-36DB-442A-A39B-15EF6CFA8304}"/>
    <hyperlink ref="N1816" r:id="rId1550" xr:uid="{514D67FD-E75D-4CC6-AD46-B8FFD2659718}"/>
    <hyperlink ref="N1817" r:id="rId1551" xr:uid="{FF2659DA-7726-449E-AB50-6FB9F8253697}"/>
    <hyperlink ref="N1818" r:id="rId1552" xr:uid="{8FB1FD9E-2B2D-44E6-905F-7F011435EA07}"/>
    <hyperlink ref="N1819" r:id="rId1553" xr:uid="{8A65B258-179A-4C52-A724-1BBE27044D0C}"/>
    <hyperlink ref="N1820" r:id="rId1554" xr:uid="{91CD017E-73D3-45AF-B925-62EAE9CCDD94}"/>
    <hyperlink ref="N1821" r:id="rId1555" xr:uid="{A6091D72-0F92-4FB2-A854-38A518ED5247}"/>
    <hyperlink ref="N1822" r:id="rId1556" xr:uid="{69BDB821-2CB5-47A9-8D2A-A80CE85D8559}"/>
    <hyperlink ref="N1823" r:id="rId1557" xr:uid="{9EDDB439-5F6A-43D2-9C2E-89D4D9C46507}"/>
    <hyperlink ref="N1824" r:id="rId1558" xr:uid="{84E198DB-116E-495A-B7B9-E07A92C57311}"/>
    <hyperlink ref="N1825" r:id="rId1559" xr:uid="{2B00063B-D378-45DE-9427-FDAA63724E30}"/>
    <hyperlink ref="N1826" r:id="rId1560" xr:uid="{B2C1BD00-993B-4722-96DB-EC0F1ED4A379}"/>
    <hyperlink ref="N1827" r:id="rId1561" xr:uid="{D4FE8A6B-C6C6-46C1-B67E-7F60835E8EAC}"/>
    <hyperlink ref="N1828" r:id="rId1562" xr:uid="{A5B7F313-DA7B-4D33-BD18-7D6561FE9C7C}"/>
    <hyperlink ref="N1829" r:id="rId1563" xr:uid="{D346E4F9-CCEB-4913-B58F-6D56C566E48F}"/>
    <hyperlink ref="N1830" r:id="rId1564" xr:uid="{F9609B5A-819B-4183-8575-1423E7F7A891}"/>
    <hyperlink ref="N1831" r:id="rId1565" xr:uid="{307032DF-E070-442B-B4F1-62CE7D3B1AB3}"/>
    <hyperlink ref="N1832" r:id="rId1566" xr:uid="{58FBDBD4-124A-4BAC-9268-6362E9D5B413}"/>
    <hyperlink ref="N1833" r:id="rId1567" xr:uid="{589510CC-A168-4458-A49F-A700B76A9F84}"/>
    <hyperlink ref="N1834" r:id="rId1568" xr:uid="{26436C2D-3FD5-4D2C-ADA1-121A92DB16B4}"/>
    <hyperlink ref="N1835" r:id="rId1569" xr:uid="{2AABD38A-B33B-47B1-A632-988B98933B17}"/>
    <hyperlink ref="N1836" r:id="rId1570" xr:uid="{51589C99-6F65-40A6-9BE0-A62A28B32700}"/>
    <hyperlink ref="N1837" r:id="rId1571" xr:uid="{6A070B25-434B-4E7F-B70E-A180E02090F6}"/>
    <hyperlink ref="N1838" r:id="rId1572" xr:uid="{A576965F-A6E7-4384-A03E-28D64A7D4AF1}"/>
    <hyperlink ref="N1839" r:id="rId1573" xr:uid="{03379A3D-DE55-401F-A712-1BF17A9CF7A0}"/>
    <hyperlink ref="N1840" r:id="rId1574" xr:uid="{1DC17687-C7FD-41AC-AE51-8D083654588A}"/>
    <hyperlink ref="N1841" r:id="rId1575" xr:uid="{94FEF90B-581B-43AB-9CCE-1C41B1384023}"/>
    <hyperlink ref="N1842" r:id="rId1576" xr:uid="{3486E289-5E19-4899-83DF-6032EEAF429C}"/>
    <hyperlink ref="N1843" r:id="rId1577" xr:uid="{0603ADFE-ED74-498E-B489-FF6635D16B3A}"/>
    <hyperlink ref="N1844" r:id="rId1578" xr:uid="{82E35F90-D7FA-4232-A59A-2770B38347A0}"/>
    <hyperlink ref="N1845" r:id="rId1579" xr:uid="{423F9C26-7D8D-47CF-A53B-9ED9354C385F}"/>
    <hyperlink ref="N1846" r:id="rId1580" xr:uid="{5109AD73-B7CA-47E2-8B3D-8822479D783A}"/>
    <hyperlink ref="N1847" r:id="rId1581" xr:uid="{11A74F9C-BAB7-4858-BB1E-D414E0BE44CA}"/>
    <hyperlink ref="N1848" r:id="rId1582" xr:uid="{0DA8B8BE-B593-49A9-99DD-CC7413A41DCB}"/>
    <hyperlink ref="N1849" r:id="rId1583" xr:uid="{F36CF103-68E7-4C8E-925D-0FD95431461C}"/>
    <hyperlink ref="N1850" r:id="rId1584" xr:uid="{F8F31443-D107-49EA-AC9B-EBB6745D518A}"/>
    <hyperlink ref="N1851" r:id="rId1585" xr:uid="{B7487A99-98C9-4053-B07B-EB5642F3CEBD}"/>
    <hyperlink ref="N1852" r:id="rId1586" xr:uid="{77BFDC25-30C6-4019-B0FB-B622286C3550}"/>
    <hyperlink ref="N1853" r:id="rId1587" xr:uid="{8A15D616-584A-4638-A206-3D9F9BD73E71}"/>
    <hyperlink ref="N1854" r:id="rId1588" xr:uid="{5297AC56-07B5-406F-A5FA-2BFFC7DDFE1E}"/>
    <hyperlink ref="N1855" r:id="rId1589" xr:uid="{8DFF52B3-625D-4D8E-A242-0433C4203017}"/>
    <hyperlink ref="N1856" r:id="rId1590" xr:uid="{7FADE722-00F1-41DA-8C55-3A5E07F167F8}"/>
    <hyperlink ref="N1857" r:id="rId1591" xr:uid="{CF9CD5DC-E544-4ABD-B649-D7AC23145C8D}"/>
    <hyperlink ref="N1858" r:id="rId1592" xr:uid="{0945C609-9725-411E-B4B8-16B2CDD436F6}"/>
    <hyperlink ref="N1859" r:id="rId1593" xr:uid="{0B3ABE16-392E-446A-96E1-00EFE1652C0B}"/>
    <hyperlink ref="N1860" r:id="rId1594" xr:uid="{54AA6B75-35D8-4F23-996C-7E5071521144}"/>
    <hyperlink ref="N1861" r:id="rId1595" xr:uid="{14606931-057D-4EEF-9D2C-C3A13B12599F}"/>
    <hyperlink ref="N1862" r:id="rId1596" xr:uid="{B0FDC352-CCA0-45AF-A7E2-72283917916C}"/>
    <hyperlink ref="N1863" r:id="rId1597" xr:uid="{0508938F-F2B2-408A-88BB-7C2226704A42}"/>
    <hyperlink ref="N1864" r:id="rId1598" xr:uid="{F2E308B6-EFC0-449E-B591-63620330664D}"/>
    <hyperlink ref="N1865" r:id="rId1599" xr:uid="{534515FD-9714-40D0-9C7B-89441DB56025}"/>
    <hyperlink ref="N1866" r:id="rId1600" xr:uid="{16F57CB2-9113-46D9-A9A9-CBD5DC00DAFC}"/>
    <hyperlink ref="N1867" r:id="rId1601" xr:uid="{75768986-3108-4795-844F-838BB66AB5A3}"/>
    <hyperlink ref="N1868" r:id="rId1602" xr:uid="{67A0AED0-0C30-4058-BAF2-B69EDFB7B565}"/>
    <hyperlink ref="N1869" r:id="rId1603" xr:uid="{2445BC27-8258-49AC-BD89-0139271D763B}"/>
    <hyperlink ref="N1870" r:id="rId1604" xr:uid="{D28E98F0-ED51-496A-B566-954BA5B66292}"/>
    <hyperlink ref="N1871" r:id="rId1605" xr:uid="{E03AF742-392B-4F52-B809-E888C11D1F8E}"/>
    <hyperlink ref="N1872" r:id="rId1606" xr:uid="{334FC578-2086-40C3-B30E-331C659B607B}"/>
    <hyperlink ref="N1873" r:id="rId1607" xr:uid="{81B96C54-FAFA-4694-9913-47621FA9CD26}"/>
    <hyperlink ref="N1874" r:id="rId1608" xr:uid="{99803352-2B49-4644-8495-667E67B765DB}"/>
    <hyperlink ref="N1875" r:id="rId1609" xr:uid="{93D874A5-C8D0-4693-8FA2-61DACFF4272D}"/>
    <hyperlink ref="N1876" r:id="rId1610" xr:uid="{FE0D753A-F8AB-4047-A8BA-13D1CEDC0657}"/>
    <hyperlink ref="N1877" r:id="rId1611" xr:uid="{C2CEE46C-656B-41F1-8559-E4A935CE2F10}"/>
    <hyperlink ref="N1878" r:id="rId1612" xr:uid="{76768B6D-A9E6-48E4-8071-96DD7AF46DD8}"/>
    <hyperlink ref="N1879" r:id="rId1613" xr:uid="{29862386-E212-4371-8A6C-D4133E8AE99D}"/>
    <hyperlink ref="N1880" r:id="rId1614" xr:uid="{8430ECF3-825F-4D3A-96E8-F1E18ADF59EE}"/>
    <hyperlink ref="N1881" r:id="rId1615" xr:uid="{730FA8ED-B343-4C7E-86DD-049F23714BB2}"/>
    <hyperlink ref="N1882" r:id="rId1616" xr:uid="{A86D63EC-3431-49EB-8EA7-0E6DF0E395C8}"/>
    <hyperlink ref="N1883" r:id="rId1617" xr:uid="{E68E8C7E-5FD1-45D9-8A9C-3A3DD1DB2E24}"/>
    <hyperlink ref="N1884" r:id="rId1618" xr:uid="{EC327787-EDC1-4B5E-B1A5-8E56155FC2A9}"/>
    <hyperlink ref="N1885" r:id="rId1619" xr:uid="{39CC5779-2CEB-48AA-8F2C-26AD0A84F2EA}"/>
    <hyperlink ref="N1886" r:id="rId1620" xr:uid="{DF0F626C-2802-4B11-97FC-99B50EA720EA}"/>
    <hyperlink ref="N1887" r:id="rId1621" xr:uid="{12FFD554-F97F-4F74-87AF-6059E2816AF6}"/>
    <hyperlink ref="N1888" r:id="rId1622" xr:uid="{183FB425-5CE7-4D56-8E3E-D75D43A759AE}"/>
    <hyperlink ref="N1889" r:id="rId1623" xr:uid="{58EA42BB-898F-486C-9856-4FAA39CE3734}"/>
    <hyperlink ref="N1890" r:id="rId1624" xr:uid="{D655BF54-055C-4F4F-B15C-896EE767B766}"/>
    <hyperlink ref="N1891" r:id="rId1625" xr:uid="{0DFE9AF1-C42A-403E-A745-E88B8765C1E4}"/>
    <hyperlink ref="N1892" r:id="rId1626" xr:uid="{F66695BF-9BAC-498E-9306-D1DD76BF7E4C}"/>
    <hyperlink ref="N1893" r:id="rId1627" xr:uid="{162EB30A-1293-45E3-B3F5-8A22A03DB554}"/>
    <hyperlink ref="N1894" r:id="rId1628" xr:uid="{3977BCB0-D918-4C11-95E2-85D294483186}"/>
    <hyperlink ref="N1895" r:id="rId1629" xr:uid="{E13C40A2-4668-4285-9C2E-F10EF31C237F}"/>
    <hyperlink ref="N1896" r:id="rId1630" xr:uid="{6CBFF170-37AC-4FA8-8EAA-2297DF206945}"/>
    <hyperlink ref="N1897" r:id="rId1631" xr:uid="{E5689A2A-ABCF-423E-AC0A-034C7F38292F}"/>
    <hyperlink ref="N1898" r:id="rId1632" xr:uid="{7D5FF587-6E4C-47BF-905F-3850A97B62B8}"/>
    <hyperlink ref="N1899" r:id="rId1633" xr:uid="{5076393B-4C53-45C0-B549-C910A86C53C8}"/>
    <hyperlink ref="N1900" r:id="rId1634" xr:uid="{88BE06FA-E2E1-477B-9552-793D1986B4C2}"/>
    <hyperlink ref="N1901" r:id="rId1635" xr:uid="{4CC1C839-E58F-4548-BD95-38D809637EE0}"/>
    <hyperlink ref="N1902" r:id="rId1636" xr:uid="{34B274F0-E3F9-4DB3-BADB-4C35C388AB96}"/>
    <hyperlink ref="N1903" r:id="rId1637" xr:uid="{0EA52153-7A01-4E87-8D74-25E51608CD90}"/>
    <hyperlink ref="N1904" r:id="rId1638" xr:uid="{190AD8AE-8A08-4276-B255-ABB160109CCA}"/>
    <hyperlink ref="N1905" r:id="rId1639" xr:uid="{A8DAFA80-F699-43C2-9739-2F6D7D5A1741}"/>
    <hyperlink ref="N1906" r:id="rId1640" xr:uid="{AB4D7C68-AF2E-4DFD-896B-DDB20A4D82CC}"/>
    <hyperlink ref="N1907" r:id="rId1641" xr:uid="{2192318E-52D5-4903-8A87-C55E5802EBBD}"/>
    <hyperlink ref="N1908" r:id="rId1642" xr:uid="{6F28C847-8EA5-46F3-8FF2-E1FD114048E5}"/>
    <hyperlink ref="N1909" r:id="rId1643" xr:uid="{D89CE639-3484-4C1B-A8C0-6D9A447BD891}"/>
    <hyperlink ref="N1910" r:id="rId1644" xr:uid="{45C261E8-2551-4F7B-843F-63282E347667}"/>
    <hyperlink ref="N1911" r:id="rId1645" xr:uid="{899A0FC1-0E27-4EE4-94BE-A229E5182809}"/>
    <hyperlink ref="N1912" r:id="rId1646" xr:uid="{6472A40E-F4E2-4EDB-AFBC-7999EEA7159E}"/>
    <hyperlink ref="N1913" r:id="rId1647" xr:uid="{F51C4C0B-8C8A-4F27-A831-1330E365C594}"/>
    <hyperlink ref="N1914" r:id="rId1648" xr:uid="{C7666004-A46B-429F-BE43-9D0CF1EAF64F}"/>
    <hyperlink ref="N1915" r:id="rId1649" xr:uid="{D793A010-C51F-471E-95C2-32558F7C4493}"/>
    <hyperlink ref="N1916" r:id="rId1650" xr:uid="{18DBE783-CCCA-4DE5-882A-05EE05BB19C1}"/>
    <hyperlink ref="N1917" r:id="rId1651" xr:uid="{E91AB630-BB33-40D9-BC41-7EA1082A73A6}"/>
    <hyperlink ref="N1918" r:id="rId1652" xr:uid="{B3AB2183-F809-4EB8-B293-6A8337C99C8C}"/>
    <hyperlink ref="N1919" r:id="rId1653" xr:uid="{BADA15DE-8B1E-4286-8732-D4DB6015536D}"/>
    <hyperlink ref="N1920" r:id="rId1654" xr:uid="{A97934B4-38DA-4154-BD78-B25E4CA003E8}"/>
    <hyperlink ref="N1921" r:id="rId1655" xr:uid="{8868CEB4-8995-48C0-9722-E5F869231CAC}"/>
    <hyperlink ref="N1922" r:id="rId1656" xr:uid="{BAB8CC68-888A-44C0-895E-FD76E45F0A3D}"/>
    <hyperlink ref="N1923" r:id="rId1657" xr:uid="{0839664F-E0EC-41CD-974E-2B00C95AA7C2}"/>
    <hyperlink ref="N1924" r:id="rId1658" xr:uid="{DB014BB7-E4C0-45EC-B27F-1DDBF64EA675}"/>
    <hyperlink ref="N1925" r:id="rId1659" xr:uid="{A35CF1DE-C5D3-4307-A528-E0B9FA742DBB}"/>
    <hyperlink ref="N1926" r:id="rId1660" xr:uid="{3F4A0A06-9AC7-4869-85DE-F8EC6375A685}"/>
    <hyperlink ref="N1927" r:id="rId1661" xr:uid="{B70445D3-13CB-4D4D-B388-C51C70E4B158}"/>
    <hyperlink ref="N1928" r:id="rId1662" xr:uid="{218517D9-66C7-4DB5-A35D-D305C5CF8C02}"/>
    <hyperlink ref="N1929" r:id="rId1663" xr:uid="{4AD9E1D7-77F2-43D4-B12D-CACDCA11939F}"/>
    <hyperlink ref="N1930" r:id="rId1664" xr:uid="{6D2E361B-9D40-431D-AA50-AFE27121A060}"/>
    <hyperlink ref="N1931" r:id="rId1665" xr:uid="{63C12C32-87D2-47DF-9B9D-5BA8A174551A}"/>
    <hyperlink ref="N1932" r:id="rId1666" xr:uid="{6A2B4CF6-0F21-4A12-A1A2-8421B8375AEB}"/>
    <hyperlink ref="N1933" r:id="rId1667" xr:uid="{B86E99F4-5A51-4857-9D8F-FE9BC6A9B4D5}"/>
    <hyperlink ref="N1934" r:id="rId1668" xr:uid="{EEF31FDF-74EE-4831-85B7-2268B409F3D9}"/>
    <hyperlink ref="N1935" r:id="rId1669" xr:uid="{53FB5C41-7C47-4B25-9983-B50BEF53CA4C}"/>
    <hyperlink ref="N1936" r:id="rId1670" xr:uid="{FD8D2060-EE81-401C-A4A2-CCD517206DD0}"/>
    <hyperlink ref="N1937" r:id="rId1671" xr:uid="{CBA900A9-B07C-44A8-A755-11EDAA71CD2E}"/>
    <hyperlink ref="N1938" r:id="rId1672" xr:uid="{ADDB70C0-B0E7-4267-8A77-EC02917A8137}"/>
    <hyperlink ref="N1939" r:id="rId1673" xr:uid="{357011F6-6501-42F8-B3AD-6E1B74E5C064}"/>
    <hyperlink ref="N1940" r:id="rId1674" xr:uid="{08DDFEF9-DB14-4F85-9DB6-1C152849C229}"/>
    <hyperlink ref="N1941" r:id="rId1675" xr:uid="{F2AB0296-9A21-4267-9A8C-26F20BA340DA}"/>
    <hyperlink ref="N1942" r:id="rId1676" xr:uid="{11F130D7-47B5-4971-8D73-6209E6105936}"/>
    <hyperlink ref="N1943" r:id="rId1677" xr:uid="{A9185931-DB89-49EA-8B8D-4A8BC5694B91}"/>
    <hyperlink ref="N1944" r:id="rId1678" xr:uid="{942280B5-1531-4D35-B71A-0A4DBDB61B84}"/>
    <hyperlink ref="N1945" r:id="rId1679" xr:uid="{3F09E853-83CA-4896-9985-F2A757A8F890}"/>
    <hyperlink ref="N1946" r:id="rId1680" xr:uid="{CC194C41-BE11-4F08-AD8C-6ECD2C5F3459}"/>
    <hyperlink ref="N1947" r:id="rId1681" xr:uid="{6815B361-AE3F-4352-9924-9140723197C2}"/>
    <hyperlink ref="N1948" r:id="rId1682" xr:uid="{B9758C5C-9C70-4619-A01A-B741F7EEBEA0}"/>
    <hyperlink ref="N1949" r:id="rId1683" xr:uid="{ADCB8530-2907-4F8E-BF38-C8D573CD1FD8}"/>
    <hyperlink ref="N1950" r:id="rId1684" xr:uid="{A285209C-2A23-4DC4-918E-5E87FAC945B2}"/>
    <hyperlink ref="N1951" r:id="rId1685" xr:uid="{37D12069-4301-41EA-9461-EF7CE6FF1072}"/>
    <hyperlink ref="N1952" r:id="rId1686" xr:uid="{0C7A239B-01DF-4F3B-AFAE-BD0CE11F0279}"/>
    <hyperlink ref="N1953" r:id="rId1687" xr:uid="{6B58E55F-ACB7-438F-A9D3-093BE3CFAD5C}"/>
    <hyperlink ref="N1954" r:id="rId1688" xr:uid="{ABF230A3-70F0-4ACF-89F0-E866E73B3260}"/>
    <hyperlink ref="N1955" r:id="rId1689" xr:uid="{240E65AE-7893-4634-BBEB-BF44EDF76268}"/>
    <hyperlink ref="N1956" r:id="rId1690" xr:uid="{1356EAE4-FFC2-4269-A17F-04DA5EA32F48}"/>
    <hyperlink ref="N1957" r:id="rId1691" xr:uid="{EDD115DB-A113-4424-8262-D607511B2E09}"/>
    <hyperlink ref="N1958" r:id="rId1692" xr:uid="{C340E1C7-0F5A-42E6-9375-2F525B5E33CB}"/>
    <hyperlink ref="N1959" r:id="rId1693" xr:uid="{C2345AAF-6428-4266-AC73-B19BAC3B4729}"/>
    <hyperlink ref="N1960" r:id="rId1694" xr:uid="{9CE82B86-C193-4121-AAFB-C96247E8E2E5}"/>
    <hyperlink ref="N1961" r:id="rId1695" xr:uid="{A62A4F8D-2737-45B2-82AD-277DCFB9F0BB}"/>
    <hyperlink ref="N1962" r:id="rId1696" xr:uid="{BC617959-9A37-47CF-8D52-58DC928876BE}"/>
    <hyperlink ref="N1963" r:id="rId1697" xr:uid="{6F4BCDF8-ECEA-4030-ABCD-ADBD71EE831D}"/>
    <hyperlink ref="N1964" r:id="rId1698" xr:uid="{5EFCDD9B-15A8-45EC-A95B-9264A340DA28}"/>
    <hyperlink ref="N1965" r:id="rId1699" xr:uid="{0BB86929-9ECE-4CF4-8AAB-1ED8A537F828}"/>
    <hyperlink ref="N1966" r:id="rId1700" xr:uid="{BF3B30BA-B68D-4C7A-9106-41BF279794C4}"/>
    <hyperlink ref="N1967" r:id="rId1701" xr:uid="{E8F0A229-C881-4D9D-9723-3FF71A2F733E}"/>
    <hyperlink ref="N1968" r:id="rId1702" xr:uid="{6C1C1277-339D-4224-B929-7305554AE47B}"/>
    <hyperlink ref="N1969" r:id="rId1703" xr:uid="{3266AAB7-73FE-4ACC-B9DD-08DD6DCF1369}"/>
    <hyperlink ref="N1970" r:id="rId1704" xr:uid="{954CB113-ECA4-4ECF-8C10-821CC60F3246}"/>
    <hyperlink ref="N1971" r:id="rId1705" xr:uid="{0D6D12B1-5B6D-47C5-9A06-8C21B54A0970}"/>
    <hyperlink ref="N1972" r:id="rId1706" xr:uid="{B7D263B9-F317-44DA-B882-0C954977F3BF}"/>
    <hyperlink ref="N1973" r:id="rId1707" xr:uid="{C9FFC170-DBD3-409B-9B06-F6E6F3B81C64}"/>
    <hyperlink ref="N1974" r:id="rId1708" xr:uid="{57F14FFF-535F-4D6B-AEFE-4BF9AFFCDE9A}"/>
    <hyperlink ref="N1975" r:id="rId1709" xr:uid="{F2B985D0-8AD8-4A37-963A-CBE79FA05120}"/>
    <hyperlink ref="N1976" r:id="rId1710" xr:uid="{31ACA4F9-65CC-4A12-AB41-B44C4DA06D37}"/>
    <hyperlink ref="N1977" r:id="rId1711" xr:uid="{01CE233C-19A9-4AB7-943E-0930AA32D7DE}"/>
    <hyperlink ref="N1978" r:id="rId1712" xr:uid="{0CA3DFB3-EA15-4DD4-AA03-AA186C1C9932}"/>
    <hyperlink ref="N1979" r:id="rId1713" xr:uid="{C3A28648-11D7-440C-8CBA-F1F782D31F7E}"/>
    <hyperlink ref="N1980" r:id="rId1714" xr:uid="{7B6C1180-8109-4746-A150-268CA9368E3D}"/>
    <hyperlink ref="N1981" r:id="rId1715" xr:uid="{9E8302B2-9B05-49CB-B325-7B976B613274}"/>
    <hyperlink ref="N1982" r:id="rId1716" xr:uid="{9548CEE8-5005-4F8F-B0CD-F47FB88099A5}"/>
    <hyperlink ref="N1983" r:id="rId1717" xr:uid="{B1936C87-5038-41DD-B986-3F1D514CC6B0}"/>
    <hyperlink ref="N1984" r:id="rId1718" xr:uid="{288C88A1-DB3B-4926-BE22-7C0EB162B07B}"/>
    <hyperlink ref="N1985" r:id="rId1719" xr:uid="{8AB061B3-E0A5-4913-86A5-EFAAF75B8A3C}"/>
    <hyperlink ref="N1986" r:id="rId1720" xr:uid="{AE0105B7-BAFE-4477-8691-DC2833F62548}"/>
    <hyperlink ref="N1987" r:id="rId1721" xr:uid="{D02C8FF0-E816-429F-8271-E9E8FA0F188F}"/>
    <hyperlink ref="N1988" r:id="rId1722" xr:uid="{B888EF62-E479-4993-90FD-B0D8C3E709BA}"/>
    <hyperlink ref="N1989" r:id="rId1723" xr:uid="{BDD9DDBC-8344-4292-B474-BCF41F3A2E02}"/>
    <hyperlink ref="N1990" r:id="rId1724" xr:uid="{4A583664-B6B3-44ED-AB83-C5CFC60C368A}"/>
    <hyperlink ref="N1991" r:id="rId1725" xr:uid="{969938D1-9AE2-457F-991B-D12E87A30B56}"/>
    <hyperlink ref="N1992" r:id="rId1726" xr:uid="{460AEE47-58B3-4E73-BD87-74B1D2EFF49C}"/>
    <hyperlink ref="N1993" r:id="rId1727" xr:uid="{FF7C1F73-3685-48E4-ABC2-EE6E4FC562D6}"/>
    <hyperlink ref="N1994" r:id="rId1728" xr:uid="{63D94816-E47B-460B-B277-0E4B3DDE1826}"/>
    <hyperlink ref="N1995" r:id="rId1729" xr:uid="{08A5A6E8-C9F9-4799-B989-D5FC9A1C5BBF}"/>
    <hyperlink ref="N1996" r:id="rId1730" xr:uid="{81F14C99-46D3-467B-AEB2-73D2A4E8E33D}"/>
    <hyperlink ref="N1997" r:id="rId1731" xr:uid="{BF5D4A79-33CF-46E0-A632-82A1A36D493F}"/>
    <hyperlink ref="N1998" r:id="rId1732" xr:uid="{E0C95753-42EE-4C0A-B0E2-A1BD1189DB48}"/>
    <hyperlink ref="N1999" r:id="rId1733" xr:uid="{9B0940D6-B5B9-4FC9-9514-694F0FB94492}"/>
    <hyperlink ref="N2000" r:id="rId1734" xr:uid="{BC86DDC6-3006-4202-8068-EB5DAB194D8F}"/>
    <hyperlink ref="N2001" r:id="rId1735" xr:uid="{E69D85E7-3E8D-4212-96F2-CDD5044BE02F}"/>
    <hyperlink ref="N2002" r:id="rId1736" xr:uid="{2EAB2707-9AA5-4F19-8F85-ED09B6749F30}"/>
    <hyperlink ref="N2003" r:id="rId1737" xr:uid="{AE8812E0-88E2-44D3-A8C7-7BA5C64E8224}"/>
    <hyperlink ref="N2004" r:id="rId1738" xr:uid="{C80CB63F-EA23-4410-B809-206B77E35ABE}"/>
    <hyperlink ref="N2005" r:id="rId1739" xr:uid="{C0E16AB2-A5A4-4D23-8416-9B1A9CD08F8E}"/>
    <hyperlink ref="N2006" r:id="rId1740" xr:uid="{6A7132F9-1158-4EF8-B0DB-759F83394C7F}"/>
    <hyperlink ref="N2007" r:id="rId1741" xr:uid="{FC768B11-4233-4F19-A380-5823B04D7BE0}"/>
    <hyperlink ref="N2008" r:id="rId1742" xr:uid="{968C3148-3939-4374-9B71-F8E34CE0BDC2}"/>
    <hyperlink ref="N2009" r:id="rId1743" xr:uid="{C1FD7A2D-24E6-40EE-A936-49D68AA1285B}"/>
    <hyperlink ref="N2010" r:id="rId1744" xr:uid="{D3DB2873-5D5C-4487-8970-51615EBAC509}"/>
    <hyperlink ref="N2011" r:id="rId1745" xr:uid="{5ED907D5-39DD-489D-AAE3-06CAFAB63545}"/>
    <hyperlink ref="N2012" r:id="rId1746" xr:uid="{DA189F3F-A8FC-4BB6-B8D3-0D4C5895E1DB}"/>
    <hyperlink ref="N2013" r:id="rId1747" xr:uid="{847B2107-2406-4D62-A559-B470D0C52FE0}"/>
    <hyperlink ref="N2014" r:id="rId1748" xr:uid="{C8856538-BCBB-4A33-B4BF-C5713C14E9A5}"/>
    <hyperlink ref="N2015" r:id="rId1749" xr:uid="{76CA1DCD-C96B-437F-9A33-0C62F31EEEDA}"/>
    <hyperlink ref="N2016" r:id="rId1750" xr:uid="{60B233E6-E383-4915-A012-28E8C7D0B0A9}"/>
    <hyperlink ref="N2017" r:id="rId1751" xr:uid="{1CC34969-4860-42B2-9075-8F0D3734674C}"/>
    <hyperlink ref="N2018" r:id="rId1752" xr:uid="{264EBC78-3B7E-41CE-BF04-0DED7B35C8C2}"/>
    <hyperlink ref="N2019" r:id="rId1753" xr:uid="{4780648F-5A3F-4D43-B50F-403EF24C68C5}"/>
    <hyperlink ref="N2020" r:id="rId1754" xr:uid="{76A2FE08-9ECE-4D64-BEE4-29086EFA49D0}"/>
    <hyperlink ref="N2021" r:id="rId1755" xr:uid="{4CD2A3B9-D925-4B57-AC54-0155FEC3408E}"/>
    <hyperlink ref="N2022" r:id="rId1756" xr:uid="{78F810D4-D1D9-4982-9DFD-6EF20836DBD0}"/>
    <hyperlink ref="N2023" r:id="rId1757" xr:uid="{75A2060C-2E9D-467B-83AF-EC7B78A29477}"/>
    <hyperlink ref="N2024" r:id="rId1758" xr:uid="{E7FCD4C3-AF9C-4972-A2FF-C0A73FE0A278}"/>
    <hyperlink ref="N2025" r:id="rId1759" xr:uid="{236C5788-8A94-4C8F-A8A7-64C81E8B69B2}"/>
    <hyperlink ref="N2026" r:id="rId1760" xr:uid="{714DB1FF-E3A3-4D21-944A-D792F22B1785}"/>
    <hyperlink ref="N2027" r:id="rId1761" xr:uid="{D0049B85-C1AE-436C-863E-83D551C13A97}"/>
    <hyperlink ref="N2028" r:id="rId1762" xr:uid="{190E42D2-2D52-44C7-8014-E7E7B1B23680}"/>
    <hyperlink ref="N2029" r:id="rId1763" xr:uid="{C8A0D8F2-61DC-4AA3-9782-9715C98B1A1F}"/>
    <hyperlink ref="N2030" r:id="rId1764" xr:uid="{75676DB9-E700-4825-BA19-3A65C27704F0}"/>
    <hyperlink ref="N2031" r:id="rId1765" xr:uid="{9C267923-0442-4A02-9B0A-5504008A1174}"/>
    <hyperlink ref="N2032" r:id="rId1766" xr:uid="{418EDD25-5817-4676-AC04-035DCB70D9C0}"/>
    <hyperlink ref="N2033" r:id="rId1767" xr:uid="{EFCCA933-6290-4554-A14A-1F7E826B71BE}"/>
    <hyperlink ref="N2034" r:id="rId1768" xr:uid="{A14BE947-082B-4002-A041-A99C64621691}"/>
    <hyperlink ref="N2035" r:id="rId1769" xr:uid="{15A5E64C-B8F6-4BDB-9DE0-232FBEE8E630}"/>
    <hyperlink ref="N2036" r:id="rId1770" xr:uid="{754364EB-9851-4446-AD93-72109BD0D16F}"/>
    <hyperlink ref="N2037" r:id="rId1771" xr:uid="{D9E81A27-57AB-4668-9D44-6AD3DF54C990}"/>
    <hyperlink ref="N2038" r:id="rId1772" xr:uid="{2F13B33B-4592-41FB-AE7B-0D04848F6421}"/>
    <hyperlink ref="N2039" r:id="rId1773" xr:uid="{DE05B36C-F79C-4AA6-AA62-3EA06F18E76C}"/>
    <hyperlink ref="N2040" r:id="rId1774" xr:uid="{8913E1B9-0147-42F1-BD60-7317B7DA0C4C}"/>
    <hyperlink ref="N2041" r:id="rId1775" xr:uid="{044A26C0-41C1-4209-AE52-238639E20796}"/>
    <hyperlink ref="N2042" r:id="rId1776" xr:uid="{A52B2009-07A0-4BFA-AED0-3B7C447CDD1D}"/>
    <hyperlink ref="N2043" r:id="rId1777" xr:uid="{0080E3EE-1025-43C3-9821-C2F45FDA5819}"/>
    <hyperlink ref="N2044" r:id="rId1778" xr:uid="{80076A3A-0FCA-48D4-99A8-1922753E9C48}"/>
    <hyperlink ref="N2045" r:id="rId1779" xr:uid="{D1D75549-DAE2-4DC5-8100-2B66982A331A}"/>
    <hyperlink ref="N2046" r:id="rId1780" xr:uid="{4C92963A-07D1-4FB3-A518-D14A24F3E4A4}"/>
    <hyperlink ref="N2047" r:id="rId1781" xr:uid="{FF9E5F10-A076-46E8-AAA2-5EFF59DF8DE7}"/>
    <hyperlink ref="N2048" r:id="rId1782" xr:uid="{8374FF76-B555-475B-88F1-A0E88E1E7BAA}"/>
    <hyperlink ref="N2049" r:id="rId1783" xr:uid="{625C6886-3AD4-4A8D-87B2-311DFD062DE2}"/>
    <hyperlink ref="N2050" r:id="rId1784" xr:uid="{A9617246-B78B-452A-884C-5E3D3E8C6E4B}"/>
    <hyperlink ref="N2051" r:id="rId1785" xr:uid="{80B2D460-0B85-47DB-BD14-77B1F12E22AD}"/>
    <hyperlink ref="N2052" r:id="rId1786" xr:uid="{C2FC384F-DE46-4E43-9E7A-8BDC8A70A07C}"/>
    <hyperlink ref="N2053" r:id="rId1787" xr:uid="{77F5F950-8149-4527-8651-8ECFAC39C125}"/>
    <hyperlink ref="N2054" r:id="rId1788" xr:uid="{E45D11C1-D132-42CB-AB2A-3C74546823DC}"/>
    <hyperlink ref="N2055" r:id="rId1789" xr:uid="{527684DF-3A20-4F19-A512-2943E148BBE8}"/>
    <hyperlink ref="N2056" r:id="rId1790" xr:uid="{7F31412B-6281-4D4C-9B80-EA1789FB1074}"/>
    <hyperlink ref="N2057" r:id="rId1791" xr:uid="{1F22A9E1-4504-4272-970D-08FE18E7DE7A}"/>
    <hyperlink ref="N2058" r:id="rId1792" xr:uid="{C56EF368-096A-4711-AD3E-4ABEDE5AFB5E}"/>
    <hyperlink ref="N2059" r:id="rId1793" xr:uid="{486DA7A1-021A-4EF9-AB37-9C1737CC5CE5}"/>
    <hyperlink ref="N2060" r:id="rId1794" xr:uid="{9A0B095B-876B-4CF1-9231-7EB5159D9624}"/>
    <hyperlink ref="N2061" r:id="rId1795" xr:uid="{5101CA68-0EC1-4B7C-8B55-179D0C3047FB}"/>
    <hyperlink ref="N2062" r:id="rId1796" xr:uid="{6550BBE4-37B5-4DCA-A049-DA7D17A9CF92}"/>
    <hyperlink ref="N2063" r:id="rId1797" xr:uid="{E771D252-5F48-417B-98A9-A8A62D38856C}"/>
    <hyperlink ref="N2064" r:id="rId1798" xr:uid="{91A69057-3D10-474E-A06C-B2654024D56D}"/>
    <hyperlink ref="N2065" r:id="rId1799" xr:uid="{2B2EA235-BC7B-49D5-B796-0B17834F82B0}"/>
    <hyperlink ref="N2066" r:id="rId1800" xr:uid="{7A3AA779-B223-4A75-8132-9DD1D39F0211}"/>
    <hyperlink ref="N2067" r:id="rId1801" xr:uid="{A1131B6E-E538-4EA7-B7F2-587D6CB435C1}"/>
    <hyperlink ref="N2068" r:id="rId1802" xr:uid="{6F48A2C7-D9D9-4778-8F38-3EBE2B8343F2}"/>
    <hyperlink ref="N2069" r:id="rId1803" xr:uid="{C5CF2115-504F-4DC1-9BEC-67E09218D8EE}"/>
    <hyperlink ref="N2070" r:id="rId1804" xr:uid="{92650932-6917-4954-8C0B-66C4CDA6A1D8}"/>
    <hyperlink ref="N2071" r:id="rId1805" xr:uid="{1C12CAF0-ED75-45F7-A1B9-2E9894BBBC56}"/>
    <hyperlink ref="N2072" r:id="rId1806" xr:uid="{353735E9-2E1C-4585-92B8-34FD3AC9A5DF}"/>
    <hyperlink ref="N2073" r:id="rId1807" xr:uid="{0BBFC435-928A-4DBE-A755-67BC265C61E2}"/>
    <hyperlink ref="N2074" r:id="rId1808" xr:uid="{4067A1C7-2DBC-4DAF-B564-498CE2DBB5F3}"/>
    <hyperlink ref="N2075" r:id="rId1809" xr:uid="{F72B3308-2B51-40FF-B7C0-B32827C3B60E}"/>
    <hyperlink ref="N2076" r:id="rId1810" xr:uid="{D7BFAE90-5020-4127-ADEE-9193E6719DE1}"/>
    <hyperlink ref="N2077" r:id="rId1811" xr:uid="{597204DA-21F1-4FF9-B0CA-2945245E9254}"/>
    <hyperlink ref="N2078" r:id="rId1812" xr:uid="{913F204A-8371-4098-9133-77A6408694C5}"/>
    <hyperlink ref="N2079" r:id="rId1813" xr:uid="{FAD00E23-6733-4EFD-BE64-CE2600556AED}"/>
    <hyperlink ref="N2080" r:id="rId1814" xr:uid="{23936BAE-6FB8-4A00-A3C9-24523CB59287}"/>
    <hyperlink ref="N2081" r:id="rId1815" xr:uid="{80F72330-6FA7-42C9-8FB2-4E52159F29AC}"/>
    <hyperlink ref="N2082" r:id="rId1816" xr:uid="{2B072A1B-2E72-4287-90E2-A3A89A03415C}"/>
    <hyperlink ref="N2083" r:id="rId1817" xr:uid="{609132C5-60BE-4822-A8E4-90DB65F198BF}"/>
    <hyperlink ref="N2084" r:id="rId1818" xr:uid="{21CC3CDC-8885-4F57-AA47-BE0CACCB846A}"/>
    <hyperlink ref="N2085" r:id="rId1819" xr:uid="{A01B551C-5234-4A6C-A305-6B1DC00F52D6}"/>
    <hyperlink ref="N2086" r:id="rId1820" xr:uid="{63680236-8F48-43DC-A27E-AE2303B483DB}"/>
    <hyperlink ref="N2087" r:id="rId1821" xr:uid="{345FA34A-2D51-43D2-98FF-9E9CD71229E8}"/>
    <hyperlink ref="N2088" r:id="rId1822" xr:uid="{558BAD00-0F53-463B-BD2E-53DFADF1774B}"/>
    <hyperlink ref="N2089" r:id="rId1823" xr:uid="{2CBD910E-DE06-4510-BE0C-A4328ADCFCB8}"/>
    <hyperlink ref="N2090" r:id="rId1824" xr:uid="{6D4C2EFF-783C-4656-AE40-37843C947F5C}"/>
    <hyperlink ref="N2091" r:id="rId1825" xr:uid="{8696E1E5-596E-4E0A-9227-F75F651E7627}"/>
    <hyperlink ref="N2092" r:id="rId1826" xr:uid="{272AC911-E6F1-4389-86AE-B768C7C59F5A}"/>
    <hyperlink ref="N2093" r:id="rId1827" xr:uid="{47677205-091B-4865-AD1B-5A5CB152244F}"/>
    <hyperlink ref="N2094" r:id="rId1828" xr:uid="{304EEC44-31D3-4EB6-8422-4A4EE60E33C5}"/>
    <hyperlink ref="N2095" r:id="rId1829" xr:uid="{978FF496-1F0D-46EB-BD26-A9B2978A46C5}"/>
    <hyperlink ref="N2096" r:id="rId1830" xr:uid="{6BBAC93C-D05E-41F8-9BCD-6D5FAC5494E4}"/>
    <hyperlink ref="N2097" r:id="rId1831" xr:uid="{5E77F03F-778F-4328-95F7-3D52A6D2E340}"/>
    <hyperlink ref="N2098" r:id="rId1832" xr:uid="{3910E9C5-01AE-4405-BDA8-066139DE8182}"/>
    <hyperlink ref="N2099" r:id="rId1833" xr:uid="{B5DFD369-E135-49C1-A149-857433CCE85F}"/>
    <hyperlink ref="N2100" r:id="rId1834" xr:uid="{83795978-033A-47B8-AC90-248D71F673D0}"/>
    <hyperlink ref="N2101" r:id="rId1835" xr:uid="{D779D3B1-C7AB-47B9-9ACA-4BBE27CB2F27}"/>
    <hyperlink ref="N2102" r:id="rId1836" xr:uid="{34E637B6-A7B1-4825-9494-3AEA0F984D8A}"/>
    <hyperlink ref="N2103" r:id="rId1837" xr:uid="{4F348FA2-DB43-4F54-9D67-428DB194CBB2}"/>
    <hyperlink ref="N2104" r:id="rId1838" xr:uid="{F9B4913B-C8F5-42B0-AF80-A833C03671D4}"/>
    <hyperlink ref="N2105" r:id="rId1839" xr:uid="{DD095122-BE2A-42A8-AAC5-098105AA58D9}"/>
    <hyperlink ref="N2106" r:id="rId1840" xr:uid="{82CB3F1D-FAAA-410B-AE5A-29D9D1624FF7}"/>
    <hyperlink ref="N2107" r:id="rId1841" xr:uid="{8728C956-6981-40DA-B9D7-DE59816CC9AA}"/>
    <hyperlink ref="N2108" r:id="rId1842" xr:uid="{5EF537AC-F8BC-4A22-A690-4855CB83D0CF}"/>
    <hyperlink ref="N2109" r:id="rId1843" xr:uid="{46EAE4E7-739A-4F3E-B95E-A0CAB90208FA}"/>
    <hyperlink ref="N2110" r:id="rId1844" xr:uid="{DAB75CA5-F57E-42A9-960A-07DC955E1AEA}"/>
    <hyperlink ref="N2111" r:id="rId1845" xr:uid="{92C16661-38B8-48A9-BE67-EAAC6F154DF0}"/>
    <hyperlink ref="N2112" r:id="rId1846" xr:uid="{C79B2A37-C849-483A-AC87-D32CE0B60789}"/>
    <hyperlink ref="N2113" r:id="rId1847" xr:uid="{FBEA4652-BDDA-483A-AC67-312DB60F9436}"/>
    <hyperlink ref="N2114" r:id="rId1848" xr:uid="{8185309B-1507-45A0-B4DE-A5D063B0501A}"/>
    <hyperlink ref="N2115" r:id="rId1849" xr:uid="{05EBFFF2-23C3-4F2C-A210-A44E6A2C0BA6}"/>
    <hyperlink ref="N2116" r:id="rId1850" xr:uid="{6CDD92E3-7966-4A76-B1D2-F52043AD105C}"/>
    <hyperlink ref="N2117" r:id="rId1851" xr:uid="{BCF68119-BC6C-41E8-AC64-AD7EDF407AFD}"/>
    <hyperlink ref="N2118" r:id="rId1852" xr:uid="{5DC55136-9148-4357-AC5F-92ED3631C9D0}"/>
    <hyperlink ref="N2119" r:id="rId1853" xr:uid="{33DAFC44-D309-4E72-B445-F37EB80CC775}"/>
    <hyperlink ref="N2120" r:id="rId1854" xr:uid="{062F537A-7944-4AB4-B9F0-F51C5488F949}"/>
    <hyperlink ref="N2121" r:id="rId1855" xr:uid="{BE236DBB-B8DE-4D94-97D7-4A9483B79DFA}"/>
    <hyperlink ref="N2122" r:id="rId1856" xr:uid="{3874A970-0A39-4FBA-B3EA-27D922253B9A}"/>
    <hyperlink ref="N2123" r:id="rId1857" xr:uid="{E08638C1-0CAC-4EC7-93B5-16DE038976B4}"/>
    <hyperlink ref="N2124" r:id="rId1858" xr:uid="{842BB376-7D53-4CFB-8261-6750362B8EFE}"/>
    <hyperlink ref="N2125" r:id="rId1859" xr:uid="{EC160212-4607-428E-8C4F-38CB75DD8C1A}"/>
    <hyperlink ref="N2126" r:id="rId1860" xr:uid="{211F7FE8-39A3-479C-B4A9-5D0A56A03F8F}"/>
    <hyperlink ref="N2127" r:id="rId1861" xr:uid="{150C8923-2DC4-4659-96E5-CF13B33AE697}"/>
    <hyperlink ref="N2128" r:id="rId1862" xr:uid="{470994BE-6824-45FD-9EB0-F522EC637CAB}"/>
    <hyperlink ref="N2129" r:id="rId1863" xr:uid="{B69D287F-790D-44AA-BE1E-C9EAE4519968}"/>
    <hyperlink ref="N2130" r:id="rId1864" xr:uid="{655B70BC-0D75-421F-90FB-A7F07C1875D5}"/>
    <hyperlink ref="N2131" r:id="rId1865" xr:uid="{00584BA8-AB5C-4310-8038-5A2D752AED3D}"/>
    <hyperlink ref="N2132" r:id="rId1866" xr:uid="{30A2A25E-A8BB-49A5-A6D6-565687B206E8}"/>
    <hyperlink ref="N2133" r:id="rId1867" xr:uid="{52562CE5-7B13-4CB2-B8E0-DF5F51DD5F77}"/>
    <hyperlink ref="N2134" r:id="rId1868" xr:uid="{7F6B5A7B-117D-48DE-82C9-964282D558E8}"/>
    <hyperlink ref="N2135" r:id="rId1869" xr:uid="{8F2D7517-A179-4A6E-AD6D-115705A79B26}"/>
    <hyperlink ref="N2136" r:id="rId1870" xr:uid="{4C436528-1909-4E0F-8DB6-0ED3B6735F21}"/>
    <hyperlink ref="N2137" r:id="rId1871" xr:uid="{444A55EF-6F61-44EE-9026-C8E2B80BADAD}"/>
    <hyperlink ref="N2138" r:id="rId1872" xr:uid="{8C504D98-44C0-4E15-98DE-12E326AB2256}"/>
    <hyperlink ref="N2139" r:id="rId1873" xr:uid="{88FB58FC-49EF-4C01-8E7B-312BDA300F62}"/>
    <hyperlink ref="N2140" r:id="rId1874" xr:uid="{437D579A-EA94-4DD0-88E9-2E373B5323ED}"/>
    <hyperlink ref="N2141" r:id="rId1875" xr:uid="{D68F13A5-F4CC-4936-B357-D0AF884BDC63}"/>
    <hyperlink ref="N2142" r:id="rId1876" xr:uid="{1600F2E1-8C0D-4EDA-9BCB-B8DA4A553889}"/>
    <hyperlink ref="N2143" r:id="rId1877" xr:uid="{5CAF05DD-1545-4E67-BEAB-7918A25C0425}"/>
    <hyperlink ref="N2144" r:id="rId1878" xr:uid="{B47D9462-F8B4-48CD-8258-D108AA74550A}"/>
    <hyperlink ref="N2145" r:id="rId1879" xr:uid="{5AD6599F-9537-4894-B627-C080791720BB}"/>
    <hyperlink ref="N2146" r:id="rId1880" xr:uid="{C7AE33E9-5B99-4F8C-B0D0-A366D2B159FA}"/>
    <hyperlink ref="N2147" r:id="rId1881" xr:uid="{49AAAD09-3F2D-451A-B7CD-3B1D7ACDF1C8}"/>
    <hyperlink ref="N2148" r:id="rId1882" xr:uid="{7722B97D-6254-404B-9D5B-D5CF6C22B745}"/>
    <hyperlink ref="N2149" r:id="rId1883" xr:uid="{CC165E70-C9AE-4B74-AFA7-265B23B578CB}"/>
    <hyperlink ref="N2150" r:id="rId1884" xr:uid="{9C6B121A-DF23-4E2D-B92A-1102FBA7D8E1}"/>
    <hyperlink ref="N2151" r:id="rId1885" xr:uid="{C71D14F9-BF63-4B5A-BFDF-111A25C64C43}"/>
    <hyperlink ref="N2152" r:id="rId1886" xr:uid="{55701DA3-ACC3-4A22-8F6C-EE8895E93E47}"/>
    <hyperlink ref="N2153" r:id="rId1887" xr:uid="{0321B617-7A65-4A1A-BAEB-9012643B564D}"/>
    <hyperlink ref="N2154" r:id="rId1888" xr:uid="{963F85FC-F5D9-4C97-B6ED-DF45DE0368FB}"/>
    <hyperlink ref="N2155" r:id="rId1889" xr:uid="{05AC9A5C-2889-41A2-B72B-4BDA9E2B610E}"/>
    <hyperlink ref="N2156" r:id="rId1890" xr:uid="{5317382B-3AF6-4B36-AD4D-453B83978B88}"/>
    <hyperlink ref="N2157" r:id="rId1891" xr:uid="{F2ABFF8F-B75A-41CE-8332-DEBB13DA3771}"/>
    <hyperlink ref="N2158" r:id="rId1892" xr:uid="{C9244FCE-CAC6-4918-9AA4-14A56626AA98}"/>
    <hyperlink ref="N2159" r:id="rId1893" xr:uid="{4DE6F67A-AE18-4047-B8D5-86144F5966B3}"/>
    <hyperlink ref="N2160" r:id="rId1894" xr:uid="{F297F021-58E4-4F85-B1BE-06184F634E9F}"/>
    <hyperlink ref="N2161" r:id="rId1895" xr:uid="{D8FE8793-DA1C-4831-8250-152860DFD2D0}"/>
    <hyperlink ref="N2162" r:id="rId1896" xr:uid="{BD0E4C94-0DAB-462A-B0ED-623C1620E316}"/>
    <hyperlink ref="N2163" r:id="rId1897" xr:uid="{2685426A-CA94-42FC-B51A-FECB61783E8D}"/>
    <hyperlink ref="N2164" r:id="rId1898" xr:uid="{41A58405-0DA4-4469-99B2-1B8DECB70397}"/>
    <hyperlink ref="N2165" r:id="rId1899" xr:uid="{80A062CC-84C3-482F-BE7E-68E901CD0CBE}"/>
    <hyperlink ref="N2166" r:id="rId1900" xr:uid="{654D3344-8D87-4431-9DF9-95E3E729BB13}"/>
    <hyperlink ref="N2167" r:id="rId1901" xr:uid="{D0F1FD1B-F2B6-4CBF-B7D7-7718371BFB7C}"/>
    <hyperlink ref="N2168" r:id="rId1902" xr:uid="{98E0D889-1841-49D5-8600-BCC148AD8B35}"/>
    <hyperlink ref="N2169" r:id="rId1903" xr:uid="{693903A8-A198-4063-BBF4-BD6ACA73FEFD}"/>
    <hyperlink ref="N2170" r:id="rId1904" xr:uid="{C7BA9DE1-C935-46E6-876D-4887CA2E0B0B}"/>
    <hyperlink ref="N2171" r:id="rId1905" xr:uid="{34D08A27-D4BE-48A8-8357-881AE8AEB2C0}"/>
    <hyperlink ref="N2172" r:id="rId1906" xr:uid="{60B011CD-65B9-4122-A892-53BAD3144491}"/>
    <hyperlink ref="N2173" r:id="rId1907" xr:uid="{3A9F506E-45B8-4D76-A62F-0F3F6549FFB5}"/>
    <hyperlink ref="N2174" r:id="rId1908" xr:uid="{63BD2295-71FE-4E25-9C6F-4A704F446B9B}"/>
    <hyperlink ref="N2175" r:id="rId1909" xr:uid="{0F1D685D-D0C0-4E35-BE7A-840BAE14D2E8}"/>
    <hyperlink ref="N2176" r:id="rId1910" xr:uid="{58F29E1E-F381-43D2-A3C1-7D3DD4CEA46B}"/>
    <hyperlink ref="N2177" r:id="rId1911" xr:uid="{777A48C9-261E-44E3-A98C-2249F2AAEE3F}"/>
    <hyperlink ref="N2178" r:id="rId1912" xr:uid="{F1711DCA-2590-4FD0-BDA7-9F99ACB73139}"/>
    <hyperlink ref="N2179" r:id="rId1913" xr:uid="{33F30A11-F3B9-4A57-947A-CE3F030D3121}"/>
    <hyperlink ref="N2180" r:id="rId1914" xr:uid="{539DE6BF-ACDB-4A0D-9562-206F43ADFE0C}"/>
    <hyperlink ref="N2181" r:id="rId1915" xr:uid="{55C0A634-A2E0-473A-BFD5-A3DD8FDD3042}"/>
    <hyperlink ref="N2182" r:id="rId1916" xr:uid="{86890A8D-76F7-422A-8C62-6EF87C63AAB7}"/>
    <hyperlink ref="N2183" r:id="rId1917" xr:uid="{AD5BA339-64CA-417B-9A4A-24E779EBC8F6}"/>
    <hyperlink ref="N2184" r:id="rId1918" xr:uid="{748CC3EA-8023-468E-A566-6A30BA4249F5}"/>
    <hyperlink ref="N2185" r:id="rId1919" xr:uid="{AE5736E9-0C5D-4AFB-9221-A8CB82A59DFA}"/>
    <hyperlink ref="N2186" r:id="rId1920" xr:uid="{712351B4-634F-4703-B5BE-AFA26640877B}"/>
    <hyperlink ref="N2187" r:id="rId1921" xr:uid="{7AB30B68-3F8F-4102-AC02-3D3DA986F33B}"/>
    <hyperlink ref="N2188" r:id="rId1922" xr:uid="{46235745-F546-4758-935D-A48F1EAF3CA9}"/>
    <hyperlink ref="N2189" r:id="rId1923" xr:uid="{859A5CD7-3970-475C-8070-0B1A6074CB86}"/>
    <hyperlink ref="N2190" r:id="rId1924" xr:uid="{65814627-2A29-4D3F-90B8-AEB37C2E87C1}"/>
    <hyperlink ref="N2191" r:id="rId1925" xr:uid="{6788A54C-B07C-4B94-ABE4-5690E4591281}"/>
    <hyperlink ref="N2192" r:id="rId1926" xr:uid="{D3ACE2D2-F32F-490C-BDED-0A9C8300630A}"/>
    <hyperlink ref="N2193" r:id="rId1927" xr:uid="{EB899963-81C1-4466-A772-F1AC3CDD7E68}"/>
    <hyperlink ref="N2194" r:id="rId1928" xr:uid="{855F37B4-EF26-4153-AE3B-36C704695122}"/>
    <hyperlink ref="N2195" r:id="rId1929" xr:uid="{9CC4450F-B0DF-42DD-AAD1-D7D0222965E7}"/>
    <hyperlink ref="N2196" r:id="rId1930" xr:uid="{E722C6ED-C6D9-4F92-87F1-6646409ADC28}"/>
    <hyperlink ref="N2197" r:id="rId1931" xr:uid="{44CD76CE-810E-446F-9D38-8FCD9803F81F}"/>
    <hyperlink ref="N2198" r:id="rId1932" xr:uid="{F890EC84-019B-4403-96D8-F68936A6AC8E}"/>
    <hyperlink ref="N2199" r:id="rId1933" xr:uid="{5EAB7A6A-9F5C-471D-87F3-4EC11F9790DD}"/>
    <hyperlink ref="N2200" r:id="rId1934" xr:uid="{65E3D2BA-9500-4584-B0DD-302A040E3F3C}"/>
    <hyperlink ref="N2201" r:id="rId1935" xr:uid="{934EBFDD-4F7D-4366-AE14-B78982209333}"/>
    <hyperlink ref="N2202" r:id="rId1936" xr:uid="{31E2B3B9-F8CD-41A9-83AF-B2663760CEE9}"/>
    <hyperlink ref="N2203" r:id="rId1937" xr:uid="{18CE2C86-27A9-49D0-AA22-D484A9D15897}"/>
    <hyperlink ref="N2204" r:id="rId1938" xr:uid="{6B91FE3B-DCEE-4A1A-B3FB-1AB53E6CB182}"/>
    <hyperlink ref="N2205" r:id="rId1939" xr:uid="{46DA8F2D-A7AE-43B9-9BC1-BEBC3C3D0E36}"/>
    <hyperlink ref="N2206" r:id="rId1940" xr:uid="{E9D60F5C-FCF8-4FC2-A6B1-4F4493979546}"/>
    <hyperlink ref="N2207" r:id="rId1941" xr:uid="{CE7FF9C1-EB57-45A6-BC1C-31A8E067E444}"/>
    <hyperlink ref="N2208" r:id="rId1942" xr:uid="{551C035E-87DC-4AE8-B4FA-7A743B138F75}"/>
    <hyperlink ref="N2209" r:id="rId1943" xr:uid="{DFFEC404-C156-4702-B70C-4EDA1E298DA6}"/>
    <hyperlink ref="N2210" r:id="rId1944" xr:uid="{0B9E55A5-0329-462E-915D-397985F8EF9B}"/>
    <hyperlink ref="N2211" r:id="rId1945" xr:uid="{27BAE447-1803-48EA-85FA-33EFE48DAEC2}"/>
    <hyperlink ref="N2212" r:id="rId1946" xr:uid="{FE342EEA-3ADE-43E6-A310-435036826C34}"/>
    <hyperlink ref="N2213" r:id="rId1947" xr:uid="{5C1BFEAD-656E-492A-B006-798AE216C3FB}"/>
    <hyperlink ref="N2214" r:id="rId1948" xr:uid="{AF0CA06B-696F-418B-B577-63AA2F9EC048}"/>
    <hyperlink ref="N2215" r:id="rId1949" xr:uid="{D62FD0B1-1F76-4B7A-A3D2-B1CED8DEF844}"/>
    <hyperlink ref="N2216" r:id="rId1950" xr:uid="{C4A61182-8CBA-4D94-AB0E-7E9F6A405E40}"/>
    <hyperlink ref="N2217" r:id="rId1951" xr:uid="{E3E94A73-7C91-43FA-BF8B-FA8FB52DE954}"/>
    <hyperlink ref="N2218" r:id="rId1952" xr:uid="{B16E6835-14E4-4FD2-940D-652228BB2F21}"/>
    <hyperlink ref="N2219" r:id="rId1953" xr:uid="{BA1107B3-E359-4275-91F9-62DBD5C90982}"/>
    <hyperlink ref="N2220" r:id="rId1954" xr:uid="{0C775494-7219-40EE-B864-A099A1D8C0A4}"/>
    <hyperlink ref="N2221" r:id="rId1955" xr:uid="{FC6108B0-55D9-4DE5-952B-98B55C87837C}"/>
    <hyperlink ref="N2222" r:id="rId1956" xr:uid="{4E59009D-58ED-4EDB-AED8-757474B247F2}"/>
    <hyperlink ref="N2223" r:id="rId1957" xr:uid="{302AD1AF-3A89-4C83-9B31-2E85CA9C5BDE}"/>
    <hyperlink ref="N2224" r:id="rId1958" xr:uid="{A6131A4B-0EA5-450E-8E28-0A14C6ACC947}"/>
    <hyperlink ref="N2225" r:id="rId1959" xr:uid="{48196C42-5AD6-42EF-9994-C413B910C1AA}"/>
    <hyperlink ref="N2226" r:id="rId1960" xr:uid="{76A139E0-152D-4BD4-9F9B-DA835B83A8DE}"/>
    <hyperlink ref="N2227" r:id="rId1961" xr:uid="{B472C45D-DBD2-4F17-95C0-A21C7CA11B56}"/>
    <hyperlink ref="N2228" r:id="rId1962" xr:uid="{5EBB354E-1759-484B-942C-F8C3E294590F}"/>
    <hyperlink ref="N2229" r:id="rId1963" xr:uid="{A5C80E48-B2BE-42DC-8B37-34F537327497}"/>
    <hyperlink ref="N2230" r:id="rId1964" xr:uid="{AF5FD97B-F085-4DCE-919A-7D00DA64ADD5}"/>
    <hyperlink ref="N2231" r:id="rId1965" xr:uid="{39F387E8-6F39-4E1D-B472-2D4B5E7F2DB5}"/>
    <hyperlink ref="N2232" r:id="rId1966" xr:uid="{CAE949CE-14D1-40FC-91E1-70C8285693FF}"/>
    <hyperlink ref="N2233" r:id="rId1967" xr:uid="{F5EDA062-70DA-4B4D-A2FF-F5385D1091BC}"/>
    <hyperlink ref="N2234" r:id="rId1968" xr:uid="{BBC99EC8-0EFD-4125-9A87-75D838ECD677}"/>
    <hyperlink ref="N2235" r:id="rId1969" xr:uid="{A01D067C-4848-4557-84C4-A2D111D91ACE}"/>
    <hyperlink ref="N2236" r:id="rId1970" xr:uid="{83CB35BB-4917-4A4A-9021-53E978DAD635}"/>
    <hyperlink ref="N2237" r:id="rId1971" xr:uid="{39EA5F53-8005-4DF3-BF2D-CF2FDF49B926}"/>
    <hyperlink ref="N2238" r:id="rId1972" xr:uid="{6AA4964E-2D35-43D1-94F7-9579DBCAA859}"/>
    <hyperlink ref="N2239" r:id="rId1973" xr:uid="{ED354D97-7368-4ECC-8E08-897240815F34}"/>
    <hyperlink ref="N2240" r:id="rId1974" xr:uid="{0AC4ECA7-9DD3-4279-94B7-FD91D925B030}"/>
    <hyperlink ref="N2241" r:id="rId1975" xr:uid="{A50130F9-C8C4-4151-BE65-256D11C0119C}"/>
    <hyperlink ref="N2242" r:id="rId1976" xr:uid="{DFD279D8-BCB4-4F1C-A866-135B7643E2CB}"/>
    <hyperlink ref="N2243" r:id="rId1977" xr:uid="{A18B0E4F-8590-45AE-A617-3E2A0AB9FAE6}"/>
    <hyperlink ref="N2244" r:id="rId1978" xr:uid="{F798CE46-417A-4015-BB19-233B86825487}"/>
    <hyperlink ref="N2245" r:id="rId1979" xr:uid="{80681D9B-8899-4321-A78F-E42E90A72E59}"/>
    <hyperlink ref="N2246" r:id="rId1980" xr:uid="{D3B0D4CA-74ED-4B20-AE02-E2C625465600}"/>
    <hyperlink ref="N2247" r:id="rId1981" xr:uid="{C1E1E005-3009-4D49-B871-E1A04CDB6F61}"/>
    <hyperlink ref="N2248" r:id="rId1982" xr:uid="{71ADAA20-DBF0-4132-AF52-C00D0BA71E49}"/>
    <hyperlink ref="N2249" r:id="rId1983" xr:uid="{50DF2A46-9FA3-443B-9B29-3C6BEB06EAAC}"/>
    <hyperlink ref="N2250" r:id="rId1984" xr:uid="{B5F503C1-0B6F-4076-99A6-656DA452679D}"/>
    <hyperlink ref="N2251" r:id="rId1985" xr:uid="{59675F86-CFB4-4DD9-807C-4CD21C3427D8}"/>
    <hyperlink ref="N2252" r:id="rId1986" xr:uid="{4722D7A8-22AF-4AAF-8553-61E35B1B42E3}"/>
    <hyperlink ref="N2253" r:id="rId1987" xr:uid="{01128ED1-F25C-4BE5-BE81-22083666BF34}"/>
    <hyperlink ref="N2254" r:id="rId1988" xr:uid="{F775D2AF-82DB-40B7-8829-E565297F6010}"/>
    <hyperlink ref="N2255" r:id="rId1989" xr:uid="{7DAD2065-E461-4218-AF06-22D9A4B49BB0}"/>
    <hyperlink ref="N2256" r:id="rId1990" xr:uid="{D00B776D-7A6C-460F-ADC4-A23F14BAB7CA}"/>
    <hyperlink ref="N2257" r:id="rId1991" xr:uid="{6345163F-14D6-46F4-8AA0-6E96BCA182F2}"/>
    <hyperlink ref="N2258" r:id="rId1992" xr:uid="{4C5B72AA-FF4D-48AD-B8E9-99723BF05F75}"/>
    <hyperlink ref="N2259" r:id="rId1993" xr:uid="{97258208-015A-4F2F-9203-59AE8E3CAA4F}"/>
    <hyperlink ref="N2260" r:id="rId1994" xr:uid="{B9259761-0D92-453E-8E51-4C1EDEAE9422}"/>
    <hyperlink ref="N2261" r:id="rId1995" xr:uid="{25367403-07D2-47D5-8BB0-7B00A3E0FA1F}"/>
    <hyperlink ref="N2262" r:id="rId1996" xr:uid="{95445C41-EE69-4F7A-8300-6ACD804ECE51}"/>
    <hyperlink ref="N2263" r:id="rId1997" xr:uid="{829CCC7F-7E6D-48F6-A13F-CD61EB54600F}"/>
    <hyperlink ref="N2264" r:id="rId1998" xr:uid="{0A5BE24A-D607-423B-BA34-185083164651}"/>
    <hyperlink ref="N2265" r:id="rId1999" xr:uid="{67BB3047-EFF8-4401-BA78-846866C80D6E}"/>
    <hyperlink ref="N2266" r:id="rId2000" xr:uid="{3D29FA4E-B892-4912-81C0-1AF1453EB827}"/>
    <hyperlink ref="N2267" r:id="rId2001" xr:uid="{8BD0D782-CEE6-4D94-A208-E547F327AC6D}"/>
    <hyperlink ref="N2268" r:id="rId2002" xr:uid="{94032244-A9E2-4B28-A76A-0AA0D40F3080}"/>
    <hyperlink ref="N2269" r:id="rId2003" xr:uid="{01FA6EB4-5BB8-4C9E-B938-9F110735A1F9}"/>
    <hyperlink ref="N2270" r:id="rId2004" xr:uid="{664687B4-25DF-4C96-A6B7-76ABB98BDF5E}"/>
    <hyperlink ref="N2271" r:id="rId2005" xr:uid="{E8B819ED-45D8-45D6-B404-C8A84BC15F7F}"/>
    <hyperlink ref="N2272" r:id="rId2006" xr:uid="{7091CEB9-1DE7-40F5-96F3-44E842134AC1}"/>
    <hyperlink ref="N2273" r:id="rId2007" xr:uid="{B5A1C384-C6B9-41DE-8104-D9625FBABF2B}"/>
    <hyperlink ref="N2274" r:id="rId2008" xr:uid="{525FF999-A92F-4596-BABC-6FA1806CF745}"/>
    <hyperlink ref="N2275" r:id="rId2009" xr:uid="{57222C06-F102-4B89-A50E-3D868EBCA88B}"/>
    <hyperlink ref="N2276" r:id="rId2010" xr:uid="{62519AEC-EBB6-4C5D-94F8-84803D1DA8D4}"/>
    <hyperlink ref="N2277" r:id="rId2011" xr:uid="{C151E7D1-BE5A-450E-BE71-DBA8130C7F5D}"/>
    <hyperlink ref="N2278" r:id="rId2012" xr:uid="{81C889F3-0FB3-4A31-B0CA-78C6C2FE864F}"/>
    <hyperlink ref="N2279" r:id="rId2013" xr:uid="{C32A8744-D184-45C3-8761-F83EBF5316C2}"/>
    <hyperlink ref="N2280" r:id="rId2014" xr:uid="{FDFA6C5B-99D1-4FED-AB59-B016BDBC92DC}"/>
    <hyperlink ref="N2281" r:id="rId2015" xr:uid="{617414A3-ED1F-44A7-B160-B2DB3964BAB6}"/>
    <hyperlink ref="N2282" r:id="rId2016" xr:uid="{1553A909-AE95-4821-B3DC-0520182DCEEB}"/>
    <hyperlink ref="N2283" r:id="rId2017" xr:uid="{2BED2B56-B0AE-40ED-A1B4-74BB89DF9D1F}"/>
    <hyperlink ref="N2284" r:id="rId2018" xr:uid="{0D70D1F1-B783-45A5-BD91-5E2E3BF42477}"/>
    <hyperlink ref="N2285" r:id="rId2019" xr:uid="{381E433B-6D5A-4123-89E1-3F53F06E5F46}"/>
    <hyperlink ref="N2286" r:id="rId2020" xr:uid="{CDB451D7-1A31-4232-BEA8-54DFD8C1D6F5}"/>
    <hyperlink ref="N2287" r:id="rId2021" xr:uid="{F4755A00-A380-4C7F-83C7-3B2CCE0AEEDD}"/>
    <hyperlink ref="N2288" r:id="rId2022" xr:uid="{1F8DEFCD-8727-4A9A-80A6-5B73B978F7FE}"/>
    <hyperlink ref="N2289" r:id="rId2023" xr:uid="{634EF566-C99D-46D6-A1EC-6F2A4391A623}"/>
    <hyperlink ref="N2290" r:id="rId2024" xr:uid="{15E39C21-5046-4EFC-9F02-A39184B76643}"/>
    <hyperlink ref="N2291" r:id="rId2025" xr:uid="{F2FCA6DF-7D9F-4D42-A73B-4886E91E31FE}"/>
    <hyperlink ref="N2292" r:id="rId2026" xr:uid="{A6170527-6DEF-428E-BCAC-B8F5C5291397}"/>
    <hyperlink ref="N2293" r:id="rId2027" xr:uid="{5D85FB63-36E2-47D2-B5E2-84365DD428FC}"/>
    <hyperlink ref="N2294" r:id="rId2028" xr:uid="{A885DCF3-0184-443A-B35B-0FD767590CF4}"/>
    <hyperlink ref="N2295" r:id="rId2029" xr:uid="{56D5B9A5-DB8F-49BB-851F-A50A6C0D88FF}"/>
    <hyperlink ref="N2296" r:id="rId2030" xr:uid="{DFAB331C-5046-4E8D-9477-D0E7756A7EE4}"/>
    <hyperlink ref="N2297" r:id="rId2031" xr:uid="{F842EF02-D290-4602-8830-09248EA0C177}"/>
    <hyperlink ref="N2298" r:id="rId2032" xr:uid="{D743D8BE-00DC-4D7A-8FFD-8C67EA784AA4}"/>
    <hyperlink ref="N2299" r:id="rId2033" xr:uid="{AAA62B25-ADB8-4CAA-82DB-BA2DBA8202E0}"/>
    <hyperlink ref="N2300" r:id="rId2034" xr:uid="{6A970634-A370-4CEE-84C1-2CC530D375FA}"/>
    <hyperlink ref="N2301" r:id="rId2035" xr:uid="{E483E51C-B353-481A-BE8D-66CBD4F006D9}"/>
    <hyperlink ref="N2302" r:id="rId2036" xr:uid="{62103BBE-2B36-4C17-AF16-682CAE7793A8}"/>
    <hyperlink ref="N2303" r:id="rId2037" xr:uid="{978E8236-9B5D-4E2C-8518-0775CEF6EAC0}"/>
    <hyperlink ref="N2304" r:id="rId2038" xr:uid="{7344E4B0-47D9-4F11-A21B-1EDB0CBF0B2A}"/>
    <hyperlink ref="N2305" r:id="rId2039" xr:uid="{7CF361BE-2199-4600-983C-5FBD29B5E68C}"/>
    <hyperlink ref="N2306" r:id="rId2040" xr:uid="{6F4063FE-FB09-4202-80FB-1D48282DC6E5}"/>
    <hyperlink ref="N2307" r:id="rId2041" xr:uid="{F9296AE9-E61A-4674-B8C8-7A1794595D49}"/>
    <hyperlink ref="N2308" r:id="rId2042" xr:uid="{8E643115-0738-461D-8B01-3D1EA9366308}"/>
    <hyperlink ref="N2309" r:id="rId2043" xr:uid="{7A646938-2C0C-4570-89A4-68C6F0D29383}"/>
    <hyperlink ref="N2310" r:id="rId2044" xr:uid="{186B961E-460E-45EA-85BC-548A08533A51}"/>
    <hyperlink ref="N2311" r:id="rId2045" xr:uid="{6F69983F-6CA9-49AD-94FC-BB24D1F3167A}"/>
    <hyperlink ref="N2312" r:id="rId2046" xr:uid="{B1658801-EBF8-4992-AD58-03A0A866BAB2}"/>
    <hyperlink ref="N2313" r:id="rId2047" xr:uid="{EC6641D5-3B8C-43DA-BCB5-48A0DAF1832E}"/>
    <hyperlink ref="N2314" r:id="rId2048" xr:uid="{62851F4C-2727-4C1D-A867-4CA37764CE6D}"/>
    <hyperlink ref="N2315" r:id="rId2049" xr:uid="{B36FF1F8-E7D0-4133-AB9E-5677D98E18F6}"/>
    <hyperlink ref="N2316" r:id="rId2050" xr:uid="{33EF420E-7F73-4DE0-A728-E93C156908C7}"/>
    <hyperlink ref="N2317" r:id="rId2051" xr:uid="{679058FF-F520-4E94-B9A8-31BB14F04C84}"/>
    <hyperlink ref="N2318" r:id="rId2052" xr:uid="{AB9324BB-6734-4007-9E8B-CA10C5ADC8B8}"/>
    <hyperlink ref="N2319" r:id="rId2053" xr:uid="{7586CEE8-8755-4D75-B6E1-B971E6EC50AB}"/>
    <hyperlink ref="N2320" r:id="rId2054" xr:uid="{43459B55-3FF6-4E33-807E-ECD5770374A8}"/>
    <hyperlink ref="N2321" r:id="rId2055" xr:uid="{0E920284-B026-4334-A6E7-CBBF503C74DE}"/>
    <hyperlink ref="N2322" r:id="rId2056" xr:uid="{CAA35A3C-2A5B-4C84-89F9-F1355AA7808E}"/>
    <hyperlink ref="N2323" r:id="rId2057" xr:uid="{1B65C4ED-6A88-4E38-9E09-0EDA356A113F}"/>
    <hyperlink ref="N2324" r:id="rId2058" xr:uid="{8F00E375-8C17-4FE9-B1A1-52DAF574AF93}"/>
    <hyperlink ref="N2325" r:id="rId2059" xr:uid="{BF8AE34B-8E4E-4646-A2A8-919ED427991A}"/>
    <hyperlink ref="N2326" r:id="rId2060" xr:uid="{1C96A95C-F85F-47FB-890E-65FDC18D6C76}"/>
    <hyperlink ref="N2327" r:id="rId2061" xr:uid="{8363534B-5664-45E5-8F23-1A276B2A3CCF}"/>
    <hyperlink ref="N2328" r:id="rId2062" xr:uid="{51B92654-AAD8-4F90-8BE5-73EA912FAD82}"/>
    <hyperlink ref="N2329" r:id="rId2063" xr:uid="{43FF47CB-9FCE-4D3C-9187-8721FC029BDF}"/>
    <hyperlink ref="N2330" r:id="rId2064" xr:uid="{1D1B3314-720D-46C2-AE0B-7F8B516A3D86}"/>
    <hyperlink ref="N2331" r:id="rId2065" xr:uid="{40DF039B-A585-4CDE-87C2-5CEA3089CF66}"/>
    <hyperlink ref="N2332" r:id="rId2066" xr:uid="{BFF72249-27B0-4C0A-9456-F2FF90E4C772}"/>
    <hyperlink ref="N2333" r:id="rId2067" xr:uid="{5FF29919-7CA5-45E6-A5B5-977A09497E8A}"/>
    <hyperlink ref="N2334" r:id="rId2068" xr:uid="{6AA2BF92-A75B-42B1-A191-6CDFF3585C23}"/>
    <hyperlink ref="N2335" r:id="rId2069" xr:uid="{96F533B6-2B48-4B84-908C-FC42432A4FBC}"/>
    <hyperlink ref="N2336" r:id="rId2070" xr:uid="{CA50F578-E75D-4CD4-A24A-1E231C7974B2}"/>
    <hyperlink ref="N2337" r:id="rId2071" xr:uid="{531469AF-358E-403A-BA7F-FB9089D1AD6A}"/>
    <hyperlink ref="N2338" r:id="rId2072" xr:uid="{6AD1D1B4-DA7D-49D7-892A-9C704F1D2973}"/>
    <hyperlink ref="N2339" r:id="rId2073" xr:uid="{A49A9A64-D3F4-47C0-81EA-C14BD5D92D2D}"/>
    <hyperlink ref="N2340" r:id="rId2074" xr:uid="{2248D80D-E3CC-4EB2-A225-7E03B64DD2AB}"/>
    <hyperlink ref="N2341" r:id="rId2075" xr:uid="{98CA6178-279C-41CE-B960-203F93056C67}"/>
    <hyperlink ref="N2342" r:id="rId2076" xr:uid="{8CE0B15B-9C52-45F7-BE3A-B4E70DE5AD04}"/>
    <hyperlink ref="N2343" r:id="rId2077" xr:uid="{506E8AC3-DC8A-4249-9EBB-FCDFE0DFB7CC}"/>
    <hyperlink ref="N2344" r:id="rId2078" xr:uid="{7E511321-2B52-494F-B62B-C9577473309A}"/>
    <hyperlink ref="N2345" r:id="rId2079" xr:uid="{5485DA50-8083-404F-81FB-141D25C68D2F}"/>
    <hyperlink ref="N2346" r:id="rId2080" xr:uid="{977DA682-EF81-4482-AB91-5937DBBA638E}"/>
    <hyperlink ref="N2347" r:id="rId2081" xr:uid="{1DA44F34-9082-4877-8C63-12BAC317AEB2}"/>
    <hyperlink ref="N2348" r:id="rId2082" xr:uid="{83F3DDD9-63C2-4725-856E-DBE0C010A441}"/>
    <hyperlink ref="N2349" r:id="rId2083" xr:uid="{20BF341B-03E7-4D1E-8CE1-D22BE264ACCF}"/>
    <hyperlink ref="N2350" r:id="rId2084" xr:uid="{B0BE26A0-901D-4027-8C92-1FD085FF7988}"/>
    <hyperlink ref="N2351" r:id="rId2085" xr:uid="{F3006BC1-61B2-45B8-88C1-8888BF891399}"/>
    <hyperlink ref="N2352" r:id="rId2086" xr:uid="{4C2FAFB3-A192-48BF-A910-40B0AA89657F}"/>
    <hyperlink ref="N2353" r:id="rId2087" xr:uid="{99A6F8E7-D01C-4318-9FEE-6D91C8223002}"/>
    <hyperlink ref="N2354" r:id="rId2088" xr:uid="{CE8DA007-D1FE-409A-A3BF-ECDEC61A7DCB}"/>
    <hyperlink ref="N2355" r:id="rId2089" xr:uid="{AB24064E-9B0A-4BBE-882F-E981C995C30C}"/>
    <hyperlink ref="N2356" r:id="rId2090" xr:uid="{38AE6794-7DCE-43DD-9970-9C5C83827FDF}"/>
    <hyperlink ref="N2357" r:id="rId2091" xr:uid="{6244B6C8-662F-4DD3-A191-99CB151D3B3E}"/>
    <hyperlink ref="N2358" r:id="rId2092" xr:uid="{AEAC6222-1650-481B-B432-1B487C1FA29F}"/>
    <hyperlink ref="N2359" r:id="rId2093" xr:uid="{8A460EDD-B3C9-476E-9D8F-55530B48F225}"/>
    <hyperlink ref="N2360" r:id="rId2094" xr:uid="{9B9D63C9-56B5-4AB2-8AAC-0E96851682E5}"/>
    <hyperlink ref="N2361" r:id="rId2095" xr:uid="{CE273BCE-EE48-4BC1-8583-A3D9246FD2F7}"/>
    <hyperlink ref="N2362" r:id="rId2096" xr:uid="{143A4C13-334E-433E-A1FA-D1BB6DA7E812}"/>
    <hyperlink ref="N2363" r:id="rId2097" xr:uid="{6A4BEE21-044B-4CBF-9BAF-74C8BBFFD53E}"/>
    <hyperlink ref="N2364" r:id="rId2098" xr:uid="{B1E06716-F35C-453D-A416-C8DFBEE08C7E}"/>
    <hyperlink ref="N2365" r:id="rId2099" xr:uid="{6BD04E8A-45DB-473D-B37B-CC11F117A1AC}"/>
    <hyperlink ref="N2366" r:id="rId2100" xr:uid="{55CEEA07-5961-4EEC-9E33-BAEF4D5555F2}"/>
    <hyperlink ref="N2367" r:id="rId2101" xr:uid="{BA726523-313E-4A99-80CB-F43A22E109A8}"/>
    <hyperlink ref="N2368" r:id="rId2102" xr:uid="{8E398F4C-8FB0-4F57-9981-31994CDC2635}"/>
    <hyperlink ref="N2369" r:id="rId2103" xr:uid="{64D166D1-190A-4E9F-8141-87FB540D1121}"/>
    <hyperlink ref="N2370" r:id="rId2104" xr:uid="{A64FC750-4C35-48D5-9D59-46AAE01A1BDC}"/>
    <hyperlink ref="N2371" r:id="rId2105" xr:uid="{131C55D3-BF61-4016-8669-F826FFA98FCF}"/>
    <hyperlink ref="N2372" r:id="rId2106" xr:uid="{3920A118-D785-4055-8E4F-19ABF1110CD6}"/>
    <hyperlink ref="N2373" r:id="rId2107" xr:uid="{CA57BD24-FCC3-4ABA-B3ED-534ACD5CEB9D}"/>
    <hyperlink ref="N2374" r:id="rId2108" xr:uid="{E7AEBDD6-E9ED-4A3D-8E98-7806FDCB4B11}"/>
    <hyperlink ref="N2375" r:id="rId2109" xr:uid="{671F1596-264F-4204-942B-2E8DD09E9191}"/>
    <hyperlink ref="N2376" r:id="rId2110" xr:uid="{672C3ED6-FEEF-4B3D-99D6-6EB1E72AFAF0}"/>
    <hyperlink ref="N2377" r:id="rId2111" xr:uid="{79EE2D08-5792-4F48-8374-26B9A2751400}"/>
    <hyperlink ref="N2378" r:id="rId2112" xr:uid="{05D9F3EA-6514-416F-81C8-D220C247D45E}"/>
    <hyperlink ref="N2379" r:id="rId2113" xr:uid="{E8138756-C094-4472-AE5E-1FC0EA6FC527}"/>
    <hyperlink ref="N2380" r:id="rId2114" xr:uid="{9AE00C47-3F46-4F0C-BA13-CC06A44A3547}"/>
    <hyperlink ref="N2381" r:id="rId2115" xr:uid="{37492F8F-E7E7-4EA4-AD29-5A6B53539F69}"/>
    <hyperlink ref="N2382" r:id="rId2116" xr:uid="{7F5E33BF-BCED-4CD8-9008-BFFC84D19573}"/>
    <hyperlink ref="N2383" r:id="rId2117" xr:uid="{9DC6854A-1BFD-4B76-808F-981122617EB4}"/>
    <hyperlink ref="N2384" r:id="rId2118" xr:uid="{C75138C4-5022-4CE4-BB1E-4D5A04746B5B}"/>
    <hyperlink ref="N2385" r:id="rId2119" xr:uid="{F63EF5AD-527D-4A9A-AFA4-5594A7F7B32B}"/>
    <hyperlink ref="N2386" r:id="rId2120" xr:uid="{BA86A4DA-E172-484E-AD34-3461F6EA1735}"/>
    <hyperlink ref="N2387" r:id="rId2121" xr:uid="{240A79E0-E10E-43FA-B5D1-B631AF7FE187}"/>
    <hyperlink ref="N2388" r:id="rId2122" xr:uid="{751A6B94-B18F-49B9-A329-701F83234191}"/>
    <hyperlink ref="N2389" r:id="rId2123" xr:uid="{2578EB59-14A9-4940-ADAC-2B3A06A4C40C}"/>
    <hyperlink ref="N2390" r:id="rId2124" xr:uid="{B4A57C90-0888-4439-AEE8-A219A1FECF9A}"/>
    <hyperlink ref="N2391" r:id="rId2125" xr:uid="{6B58C02B-572E-4B5D-ADE1-C2C294829909}"/>
    <hyperlink ref="N2392" r:id="rId2126" xr:uid="{239CC463-7E6D-44AD-8170-78233F3CFEF3}"/>
    <hyperlink ref="N2393" r:id="rId2127" xr:uid="{C4D7AFAA-E81F-4930-87CA-25443B0AC13D}"/>
    <hyperlink ref="N2394" r:id="rId2128" xr:uid="{6F79156F-2FA0-4CF8-B79A-D6B415B43D92}"/>
    <hyperlink ref="N2395" r:id="rId2129" xr:uid="{B408F43C-5050-4014-A362-E3B978A4BD77}"/>
    <hyperlink ref="N2396" r:id="rId2130" xr:uid="{18476C01-BB18-4A4C-96D8-80329C764EEC}"/>
    <hyperlink ref="N2397" r:id="rId2131" xr:uid="{5DE4843D-D10E-4413-9121-522E4D34A210}"/>
    <hyperlink ref="N2398" r:id="rId2132" xr:uid="{E2E02204-F24C-4374-B891-1EDA0E20E20D}"/>
    <hyperlink ref="N2399" r:id="rId2133" xr:uid="{2C1BC507-FF43-4A14-8D7C-9B82A6A0A672}"/>
    <hyperlink ref="N2400" r:id="rId2134" xr:uid="{A432A614-B519-4889-8829-FDD6D896D7D7}"/>
    <hyperlink ref="N2401" r:id="rId2135" xr:uid="{F5DB9EC4-263B-4D9E-8B0E-C64CCB496AE2}"/>
    <hyperlink ref="N2402" r:id="rId2136" xr:uid="{DFF3774E-9C71-4A5A-A6FC-33498B30FE71}"/>
    <hyperlink ref="N2403" r:id="rId2137" xr:uid="{05EDE6F7-6A93-4EF4-969C-FB1923B6FA64}"/>
    <hyperlink ref="N2404" r:id="rId2138" xr:uid="{C8FE8529-C9F3-4F11-854F-66E38B3A04E6}"/>
    <hyperlink ref="N2405" r:id="rId2139" xr:uid="{A4A4037B-B339-4CAC-BDFB-AA0843B1F287}"/>
    <hyperlink ref="N2406" r:id="rId2140" xr:uid="{CCB3BC3D-0711-4268-A78A-3E2414EC6DCA}"/>
    <hyperlink ref="N2407" r:id="rId2141" xr:uid="{61640FA4-9AFF-4D2E-97C6-C0EA44F7F751}"/>
    <hyperlink ref="N2408" r:id="rId2142" xr:uid="{397C183E-A23A-4A98-9F76-34CF1E4958EC}"/>
    <hyperlink ref="N2409" r:id="rId2143" xr:uid="{5410F0EC-051A-4C2A-B1CF-65BF053A23E7}"/>
    <hyperlink ref="N2410" r:id="rId2144" xr:uid="{AFE70ECA-7166-436E-A914-05EAF5CE4361}"/>
    <hyperlink ref="N2411" r:id="rId2145" xr:uid="{1DCD9930-6676-4AF9-8577-AD50A8839587}"/>
    <hyperlink ref="N2412" r:id="rId2146" xr:uid="{5FE24A9C-5955-47FE-BDAD-0C5C6D480E3B}"/>
    <hyperlink ref="N2413" r:id="rId2147" xr:uid="{E874598C-A286-4F93-9BD2-C5A03E2D3BA6}"/>
    <hyperlink ref="N2414" r:id="rId2148" xr:uid="{98C332E0-5AEC-46DA-AA00-8D20CDCF8F68}"/>
    <hyperlink ref="N2415" r:id="rId2149" xr:uid="{9224C3D3-3079-4F33-B66D-C367D721067D}"/>
    <hyperlink ref="N2416" r:id="rId2150" xr:uid="{F13129DC-8969-4586-8E47-C1271F97ED23}"/>
    <hyperlink ref="N2417" r:id="rId2151" xr:uid="{352D9E85-21F4-4840-8F8B-E3F3546F9627}"/>
    <hyperlink ref="N2418" r:id="rId2152" xr:uid="{D5A2E296-6BDF-4B75-9C79-5A15FA201B4D}"/>
    <hyperlink ref="N2419" r:id="rId2153" xr:uid="{74A74A56-1EB0-40DE-BD70-F8318DEE379A}"/>
    <hyperlink ref="N2420" r:id="rId2154" xr:uid="{B58B70E4-5E0C-4D74-9F94-DEED161D285B}"/>
    <hyperlink ref="N2421" r:id="rId2155" xr:uid="{BE8B1ABE-6740-4AD0-A410-83FC26B52257}"/>
    <hyperlink ref="N2422" r:id="rId2156" xr:uid="{4C0FC7B8-EFF6-4BBD-90FD-DA46E8F49862}"/>
    <hyperlink ref="N2423" r:id="rId2157" xr:uid="{C74BC666-C49B-4275-B38E-E2FC00876ACF}"/>
    <hyperlink ref="N2424" r:id="rId2158" xr:uid="{A047641F-475F-49E3-B92F-A6C398B66024}"/>
    <hyperlink ref="N2425" r:id="rId2159" xr:uid="{7FA6C1D4-A551-4ACC-B96A-3503EEE9718E}"/>
    <hyperlink ref="N2426" r:id="rId2160" xr:uid="{DC36EEE8-18C5-41DF-AC3D-FB6B4FBC83AA}"/>
    <hyperlink ref="N2427" r:id="rId2161" xr:uid="{64547436-FDBE-4F55-B801-26A8029E6F46}"/>
    <hyperlink ref="N2428" r:id="rId2162" xr:uid="{7411810F-9695-4F83-9A48-19E53557BB71}"/>
    <hyperlink ref="N2429" r:id="rId2163" xr:uid="{3A015B4D-E3EC-455B-A86A-E8F9CD8FAB9A}"/>
    <hyperlink ref="N2430" r:id="rId2164" xr:uid="{CBD52EB3-00D8-41D4-AC8B-F86C1C16DBF5}"/>
    <hyperlink ref="N2431" r:id="rId2165" xr:uid="{540E9884-1E0D-4FBA-99D8-83075F5B5E07}"/>
    <hyperlink ref="N2432" r:id="rId2166" xr:uid="{F4B0D87D-C14C-47F3-AE38-6B97B0FD4067}"/>
    <hyperlink ref="N2433" r:id="rId2167" xr:uid="{D8B7EAD8-BA16-419F-ADAB-150B3E69C97D}"/>
    <hyperlink ref="N2434" r:id="rId2168" xr:uid="{31D45753-CC24-4813-8F2C-EEDDAE5383A2}"/>
    <hyperlink ref="N2435" r:id="rId2169" xr:uid="{8349F014-D952-4917-A62A-C24EC5038FCA}"/>
    <hyperlink ref="N2436" r:id="rId2170" xr:uid="{6639AC90-445F-4014-AAD0-2FCFC1152D47}"/>
    <hyperlink ref="N2437" r:id="rId2171" xr:uid="{B4A26A16-C3D1-4BAD-91FC-9DC9854287CE}"/>
    <hyperlink ref="N2438" r:id="rId2172" xr:uid="{62969092-2D3E-45D2-BF01-66698AB72277}"/>
    <hyperlink ref="N2439" r:id="rId2173" xr:uid="{56F2941A-CAF3-4F5C-AEC8-6860D57E277E}"/>
    <hyperlink ref="N2440" r:id="rId2174" xr:uid="{4F39B507-FB97-4AF8-AF08-7C1E8E2668CA}"/>
    <hyperlink ref="N2441" r:id="rId2175" xr:uid="{13E53124-F05A-48F3-873B-63A3B2EC6E39}"/>
    <hyperlink ref="N2442" r:id="rId2176" xr:uid="{C6E2E17A-578F-4C02-AC82-5B9CD29646E1}"/>
    <hyperlink ref="N2443" r:id="rId2177" xr:uid="{D4D0E11B-802E-4768-9A7E-F1C20F928D04}"/>
    <hyperlink ref="N2444" r:id="rId2178" xr:uid="{42097299-480C-44A0-BF0B-F5CFC99CF280}"/>
    <hyperlink ref="N2445" r:id="rId2179" xr:uid="{C6BDCB2A-6A2A-47D1-A926-4C967D896B81}"/>
    <hyperlink ref="N2446" r:id="rId2180" xr:uid="{CFB48A45-1865-4B58-BD9B-2EC266E505EB}"/>
    <hyperlink ref="N2447" r:id="rId2181" xr:uid="{64EFD916-BF7B-46E0-8C96-FB9E0B79E459}"/>
    <hyperlink ref="N2448" r:id="rId2182" xr:uid="{1653D6FC-DA08-40A2-B4DF-8A4467DEA01B}"/>
    <hyperlink ref="N2449" r:id="rId2183" xr:uid="{84EE78D1-0A5D-42EF-AB33-A9D7C9572E38}"/>
    <hyperlink ref="N2450" r:id="rId2184" xr:uid="{CC49E51C-7137-4CEC-90D1-759D7E05983B}"/>
    <hyperlink ref="N2451" r:id="rId2185" xr:uid="{3D0F502B-0227-43F2-A2ED-828D21ADD4E6}"/>
    <hyperlink ref="N2452" r:id="rId2186" xr:uid="{BFC96CA0-349C-4B9B-8522-C723790EF81D}"/>
    <hyperlink ref="N2453" r:id="rId2187" xr:uid="{69080925-6548-4614-A23E-EB6A1E96823A}"/>
    <hyperlink ref="N2454" r:id="rId2188" xr:uid="{E27C085C-05B9-4BBD-A828-4A13BB4A9B66}"/>
    <hyperlink ref="N2455" r:id="rId2189" xr:uid="{EA81BC4E-BB5C-41D2-A86E-C29377AFE94E}"/>
    <hyperlink ref="N2456" r:id="rId2190" xr:uid="{B53ED2F5-7AA2-408F-B8DC-F27A72AC12F3}"/>
    <hyperlink ref="N2457" r:id="rId2191" xr:uid="{C528D2EC-408B-49C2-A58E-C3B14E15575E}"/>
    <hyperlink ref="N2458" r:id="rId2192" xr:uid="{7D92C304-3DA0-4D52-A47B-17A6C7AB3D9D}"/>
    <hyperlink ref="N2459" r:id="rId2193" xr:uid="{A21B48AC-1362-4BD9-8252-F9571519C9A8}"/>
    <hyperlink ref="N2460" r:id="rId2194" xr:uid="{AE018C79-9C68-43A4-A897-5761CE1F26B3}"/>
    <hyperlink ref="N2461" r:id="rId2195" xr:uid="{04E8497A-CCC7-4602-9108-A2B0E2FF329A}"/>
    <hyperlink ref="N2462" r:id="rId2196" xr:uid="{E1B05DCC-741D-456F-AB97-651D0730D7EC}"/>
    <hyperlink ref="N2463" r:id="rId2197" xr:uid="{0E002CEF-C2D6-4829-8302-C712B69A753C}"/>
    <hyperlink ref="N2464" r:id="rId2198" xr:uid="{198B6FB5-B7E0-45BE-8119-DE95F96178B1}"/>
    <hyperlink ref="N2465" r:id="rId2199" xr:uid="{62C942A6-43C5-43F2-925D-D7C75FCDEE92}"/>
    <hyperlink ref="N2466" r:id="rId2200" xr:uid="{25F98C10-D906-457E-8AE2-7363CDDDF002}"/>
    <hyperlink ref="N2467" r:id="rId2201" xr:uid="{7A3F1A5E-8D49-452A-BB4B-BB029E79CDDA}"/>
    <hyperlink ref="N2468" r:id="rId2202" xr:uid="{08A742B4-8146-4E82-A071-CE3933E56D1A}"/>
    <hyperlink ref="N2469" r:id="rId2203" xr:uid="{F67EBE67-C4EF-41F7-A988-F84BC2030DB0}"/>
    <hyperlink ref="N2470" r:id="rId2204" xr:uid="{4DE79B43-2CC8-4407-8FBA-890FB117696A}"/>
    <hyperlink ref="N2471" r:id="rId2205" xr:uid="{5739E616-9634-4702-9916-534115FC1818}"/>
    <hyperlink ref="N2472" r:id="rId2206" xr:uid="{2F58EED5-4BAB-4522-A151-9A111F4420A2}"/>
    <hyperlink ref="N2473" r:id="rId2207" xr:uid="{20DB21CF-5EDD-4E2F-9EB2-6AA8D647A6A8}"/>
    <hyperlink ref="N2474" r:id="rId2208" xr:uid="{214E3B17-3AB9-4621-BA56-FC4E48FCE5CF}"/>
    <hyperlink ref="N2475" r:id="rId2209" xr:uid="{42C31980-A917-40DC-8348-849D033384B0}"/>
    <hyperlink ref="N2476" r:id="rId2210" xr:uid="{534F6B02-DEEE-4F6D-97B3-3CD779EA1ADD}"/>
    <hyperlink ref="N2477" r:id="rId2211" xr:uid="{0EDEF97E-FC2C-4659-847A-49BD880EDFDC}"/>
    <hyperlink ref="N2478" r:id="rId2212" xr:uid="{83AFA15B-A2A6-448E-9F34-FDBE4630E003}"/>
    <hyperlink ref="N2479" r:id="rId2213" xr:uid="{A7ACDD49-3A5E-48E6-B83E-8EAD12ACDB54}"/>
    <hyperlink ref="N2480" r:id="rId2214" xr:uid="{CD536F75-61AC-4BF8-8F43-370FCC530013}"/>
    <hyperlink ref="N2481" r:id="rId2215" xr:uid="{05BB7AE6-D7E2-4A5C-8B2A-6F98A5CA8B52}"/>
    <hyperlink ref="N2482" r:id="rId2216" xr:uid="{E6CF34D4-4358-42D0-8A7C-91EFB0669034}"/>
    <hyperlink ref="N2483" r:id="rId2217" xr:uid="{6BF5BA95-DA95-4A39-A10B-6D1101FD4538}"/>
    <hyperlink ref="N2484" r:id="rId2218" xr:uid="{5058A88D-A27D-4C83-AD9B-1D39BCA0A9E2}"/>
    <hyperlink ref="N2485" r:id="rId2219" xr:uid="{60BCDCDD-BFFB-423E-AF53-07DA0A16F451}"/>
    <hyperlink ref="N2486" r:id="rId2220" xr:uid="{F8CD461F-93E6-4CBD-814D-D1872D55D50D}"/>
    <hyperlink ref="N2487" r:id="rId2221" xr:uid="{59166D97-CE61-4C17-B1A4-B4DBBF0D3789}"/>
    <hyperlink ref="N2488" r:id="rId2222" xr:uid="{3E86E699-C527-43BC-991C-0890C9F7CDE3}"/>
    <hyperlink ref="N2489" r:id="rId2223" xr:uid="{DE66D0F2-DFBE-4414-ADFA-189246B2512D}"/>
    <hyperlink ref="N2490" r:id="rId2224" xr:uid="{94C79628-1A24-4BB0-97A5-AF20650D98FB}"/>
    <hyperlink ref="N2491" r:id="rId2225" xr:uid="{7D9D6070-9CC1-4A8C-9A8C-7F90C5F53BF7}"/>
    <hyperlink ref="N2492" r:id="rId2226" xr:uid="{FD4DB151-3B0D-49B9-9ACF-996E9B01A922}"/>
    <hyperlink ref="N2493" r:id="rId2227" xr:uid="{AF9A7ADB-540A-4AA8-B57E-9E711E0603E6}"/>
    <hyperlink ref="N2494" r:id="rId2228" xr:uid="{C60430DC-5CD3-4C18-B2EE-4EF516FCD376}"/>
    <hyperlink ref="N2495" r:id="rId2229" xr:uid="{2DD32894-F490-49CC-945E-B68125EC7C88}"/>
    <hyperlink ref="N2496" r:id="rId2230" xr:uid="{6F43EC3A-3FFF-4EF0-9DBF-085CEA924681}"/>
    <hyperlink ref="N2497" r:id="rId2231" xr:uid="{99C3334B-AC31-4FB7-A56A-4B0C133700D0}"/>
    <hyperlink ref="N2498" r:id="rId2232" xr:uid="{1AEDA4FF-B073-4420-8082-558F2F1FDB33}"/>
    <hyperlink ref="N2499" r:id="rId2233" xr:uid="{A0B76DD4-968F-436A-BBA0-214076A48C9F}"/>
    <hyperlink ref="N2500" r:id="rId2234" xr:uid="{3AC96D65-0912-49D0-9CA2-2B89F2DAA550}"/>
    <hyperlink ref="N2501" r:id="rId2235" xr:uid="{E6B5999C-2027-409F-9C10-30726114C945}"/>
    <hyperlink ref="N2502" r:id="rId2236" xr:uid="{47548DC1-9AE1-4863-83D7-DA15A160C62C}"/>
    <hyperlink ref="N2503" r:id="rId2237" xr:uid="{04D31DD4-E7BD-471B-9A50-EAE055838720}"/>
    <hyperlink ref="N2504" r:id="rId2238" xr:uid="{1354F7B8-FB01-4809-9521-CE8EFA470ADD}"/>
    <hyperlink ref="N2505" r:id="rId2239" xr:uid="{542AF4F3-9ADF-417C-B27F-2A75538C43A6}"/>
    <hyperlink ref="N2506" r:id="rId2240" xr:uid="{DC5BBE44-32E1-44F7-AF2B-514474457667}"/>
    <hyperlink ref="N2507" r:id="rId2241" xr:uid="{729FB193-BB9C-40B8-8C82-D5980BC4E41C}"/>
    <hyperlink ref="N2508" r:id="rId2242" xr:uid="{6C5AEE37-031D-49DD-84B3-0366C93E0F56}"/>
    <hyperlink ref="N2509" r:id="rId2243" xr:uid="{166DE089-5080-47AD-8026-1FDF4668D003}"/>
    <hyperlink ref="N2510" r:id="rId2244" xr:uid="{C3DD93F7-01A9-49B1-BB23-B4F1F8FF704F}"/>
    <hyperlink ref="N2511" r:id="rId2245" xr:uid="{143CB792-82B5-4831-BF0F-5760AE4939A4}"/>
    <hyperlink ref="N2512" r:id="rId2246" xr:uid="{6D74F78F-366F-4A81-90F1-08888B9510E5}"/>
    <hyperlink ref="N2513" r:id="rId2247" xr:uid="{4F76F883-1DE1-47D5-B919-E4D87EC2C840}"/>
    <hyperlink ref="N2514" r:id="rId2248" xr:uid="{A9C18096-2BA6-43EE-A9F9-6797563C1ED9}"/>
    <hyperlink ref="N2515" r:id="rId2249" xr:uid="{3321C682-BB7C-4763-A63D-B29BEB40D3D5}"/>
    <hyperlink ref="N2516" r:id="rId2250" xr:uid="{A8000AA2-C7B6-4869-A4F7-EAFDEEE4B9C2}"/>
    <hyperlink ref="N2517" r:id="rId2251" xr:uid="{A053713F-4E1A-4DC5-90DB-5D6245E1E202}"/>
    <hyperlink ref="N2518" r:id="rId2252" xr:uid="{B8B8795D-89E2-4E38-B49F-39344012305A}"/>
    <hyperlink ref="N2519" r:id="rId2253" xr:uid="{5D81F7A4-6196-48E7-9BA3-97ED1259B793}"/>
    <hyperlink ref="N2520" r:id="rId2254" xr:uid="{6FC912EE-A9A6-4B02-84A9-F2D61940F2B4}"/>
    <hyperlink ref="N2521" r:id="rId2255" xr:uid="{1A292924-0DE4-4E11-AA60-F727392EC125}"/>
    <hyperlink ref="N2522" r:id="rId2256" xr:uid="{53355E1D-402E-459D-838E-B1AC2E676BA6}"/>
    <hyperlink ref="N2523" r:id="rId2257" xr:uid="{39C51763-0C36-443E-99FD-1A270BB669B3}"/>
    <hyperlink ref="N2524" r:id="rId2258" xr:uid="{EB5F01C0-5111-40FA-8E6A-B2A57302CF96}"/>
    <hyperlink ref="N2525" r:id="rId2259" xr:uid="{F96E9C66-476B-43A0-97D8-9F33838F410B}"/>
    <hyperlink ref="N2526" r:id="rId2260" xr:uid="{D5CE6677-5BB8-4985-85F0-9C003CF277C9}"/>
    <hyperlink ref="N2527" r:id="rId2261" xr:uid="{50C80C98-3358-4C1E-B507-95A9B6CF4BCE}"/>
    <hyperlink ref="N2528" r:id="rId2262" xr:uid="{63E2898F-4E41-4A1C-9154-C9B9B80A8140}"/>
    <hyperlink ref="N2529" r:id="rId2263" xr:uid="{5AD8CFFA-CBD8-4DB8-96C2-D4ACC2744C8A}"/>
    <hyperlink ref="N2530" r:id="rId2264" xr:uid="{AAE4363B-DE29-402C-9845-769B1CE00051}"/>
    <hyperlink ref="N2531" r:id="rId2265" xr:uid="{3182F37F-326E-4915-ABD9-7D4C63B1D005}"/>
    <hyperlink ref="N2532" r:id="rId2266" xr:uid="{3D2BE5B5-9027-4705-A123-959911B9BC80}"/>
    <hyperlink ref="N2533" r:id="rId2267" xr:uid="{C4A5EC9B-9296-47CD-8C80-C97CB80EF976}"/>
    <hyperlink ref="N2534" r:id="rId2268" xr:uid="{0F1529D8-F87F-498B-BD2A-AC1A109D25D9}"/>
    <hyperlink ref="N2535" r:id="rId2269" xr:uid="{00CCC02D-D355-461D-8D16-3C50CAB65EDF}"/>
    <hyperlink ref="N2536" r:id="rId2270" xr:uid="{1925C9CF-8D2E-4689-8AA0-0AC3896E8D4E}"/>
    <hyperlink ref="N2537" r:id="rId2271" xr:uid="{3E6F2B3E-503A-4969-9452-EB904DFB6CBE}"/>
    <hyperlink ref="N2538" r:id="rId2272" xr:uid="{E1E33A56-5E1A-4E7A-B657-4D59C8B28191}"/>
    <hyperlink ref="N2539" r:id="rId2273" xr:uid="{A77EB703-22A2-4B8E-96BD-6E2FACB8EB63}"/>
    <hyperlink ref="N2540" r:id="rId2274" xr:uid="{87A98D77-7F43-4696-BBCE-260EDF2DBD15}"/>
    <hyperlink ref="N2541" r:id="rId2275" xr:uid="{C8121703-F288-4F1C-86CF-09199D9C83E5}"/>
    <hyperlink ref="N2542" r:id="rId2276" xr:uid="{85DF6D37-32AE-488D-A8FF-06A215CF0E8A}"/>
    <hyperlink ref="N2543" r:id="rId2277" xr:uid="{0AFBAFC6-34F6-486E-BA6E-BE5018E82DF3}"/>
    <hyperlink ref="N2544" r:id="rId2278" xr:uid="{F027072D-C050-42D2-8CC4-DFFF1C29852D}"/>
    <hyperlink ref="N2545" r:id="rId2279" xr:uid="{A1FCDDAA-68FE-474B-9FF4-0C922AA4D0C4}"/>
    <hyperlink ref="N2546" r:id="rId2280" xr:uid="{D59ECB27-E249-459D-81D9-384C21B61693}"/>
    <hyperlink ref="N2547" r:id="rId2281" xr:uid="{E982F1E0-18AC-4D0E-842E-6A2BAD912947}"/>
    <hyperlink ref="N2548" r:id="rId2282" xr:uid="{AF927E67-7D10-450B-B2AD-1692FD329D38}"/>
    <hyperlink ref="N2549" r:id="rId2283" xr:uid="{D495C614-F15B-40F7-BAF7-52B0C962FD56}"/>
    <hyperlink ref="N2550" r:id="rId2284" xr:uid="{99C770A4-ECC5-4F8C-84A9-E698E4B9431B}"/>
    <hyperlink ref="N2551" r:id="rId2285" xr:uid="{AA6C46E2-937C-4412-8BA3-83FE1793DA68}"/>
    <hyperlink ref="N2552" r:id="rId2286" xr:uid="{5B6857B5-903B-4611-B4FA-D964D1A76268}"/>
    <hyperlink ref="N2553" r:id="rId2287" xr:uid="{58E6B8B1-510B-4049-8667-B76270646C4E}"/>
    <hyperlink ref="N2554" r:id="rId2288" xr:uid="{F1B56070-9DC1-41A1-9B20-85207972917A}"/>
    <hyperlink ref="N2555" r:id="rId2289" xr:uid="{9B452B4D-D70A-4F0C-AC27-9C186AEA7C65}"/>
    <hyperlink ref="N2556" r:id="rId2290" xr:uid="{BEF2F33A-26ED-4E19-8476-8318D4F61F23}"/>
    <hyperlink ref="N2557" r:id="rId2291" xr:uid="{0C94E7B9-B6DC-4D34-8184-1DB24E6B7386}"/>
    <hyperlink ref="N2558" r:id="rId2292" xr:uid="{285AF608-AA10-4445-95B6-CAD488DCD590}"/>
    <hyperlink ref="N2559" r:id="rId2293" xr:uid="{0758FEC9-69B0-42ED-A6FF-7AA1A9282701}"/>
    <hyperlink ref="N2560" r:id="rId2294" xr:uid="{3BD02FCF-A5EC-4510-BC66-103102105A1E}"/>
    <hyperlink ref="N2561" r:id="rId2295" xr:uid="{FEA2650C-2FDB-40B1-913D-4DB9B425B172}"/>
    <hyperlink ref="N2562" r:id="rId2296" xr:uid="{61AF2F25-1E5B-4E61-8AE4-81BA7D668959}"/>
    <hyperlink ref="N2563" r:id="rId2297" xr:uid="{A3F85A46-9E62-4C17-AABC-564E6A86A5C3}"/>
    <hyperlink ref="N2564" r:id="rId2298" xr:uid="{57759130-BEE7-4CD8-9F33-CCC654F49A6E}"/>
    <hyperlink ref="N2565" r:id="rId2299" xr:uid="{87C28ECA-B36F-44CE-8A7A-FBB972C9FF1F}"/>
    <hyperlink ref="N2566" r:id="rId2300" xr:uid="{8D44DFEE-D6B1-4E91-9F8A-E0F041BD1542}"/>
    <hyperlink ref="N2567" r:id="rId2301" xr:uid="{FC8ABE33-A81B-4A04-9641-9F3A06B94BA1}"/>
    <hyperlink ref="N2568" r:id="rId2302" xr:uid="{27482AF4-EC0C-4E9E-80BC-C08862961D3E}"/>
    <hyperlink ref="N2569" r:id="rId2303" xr:uid="{9F341D9E-0D81-4783-A783-A5EDEDBB9A80}"/>
    <hyperlink ref="N2570" r:id="rId2304" xr:uid="{0E12BF63-D795-460C-A580-BEF3AC0742F0}"/>
    <hyperlink ref="N2571" r:id="rId2305" xr:uid="{CB102E81-E83A-4AC2-94B2-4C36A240F03C}"/>
    <hyperlink ref="N2572" r:id="rId2306" xr:uid="{F3380243-B502-400D-ADF9-5220203A9341}"/>
    <hyperlink ref="N2573" r:id="rId2307" xr:uid="{06F07346-1830-42E4-A769-BD23548DEB6F}"/>
    <hyperlink ref="N2574" r:id="rId2308" xr:uid="{5DB3129F-2CA0-4F37-845D-B97408406378}"/>
    <hyperlink ref="N2575" r:id="rId2309" xr:uid="{BDD70D8D-9DAB-461B-AB23-FE5C353CDBE7}"/>
    <hyperlink ref="N2576" r:id="rId2310" xr:uid="{64C82B27-236C-46DA-B4AE-9B008FD3D7C0}"/>
    <hyperlink ref="N2577" r:id="rId2311" xr:uid="{44BF7012-029B-44CD-83F4-04D88DEC44DC}"/>
    <hyperlink ref="N2578" r:id="rId2312" xr:uid="{4402EDB1-2DE4-4D39-86EB-6F334C3AFE74}"/>
    <hyperlink ref="N2579" r:id="rId2313" xr:uid="{94321194-29D3-42BF-A89A-378A0758A1E6}"/>
    <hyperlink ref="N2580" r:id="rId2314" xr:uid="{C718E720-8735-4FA1-AE34-AFA98F457C8A}"/>
    <hyperlink ref="N2581" r:id="rId2315" xr:uid="{05C8D133-8433-4532-B074-8C06F04E4B4A}"/>
    <hyperlink ref="N2582" r:id="rId2316" xr:uid="{B2E2EE88-363E-4D7A-AE5B-054F25059452}"/>
    <hyperlink ref="N2583" r:id="rId2317" xr:uid="{BD6008A6-9486-4598-8031-339882065E4E}"/>
    <hyperlink ref="N2584" r:id="rId2318" xr:uid="{CACED074-43A5-425D-B959-9B03A2D077B1}"/>
    <hyperlink ref="N2585" r:id="rId2319" xr:uid="{E1BC996B-A9DA-4F5A-9777-6B15BDA087AD}"/>
    <hyperlink ref="N2586" r:id="rId2320" xr:uid="{B9554A67-AC6B-415F-8B2E-E87C5FD9239B}"/>
    <hyperlink ref="N2587" r:id="rId2321" xr:uid="{CF5CBB51-5CC8-4997-A0C6-D4F99C515E4E}"/>
    <hyperlink ref="N2588" r:id="rId2322" xr:uid="{31357314-4A72-47D5-9F27-1EA0EB069954}"/>
    <hyperlink ref="N2589" r:id="rId2323" xr:uid="{AA92F4EC-8B36-4AF8-A53F-1CCCACA6ED40}"/>
    <hyperlink ref="N2590" r:id="rId2324" xr:uid="{C77652E4-6A1F-45BB-99AE-2001C79BC917}"/>
    <hyperlink ref="N2591" r:id="rId2325" xr:uid="{8A40AB94-E06F-4F93-9BB9-6C8702EB6B27}"/>
    <hyperlink ref="N2592" r:id="rId2326" xr:uid="{D09D0074-6793-4A30-9069-795F5EF79FEF}"/>
    <hyperlink ref="N2593" r:id="rId2327" xr:uid="{807EC1C9-5A4E-49D3-83C8-4DC32284693E}"/>
    <hyperlink ref="N2594" r:id="rId2328" xr:uid="{D2A99898-DE69-4652-B782-C765E87A47C0}"/>
    <hyperlink ref="N2595" r:id="rId2329" xr:uid="{62CF6185-79BA-4676-A2F1-3265C9E77B7B}"/>
    <hyperlink ref="N2596" r:id="rId2330" xr:uid="{07104F45-730C-4159-8EE3-60464C761EDB}"/>
    <hyperlink ref="N2597" r:id="rId2331" xr:uid="{2E485C9B-B5B9-4510-AF44-701AAD3B6AE1}"/>
    <hyperlink ref="N2598" r:id="rId2332" xr:uid="{E1220C47-F637-441A-94BE-196891C2185C}"/>
    <hyperlink ref="N2599" r:id="rId2333" xr:uid="{CD11FD5E-3B3E-49FE-BA9A-2BC7840F2099}"/>
    <hyperlink ref="N2600" r:id="rId2334" xr:uid="{E0D351E4-3A42-461C-8B03-E01130C21918}"/>
    <hyperlink ref="N2601" r:id="rId2335" xr:uid="{E6CF829E-BE05-4743-AF7F-B3F7AD78A1E5}"/>
    <hyperlink ref="N2602" r:id="rId2336" xr:uid="{7CA00A00-EC8F-4C25-AB22-23180DF87D4B}"/>
    <hyperlink ref="N2603" r:id="rId2337" xr:uid="{93CCA06B-1FEB-4CF4-9694-4A025D95E72A}"/>
    <hyperlink ref="N2604" r:id="rId2338" xr:uid="{C97F34BC-9B44-4D78-B361-99616CAEB600}"/>
    <hyperlink ref="N2605" r:id="rId2339" xr:uid="{026A44F2-61BF-4184-8864-484178F2068F}"/>
    <hyperlink ref="N2606" r:id="rId2340" xr:uid="{0EE8CC31-767E-4032-A40D-9568B12FB9E4}"/>
    <hyperlink ref="N2607" r:id="rId2341" xr:uid="{52303AEB-CDCB-423E-87E4-3E842F033345}"/>
    <hyperlink ref="N2608" r:id="rId2342" xr:uid="{70890995-04A3-41C6-9807-1428C223B2D3}"/>
    <hyperlink ref="N2609" r:id="rId2343" xr:uid="{0E9BBEBA-8C7E-4992-874F-9D3965F1B001}"/>
    <hyperlink ref="N2610" r:id="rId2344" xr:uid="{06BFEDB0-D3E3-48C9-BBDB-4FCE74A5EE65}"/>
    <hyperlink ref="N2611" r:id="rId2345" xr:uid="{B7BE983D-A585-44AD-B122-DC5BAD5DF785}"/>
    <hyperlink ref="N2612" r:id="rId2346" xr:uid="{67645F2C-0880-486D-B8F1-5DF249C372C5}"/>
    <hyperlink ref="N2613" r:id="rId2347" xr:uid="{A0CD44AA-78C8-4836-A071-9C0A49715B5E}"/>
    <hyperlink ref="N2614" r:id="rId2348" xr:uid="{D6111F81-77D1-4BE3-A572-96A420B0EF51}"/>
    <hyperlink ref="N2615" r:id="rId2349" xr:uid="{863DACBC-BB0A-471E-AB1A-59EE277F87EE}"/>
    <hyperlink ref="N2616" r:id="rId2350" xr:uid="{9D4E3534-132A-47B2-96F7-6577A4E07A51}"/>
    <hyperlink ref="N2617" r:id="rId2351" xr:uid="{F6BA8F0F-DA1E-4AE1-958F-A51D31813BD2}"/>
    <hyperlink ref="N2618" r:id="rId2352" xr:uid="{45667152-DD75-4867-B076-18AAFCE3A8CE}"/>
    <hyperlink ref="N2619" r:id="rId2353" xr:uid="{09A40154-66B2-4C0E-A2EB-7A55361F5821}"/>
    <hyperlink ref="N2620" r:id="rId2354" xr:uid="{42B9FA95-87F4-4A9B-9047-3825F778E2CD}"/>
    <hyperlink ref="N2621" r:id="rId2355" xr:uid="{89B8CEEF-AC00-4DA4-B4D3-6FE2D73DCA7F}"/>
    <hyperlink ref="N2622" r:id="rId2356" xr:uid="{84A4677E-4D03-4EC4-AB4C-EE0D27402921}"/>
    <hyperlink ref="N2623" r:id="rId2357" xr:uid="{D96549C1-4BFA-4A17-99A6-DA8E9A332EBC}"/>
    <hyperlink ref="N2624" r:id="rId2358" xr:uid="{996F765A-8887-4BAB-B973-DE500FBE132E}"/>
    <hyperlink ref="N2625" r:id="rId2359" xr:uid="{1A0D0103-2062-484E-B73A-45F5C01071D8}"/>
    <hyperlink ref="N2626" r:id="rId2360" xr:uid="{5ADE2BF8-1D9A-44D8-966C-7B6E37E68575}"/>
    <hyperlink ref="N2627" r:id="rId2361" xr:uid="{B9F33A4F-6667-4681-A01B-D69AC318CA45}"/>
    <hyperlink ref="N2628" r:id="rId2362" xr:uid="{D99CDAFB-FA91-41BF-8A45-CA42D7F9C952}"/>
    <hyperlink ref="N2629" r:id="rId2363" xr:uid="{20BEF47D-7C45-444C-AF35-A7601CFBD20D}"/>
    <hyperlink ref="N2630" r:id="rId2364" xr:uid="{1B99D54A-8EC7-447B-8704-760EBC40E090}"/>
    <hyperlink ref="N2631" r:id="rId2365" xr:uid="{EFDD2A2E-27FB-45E5-9FD1-04B99FAD23AD}"/>
    <hyperlink ref="N2632" r:id="rId2366" xr:uid="{740B6642-6218-4F2A-8FB7-FC19E24318DF}"/>
    <hyperlink ref="N2633" r:id="rId2367" xr:uid="{0DEC9729-C842-4560-BA79-A4F74222359D}"/>
    <hyperlink ref="N2634" r:id="rId2368" xr:uid="{66B1370D-825F-48D7-9417-381C84B66B22}"/>
    <hyperlink ref="N2635" r:id="rId2369" xr:uid="{5B37342E-AF0B-4180-B429-22F98D6BD7B1}"/>
    <hyperlink ref="N2636" r:id="rId2370" xr:uid="{54A0F120-9279-405B-B759-057B8F166E61}"/>
    <hyperlink ref="N2637" r:id="rId2371" xr:uid="{9D03C75C-C2B5-4B8C-AFA4-EC236ED4147C}"/>
    <hyperlink ref="N2638" r:id="rId2372" xr:uid="{98B6AA0E-D32D-456C-9FDA-B89AF840C68F}"/>
    <hyperlink ref="N2639" r:id="rId2373" xr:uid="{7D89ECAF-A50D-4AE5-B5D0-48687E8EEAF8}"/>
    <hyperlink ref="N2640" r:id="rId2374" xr:uid="{111C05B0-C485-4584-98D7-318B1AB29DCB}"/>
    <hyperlink ref="N2641" r:id="rId2375" xr:uid="{9500EDC9-D2E3-4106-ADCD-AA8F931B35C3}"/>
    <hyperlink ref="N2642" r:id="rId2376" xr:uid="{53B0CA01-79FE-47A2-BA64-74E3A77763D4}"/>
    <hyperlink ref="N2643" r:id="rId2377" xr:uid="{DDB772B7-AB11-4BC4-9269-F2DAA1C0BFC9}"/>
    <hyperlink ref="N2644" r:id="rId2378" xr:uid="{8B8D8724-A9E5-4A2C-B343-4BE5BD8449D1}"/>
    <hyperlink ref="N2645" r:id="rId2379" xr:uid="{FAE5152F-6757-44A6-8B52-FB1BDC82D063}"/>
    <hyperlink ref="N2646" r:id="rId2380" xr:uid="{2ADFA242-E116-4EEE-A5C9-5E4D0ABAC0D0}"/>
    <hyperlink ref="N2647" r:id="rId2381" xr:uid="{BC31A56D-63F9-47FA-B6A7-9978C545133B}"/>
    <hyperlink ref="N2648" r:id="rId2382" xr:uid="{3D3D0E5B-E2B0-4197-905A-9DAE5227C045}"/>
    <hyperlink ref="N2649" r:id="rId2383" xr:uid="{45807A97-FD5B-43B8-BC79-96D6B80928B4}"/>
    <hyperlink ref="N2650" r:id="rId2384" xr:uid="{5E6C2494-0378-455A-AF76-45CE6EF915B4}"/>
    <hyperlink ref="N2651" r:id="rId2385" xr:uid="{4950A2E4-71C9-4C1D-82B3-A6BDBC972030}"/>
    <hyperlink ref="N2652" r:id="rId2386" xr:uid="{25ED526F-B972-4431-AC68-DA114F3960F8}"/>
    <hyperlink ref="N2653" r:id="rId2387" xr:uid="{751E97D3-5999-4705-9F1D-26BC5ACA7BE4}"/>
    <hyperlink ref="N2654" r:id="rId2388" xr:uid="{2CC466F3-ED39-4D45-8186-8314320A949E}"/>
    <hyperlink ref="N2655" r:id="rId2389" xr:uid="{EBDBE980-BDB9-4D30-AD17-538D6DF7989B}"/>
    <hyperlink ref="N2656" r:id="rId2390" xr:uid="{CB11749A-AEA2-4485-8F7B-A24F568EDC3A}"/>
    <hyperlink ref="N2657" r:id="rId2391" xr:uid="{BA458206-A000-4653-BFAB-CDD9D108F79B}"/>
    <hyperlink ref="N2658" r:id="rId2392" xr:uid="{66B16F3B-449C-494A-BDD0-74E77A6EFB35}"/>
    <hyperlink ref="N2659" r:id="rId2393" xr:uid="{CFE5FD87-316C-486B-9835-7B741905A5E7}"/>
    <hyperlink ref="N2660" r:id="rId2394" xr:uid="{4C29EAE0-BC88-46B1-8EB9-96F8D8604296}"/>
    <hyperlink ref="N2661" r:id="rId2395" xr:uid="{E950FF60-D782-40E6-BFF9-285655062782}"/>
    <hyperlink ref="N2662" r:id="rId2396" xr:uid="{144BA612-AA3A-418C-9F51-058C190CCD91}"/>
    <hyperlink ref="N2663" r:id="rId2397" xr:uid="{EB862073-7AED-46EF-B3CE-DE60A347AACE}"/>
    <hyperlink ref="N2664" r:id="rId2398" xr:uid="{B08188C0-4713-45C2-8FB7-D49C7FC16A64}"/>
    <hyperlink ref="N2665" r:id="rId2399" xr:uid="{528FD515-5BF6-40C3-9236-66888FFFFE74}"/>
    <hyperlink ref="N2666" r:id="rId2400" xr:uid="{8D2EF0F9-B8CE-4624-A594-2AC712820DB1}"/>
    <hyperlink ref="N2667" r:id="rId2401" xr:uid="{45CB39E7-E951-4D24-A26E-8B2454D754D1}"/>
    <hyperlink ref="N2668" r:id="rId2402" xr:uid="{2EA7A731-2B2B-4EA4-92BF-8A1E0A248987}"/>
    <hyperlink ref="N2669" r:id="rId2403" xr:uid="{7A6F3D42-05D4-40A4-A951-0635EB292F5C}"/>
    <hyperlink ref="N2670" r:id="rId2404" xr:uid="{0C964E61-8599-4D36-961A-45771522D808}"/>
    <hyperlink ref="N2671" r:id="rId2405" xr:uid="{2C882854-231A-4B62-8945-DB29703FED77}"/>
    <hyperlink ref="N2672" r:id="rId2406" xr:uid="{D20A07D4-C13E-448A-BE4E-617E68915A0D}"/>
    <hyperlink ref="N2673" r:id="rId2407" xr:uid="{B1AB81B2-986C-4B05-969B-A6C4A3A652FC}"/>
    <hyperlink ref="N2674" r:id="rId2408" xr:uid="{CE89524A-1FFC-494A-BC69-92CF07735DA3}"/>
    <hyperlink ref="N2675" r:id="rId2409" xr:uid="{A821DF37-BE26-4E5E-B137-C5139563FD5F}"/>
    <hyperlink ref="N2676" r:id="rId2410" xr:uid="{896F3C53-E2FE-4B07-9C4E-16349812CE50}"/>
    <hyperlink ref="N2677" r:id="rId2411" xr:uid="{D36E0C50-1676-4B3A-ABC1-498B7BCE51DD}"/>
    <hyperlink ref="N2678" r:id="rId2412" xr:uid="{46F7D1FB-1ADC-4E4D-8280-385781B1CCDB}"/>
    <hyperlink ref="N2679" r:id="rId2413" xr:uid="{8BFC9A7B-A0FC-4909-B6D1-98E70F1E8737}"/>
    <hyperlink ref="N2680" r:id="rId2414" xr:uid="{0849E6DA-18B6-4F8C-A8F7-5DCB4B0AAE43}"/>
    <hyperlink ref="N2681" r:id="rId2415" xr:uid="{C61FE85B-2344-43A8-A10B-FC6B5DF9594B}"/>
    <hyperlink ref="N2682" r:id="rId2416" xr:uid="{EB5311E0-576F-4FB3-B6C4-CCE34C9AA7DD}"/>
    <hyperlink ref="N2683" r:id="rId2417" xr:uid="{7D91A50D-62AF-4522-8A70-FBB011E6D9A9}"/>
    <hyperlink ref="N2684" r:id="rId2418" xr:uid="{46FA1C82-7522-4531-B588-49AA811D8B0A}"/>
    <hyperlink ref="N2685" r:id="rId2419" xr:uid="{22FD52A1-16C0-4B8B-8A45-4ACF535E2F7F}"/>
    <hyperlink ref="N2686" r:id="rId2420" xr:uid="{537CCF65-460C-4C5C-9475-8AB882676BCD}"/>
    <hyperlink ref="N2687" r:id="rId2421" xr:uid="{C55B6E0A-6BF6-4F8C-A9A2-ED6A41129358}"/>
    <hyperlink ref="N2688" r:id="rId2422" xr:uid="{A95229F4-9C28-4C82-B69B-3199866C1271}"/>
    <hyperlink ref="N2689" r:id="rId2423" xr:uid="{E82F2F33-FBF2-428D-BB13-EDEF63D83547}"/>
    <hyperlink ref="N2690" r:id="rId2424" xr:uid="{0FE81E45-0B84-4556-90B3-A49BC5DA457B}"/>
    <hyperlink ref="N2691" r:id="rId2425" xr:uid="{010E3CE9-8991-49D1-9FE0-50D2913D86FD}"/>
    <hyperlink ref="N2692" r:id="rId2426" xr:uid="{348212E0-B815-4FBB-8141-200BE4CA1603}"/>
    <hyperlink ref="N2693" r:id="rId2427" xr:uid="{4EEC1A9A-7961-4A79-A060-73B833525991}"/>
    <hyperlink ref="N2694" r:id="rId2428" xr:uid="{59DFA5AC-B91D-4B2B-9548-AEBF5AAD60F3}"/>
    <hyperlink ref="N2695" r:id="rId2429" xr:uid="{39B6FF59-201F-45A5-AD9D-EEC58092398E}"/>
    <hyperlink ref="N2696" r:id="rId2430" xr:uid="{EBCAE726-C414-41BD-ACB2-A9F70B3C13B1}"/>
    <hyperlink ref="N2697" r:id="rId2431" xr:uid="{AE563BDC-56CC-4304-BCCF-702F59395687}"/>
    <hyperlink ref="N2698" r:id="rId2432" xr:uid="{452CD98B-B6DC-4D05-8A99-9404375E45E3}"/>
    <hyperlink ref="N2699" r:id="rId2433" xr:uid="{E6611DA9-7325-4E45-AFF7-ECB8EEB7322D}"/>
    <hyperlink ref="N2700" r:id="rId2434" xr:uid="{2048B56A-AB59-4EB8-824F-7E2956FED525}"/>
    <hyperlink ref="N2701" r:id="rId2435" xr:uid="{EF55C0E7-DAA2-4C4F-9362-140FD40635DB}"/>
    <hyperlink ref="N2702" r:id="rId2436" xr:uid="{D1026157-CB0E-4D69-96DF-2D19D68569B1}"/>
    <hyperlink ref="N2703" r:id="rId2437" xr:uid="{F02C5232-8245-45EA-B860-D7FFCB8371DF}"/>
    <hyperlink ref="N2704" r:id="rId2438" xr:uid="{D86EF4D0-E43B-4146-8964-016BE81114D9}"/>
    <hyperlink ref="N2705" r:id="rId2439" xr:uid="{0C3DF840-9106-4C4B-9B9A-71D5C6D31A49}"/>
    <hyperlink ref="N2706" r:id="rId2440" xr:uid="{5EBCD562-47D0-4954-828E-3EF251EBEBB9}"/>
    <hyperlink ref="N2707" r:id="rId2441" xr:uid="{5331ACF5-3153-432A-8C1D-EB67C52296A4}"/>
    <hyperlink ref="N2708" r:id="rId2442" xr:uid="{514B1050-2A6F-4E67-A8BE-B8CEF58BF38F}"/>
    <hyperlink ref="N2709" r:id="rId2443" xr:uid="{344E1910-EB3F-4C3C-88EC-C4223A51388D}"/>
    <hyperlink ref="N2710" r:id="rId2444" xr:uid="{B23EC80D-B9BB-483C-9764-2D30678B3EA3}"/>
    <hyperlink ref="N2711" r:id="rId2445" xr:uid="{3FB0D026-3012-4BB1-9603-7CE1268EAA41}"/>
    <hyperlink ref="N2712" r:id="rId2446" xr:uid="{598EECEC-5E41-4BD5-9FE9-03B98D3C1527}"/>
    <hyperlink ref="N2713" r:id="rId2447" xr:uid="{69AC2B29-55C5-4AC0-BCA0-95B769885240}"/>
    <hyperlink ref="N2714" r:id="rId2448" xr:uid="{01BDC853-4598-4B59-9ADE-5AFDDB49481F}"/>
    <hyperlink ref="N2715" r:id="rId2449" xr:uid="{C4964ACE-6C0D-4516-89EC-969CD8FDF360}"/>
    <hyperlink ref="N2716" r:id="rId2450" xr:uid="{4637D0E1-B72A-498E-AAD5-E1E5DB46A2D2}"/>
    <hyperlink ref="N2717" r:id="rId2451" xr:uid="{70B93C08-B7AB-4BE9-A7E0-8C6C4CD78AEF}"/>
    <hyperlink ref="N2718" r:id="rId2452" xr:uid="{19D3C6E1-2732-4379-89B6-F5C2420D9969}"/>
    <hyperlink ref="N2719" r:id="rId2453" xr:uid="{D59DEA93-564A-4199-B71E-E9797CA29AEB}"/>
    <hyperlink ref="N2720" r:id="rId2454" xr:uid="{9D1497E1-677E-4D30-BD17-94E9895FF2E3}"/>
    <hyperlink ref="N2721" r:id="rId2455" xr:uid="{2D9081C3-BC89-437E-BFE6-A1BA05D5CFCA}"/>
    <hyperlink ref="N2722" r:id="rId2456" xr:uid="{C09CEF37-ED53-45C0-B60D-22ED04F0D988}"/>
    <hyperlink ref="N2723" r:id="rId2457" xr:uid="{99DD3C81-4C47-4D36-9E57-D398C1A0CA2B}"/>
    <hyperlink ref="N2724" r:id="rId2458" xr:uid="{11AF8AEA-1BC7-4497-9394-A91A319EDCF1}"/>
    <hyperlink ref="N2725" r:id="rId2459" xr:uid="{344FB01C-9AC6-419A-BB09-CA4CA0AB585A}"/>
    <hyperlink ref="N2726" r:id="rId2460" xr:uid="{6B08A540-4F0C-468C-BEBD-40BDD9CDB0B4}"/>
    <hyperlink ref="N2727" r:id="rId2461" xr:uid="{3AF93381-B6EB-41AA-8AE0-5E33870A979F}"/>
    <hyperlink ref="N2728" r:id="rId2462" xr:uid="{98134FAD-96A7-4845-A1C6-805E944DB42D}"/>
    <hyperlink ref="N2729" r:id="rId2463" xr:uid="{DDF27131-A429-4255-9EA0-F5A7C3889397}"/>
    <hyperlink ref="N2730" r:id="rId2464" xr:uid="{AFB936CB-9708-4EC6-A77C-2A7BCB1190ED}"/>
    <hyperlink ref="N2731" r:id="rId2465" xr:uid="{30C5D989-EC34-4087-A147-4EFB70A54885}"/>
    <hyperlink ref="N2732" r:id="rId2466" xr:uid="{98E34483-C286-4B07-B67D-D23CBBD48182}"/>
    <hyperlink ref="N2733" r:id="rId2467" xr:uid="{902E10C2-D1EB-4212-8717-34C3D2AE933D}"/>
    <hyperlink ref="N2734" r:id="rId2468" xr:uid="{6F4C12C4-854C-4D15-9B5A-1ECD109C26FA}"/>
    <hyperlink ref="N2735" r:id="rId2469" xr:uid="{7439FD25-B360-44FE-8CF1-1084F295F9A6}"/>
    <hyperlink ref="N2736" r:id="rId2470" xr:uid="{068D1C6C-EA17-4FA8-AA49-AD55F78B4C59}"/>
    <hyperlink ref="N2737" r:id="rId2471" xr:uid="{3C7E28FC-F4D3-46AE-809B-FB3AD24F2303}"/>
    <hyperlink ref="N2738" r:id="rId2472" xr:uid="{34266C65-B45C-4C05-B817-82302727E193}"/>
    <hyperlink ref="N2739" r:id="rId2473" xr:uid="{2BAE75D1-7D45-46A6-815D-006C29FC8A26}"/>
    <hyperlink ref="N2740" r:id="rId2474" xr:uid="{3B197812-48CE-42AE-BA84-140E266856F8}"/>
    <hyperlink ref="N2741" r:id="rId2475" xr:uid="{F4F7DE7E-5ADF-45E2-AB9A-C984864A1E30}"/>
    <hyperlink ref="N2742" r:id="rId2476" xr:uid="{CF7835C0-032C-44C3-A464-A18B1462B729}"/>
    <hyperlink ref="N2743" r:id="rId2477" xr:uid="{4E02CEF8-F857-42D0-9D74-233A2C6B8FA6}"/>
    <hyperlink ref="N2744" r:id="rId2478" xr:uid="{DC4FD586-F67A-4587-BD7A-8C655FDF306F}"/>
    <hyperlink ref="N2745" r:id="rId2479" xr:uid="{1AC09360-FA5A-49FB-9934-3D3F77BFF2C8}"/>
    <hyperlink ref="N2746" r:id="rId2480" xr:uid="{F4F869F1-1826-4465-9F1C-3C5C3BEAFB08}"/>
    <hyperlink ref="N2747" r:id="rId2481" xr:uid="{28F0B49C-DC3C-43CB-A018-8C01A394B934}"/>
    <hyperlink ref="N2748" r:id="rId2482" xr:uid="{9E032727-A63C-4F79-B70A-666806C129C4}"/>
    <hyperlink ref="N2749" r:id="rId2483" xr:uid="{DDB51720-33C8-44DA-A96E-080067309DC8}"/>
    <hyperlink ref="N2750" r:id="rId2484" xr:uid="{EC33CD8E-6967-41AE-A6E2-A91F86680072}"/>
    <hyperlink ref="N2751" r:id="rId2485" xr:uid="{18EB7CFC-6E17-4599-B204-ACE9234EAF65}"/>
    <hyperlink ref="N2752" r:id="rId2486" xr:uid="{B70F6910-7C65-43DE-B963-ACBB656E3C0C}"/>
    <hyperlink ref="N2753" r:id="rId2487" xr:uid="{454F7798-7BC6-4B17-B9F7-010F2B8E8EEF}"/>
    <hyperlink ref="N2754" r:id="rId2488" xr:uid="{155495E1-3BBE-4825-AA79-A20607072CE3}"/>
    <hyperlink ref="N2755" r:id="rId2489" xr:uid="{CBAD9F5E-D778-46A8-AA19-58F33BA33D83}"/>
    <hyperlink ref="N2756" r:id="rId2490" xr:uid="{3E0855EA-3784-4028-9325-F460C3C751A8}"/>
    <hyperlink ref="N2757" r:id="rId2491" xr:uid="{AE80E10D-5BB8-45A4-BD6E-61BE5BB57E98}"/>
    <hyperlink ref="N2758" r:id="rId2492" xr:uid="{32AC99CB-2639-4AA0-AAD1-24FCEA3E10A2}"/>
    <hyperlink ref="N2759" r:id="rId2493" xr:uid="{6E953F08-E14D-4A86-AA7B-437DA0C7269F}"/>
    <hyperlink ref="N2760" r:id="rId2494" xr:uid="{1FE4CEF8-A0D7-4905-BE92-92BD374E09AE}"/>
    <hyperlink ref="N2761" r:id="rId2495" xr:uid="{27AE7773-AE05-4542-81E5-E02146D62538}"/>
    <hyperlink ref="N2762" r:id="rId2496" xr:uid="{194CEAB9-459D-4EF8-B7FC-D3328CFB9D88}"/>
    <hyperlink ref="N2763" r:id="rId2497" xr:uid="{314F25F1-6EF6-4D8A-AB30-50436C9A6C95}"/>
    <hyperlink ref="N2764" r:id="rId2498" xr:uid="{056A087E-817C-46A2-8246-117E60F1636C}"/>
    <hyperlink ref="N2765" r:id="rId2499" xr:uid="{8672411F-0A32-4FB8-A75E-593502F3A83B}"/>
    <hyperlink ref="N2766" r:id="rId2500" xr:uid="{69E8F828-4787-41CB-9D4F-CE2BE7149524}"/>
    <hyperlink ref="N2767" r:id="rId2501" xr:uid="{A75F1E45-0542-478E-AA9A-0DE5825AAEA7}"/>
    <hyperlink ref="N2768" r:id="rId2502" xr:uid="{B8617E2D-411F-47FE-B00E-F108455CEDE5}"/>
    <hyperlink ref="N2769" r:id="rId2503" xr:uid="{1937161B-2E80-4F7E-AEB3-48DF5013CAD7}"/>
    <hyperlink ref="N2770" r:id="rId2504" xr:uid="{36524DC3-BC36-4CF1-8A22-BB43363827F0}"/>
    <hyperlink ref="N2771" r:id="rId2505" xr:uid="{F1902BD1-178E-4E5C-B60D-2EA9D9A73FB1}"/>
    <hyperlink ref="N2772" r:id="rId2506" xr:uid="{D9A7C20E-101A-450F-93B4-AAC48E4B66AC}"/>
    <hyperlink ref="N2773" r:id="rId2507" xr:uid="{0CE7C0AE-C946-4D63-B0A5-5C9BEFA7FE52}"/>
    <hyperlink ref="N2774" r:id="rId2508" xr:uid="{A461A7D7-7D0F-48CD-A8AE-5DAC13BE0CD3}"/>
    <hyperlink ref="N2775" r:id="rId2509" xr:uid="{277D8218-ECE1-4B80-B80E-506471AF21C5}"/>
    <hyperlink ref="N2776" r:id="rId2510" xr:uid="{B2E188BB-03B5-4752-B189-1029832D0F9E}"/>
    <hyperlink ref="N2777" r:id="rId2511" xr:uid="{0DAEA504-D4BC-4DA6-BF16-220EFC729A99}"/>
    <hyperlink ref="N2778" r:id="rId2512" xr:uid="{32F562E3-A202-41EC-AFD7-6E53110A1271}"/>
    <hyperlink ref="N2779" r:id="rId2513" xr:uid="{64D9C22A-9D94-442B-9E19-45CAC30E2C95}"/>
    <hyperlink ref="N2780" r:id="rId2514" xr:uid="{0A31812D-9D8A-4053-8B66-F4BFBD7F6D1B}"/>
    <hyperlink ref="N2781" r:id="rId2515" xr:uid="{4CC517EC-0B33-4E66-89CA-64978AB9E892}"/>
    <hyperlink ref="N2782" r:id="rId2516" xr:uid="{A98EF0A2-0241-4ACF-AB4D-62050A1BA1A9}"/>
    <hyperlink ref="N2783" r:id="rId2517" xr:uid="{534DE71C-AEEE-42E5-BFA5-5F834F5D7D22}"/>
    <hyperlink ref="N2784" r:id="rId2518" xr:uid="{95D2B55E-1625-4E5C-9F8C-E366457BD637}"/>
    <hyperlink ref="N2785" r:id="rId2519" xr:uid="{A03CD55C-A6DE-48C0-B5F2-F051D817B3D2}"/>
    <hyperlink ref="N2786" r:id="rId2520" xr:uid="{A24F1DCF-C5CD-436C-A9A2-F46540567406}"/>
    <hyperlink ref="N2787" r:id="rId2521" xr:uid="{DF989AB5-08DE-41C4-AE6E-B07B99495045}"/>
    <hyperlink ref="N2788" r:id="rId2522" xr:uid="{CD55B464-E9B5-43FB-B0FE-070E92FDD09F}"/>
    <hyperlink ref="N2789" r:id="rId2523" xr:uid="{250DA4DB-41A6-449F-A632-CCA24309FB0A}"/>
    <hyperlink ref="N2790" r:id="rId2524" xr:uid="{FBF613F5-7033-4D3C-BA45-0E6EA0D4A3E9}"/>
    <hyperlink ref="N2791" r:id="rId2525" xr:uid="{21C65876-27A9-4F68-8ABA-F48A1E94ED25}"/>
    <hyperlink ref="N2792" r:id="rId2526" xr:uid="{E70C0E2B-F43A-4C73-A53A-F7AE3DD0D342}"/>
    <hyperlink ref="N2793" r:id="rId2527" xr:uid="{1CDB58B5-33AB-4BD8-AEEB-B41E97A1AF1E}"/>
    <hyperlink ref="N2794" r:id="rId2528" xr:uid="{E994B8E7-F5FA-40B7-A481-2DD0D3A92157}"/>
    <hyperlink ref="N2795" r:id="rId2529" xr:uid="{5A2A45E2-13DF-458C-94DD-0F791237A7C0}"/>
    <hyperlink ref="N2796" r:id="rId2530" xr:uid="{598A0922-3BF8-43C1-9B9C-E1C991FE1355}"/>
    <hyperlink ref="N2797" r:id="rId2531" xr:uid="{113C7353-397E-49BE-8455-58FE35801ED1}"/>
    <hyperlink ref="N2798" r:id="rId2532" xr:uid="{B5F959D0-919F-450A-9F14-6BA07AFB2D40}"/>
    <hyperlink ref="N2799" r:id="rId2533" xr:uid="{0C60FED5-F4CC-49D8-8A68-8EC42DC55B2E}"/>
    <hyperlink ref="N2800" r:id="rId2534" xr:uid="{B512C5DE-C957-47BE-BCCB-C771D6C545C2}"/>
    <hyperlink ref="N2801" r:id="rId2535" xr:uid="{30A198B0-DCA2-43BB-976C-6ECAC6F2203E}"/>
    <hyperlink ref="N2802" r:id="rId2536" xr:uid="{260D6F0E-28C3-4AFF-8F7E-BA3D5800ACA5}"/>
    <hyperlink ref="N2803" r:id="rId2537" xr:uid="{EB3D2423-02C4-4AF1-A70B-94D25067BABF}"/>
    <hyperlink ref="N2804" r:id="rId2538" xr:uid="{274CBD1E-69AD-433A-9198-F31EFE888786}"/>
    <hyperlink ref="N2805" r:id="rId2539" xr:uid="{2D357B67-E922-4CBF-BA77-AB14F33B2296}"/>
    <hyperlink ref="N2806" r:id="rId2540" xr:uid="{08BCD262-2166-48F6-86B3-7FBB9A670CF7}"/>
    <hyperlink ref="N2807" r:id="rId2541" xr:uid="{39C76579-AD6B-4D4B-BAFB-349EA6A034D2}"/>
    <hyperlink ref="N2808" r:id="rId2542" xr:uid="{4777E4EA-F242-4777-930A-4C4BD9161C6F}"/>
    <hyperlink ref="N2809" r:id="rId2543" xr:uid="{0FEE610F-7F45-440E-BD8D-0773769561E5}"/>
    <hyperlink ref="N2810" r:id="rId2544" xr:uid="{E3FBE19E-7B1A-40CE-B322-E6F87B4933D0}"/>
    <hyperlink ref="N2811" r:id="rId2545" xr:uid="{021E4F05-488E-4CE6-A3E5-BFC367BC56F9}"/>
    <hyperlink ref="N2812" r:id="rId2546" xr:uid="{B2B84480-061D-42D3-880C-0408418D2D64}"/>
    <hyperlink ref="N2813" r:id="rId2547" xr:uid="{55640C53-9F72-4A25-89E9-3BF1D8F193DB}"/>
    <hyperlink ref="N2814" r:id="rId2548" xr:uid="{CF979641-8A4B-447E-B315-B0597EDF4F4A}"/>
    <hyperlink ref="N2815" r:id="rId2549" xr:uid="{49047090-9B53-4A5C-99CA-8E21EA247563}"/>
    <hyperlink ref="N2816" r:id="rId2550" xr:uid="{431997B1-DCFF-4BD4-B150-0D61910D77DB}"/>
    <hyperlink ref="N2817" r:id="rId2551" xr:uid="{FE45D553-5C2F-4B76-8D38-F089750DB359}"/>
    <hyperlink ref="N2818" r:id="rId2552" xr:uid="{27247847-AA6B-4DD7-9129-6B44A26E6122}"/>
    <hyperlink ref="N2819" r:id="rId2553" xr:uid="{AA26EB14-A1C8-4290-B045-2AAE159354E5}"/>
    <hyperlink ref="N2820" r:id="rId2554" xr:uid="{4E2973CF-B777-485F-83DC-FA90043C18DC}"/>
    <hyperlink ref="N2821" r:id="rId2555" xr:uid="{FDB62546-76CE-47C9-A0E0-520030048BE6}"/>
    <hyperlink ref="N2822" r:id="rId2556" xr:uid="{F2B91F59-C3A9-4ED5-BA0D-539B607010B2}"/>
    <hyperlink ref="N2823" r:id="rId2557" xr:uid="{53324168-6091-4591-B3CA-61F608931C5B}"/>
    <hyperlink ref="N2824" r:id="rId2558" xr:uid="{F0680A42-33B7-4903-B417-DC3E23A86A05}"/>
    <hyperlink ref="N2825" r:id="rId2559" xr:uid="{2B4E892C-C034-4E95-8D94-B38E4F6BB49F}"/>
    <hyperlink ref="N2826" r:id="rId2560" xr:uid="{294BBCDF-0C9E-48CB-9980-A6242C473776}"/>
    <hyperlink ref="N2827" r:id="rId2561" xr:uid="{F1068598-A6C3-4DC9-A2BA-8DDD6C8EE370}"/>
    <hyperlink ref="N2828" r:id="rId2562" xr:uid="{3BAFF13C-45ED-4D32-B756-ECACB357BEBB}"/>
    <hyperlink ref="N2829" r:id="rId2563" xr:uid="{45414C91-8A37-4018-A91B-4F8071740CE6}"/>
    <hyperlink ref="N2830" r:id="rId2564" xr:uid="{C8E36558-30A1-4D52-A213-2F96F717778A}"/>
    <hyperlink ref="N2831" r:id="rId2565" xr:uid="{45AA3663-6ACC-4883-AD96-61F037B4AE37}"/>
    <hyperlink ref="N2832" r:id="rId2566" xr:uid="{833C4E1A-7E29-457E-8264-F8949E35F07C}"/>
    <hyperlink ref="N2833" r:id="rId2567" xr:uid="{789C65DD-BEE7-46D7-9C49-5049CC3339AD}"/>
    <hyperlink ref="N2834" r:id="rId2568" xr:uid="{0247D423-73E7-4A45-BFD9-991972D8F691}"/>
    <hyperlink ref="N2835" r:id="rId2569" xr:uid="{B40D77D6-1503-4024-ACDA-D07DB9935875}"/>
    <hyperlink ref="N2836" r:id="rId2570" xr:uid="{13ECAE8D-A89F-4908-8142-44DFBD7CD064}"/>
    <hyperlink ref="N2837" r:id="rId2571" xr:uid="{AEA225F9-52BB-47FD-A348-5CF89812DE0C}"/>
    <hyperlink ref="N2838" r:id="rId2572" xr:uid="{1940BD82-C024-4606-AD5A-93B4125EF6C1}"/>
    <hyperlink ref="N2839" r:id="rId2573" xr:uid="{B9E48850-8E87-4B98-ACD9-E6B6522B9824}"/>
    <hyperlink ref="N2840" r:id="rId2574" xr:uid="{D407C464-0117-4143-990F-721C35958ABD}"/>
    <hyperlink ref="N2841" r:id="rId2575" xr:uid="{586E9B80-A563-4D88-97B2-C7EA41168D1D}"/>
    <hyperlink ref="N2842" r:id="rId2576" xr:uid="{5708A96E-0AF4-4678-B757-C0113A9F8F93}"/>
    <hyperlink ref="N2843" r:id="rId2577" xr:uid="{0F658CCF-FB20-4B1C-BBC6-71C05E060865}"/>
    <hyperlink ref="N2844" r:id="rId2578" xr:uid="{2A580785-0614-4AEE-8253-4A3DB83BD6DD}"/>
    <hyperlink ref="N2845" r:id="rId2579" xr:uid="{4C1D7C17-95F2-4165-B0C4-E1986DD33290}"/>
    <hyperlink ref="N2846" r:id="rId2580" xr:uid="{90F7F47C-850D-4789-A042-2E85715D920C}"/>
    <hyperlink ref="N2847" r:id="rId2581" xr:uid="{A80A2F7E-436C-495C-8483-46A11396AF11}"/>
    <hyperlink ref="N2848" r:id="rId2582" xr:uid="{177B9761-F7CD-4084-98A6-67AC8AEF1AE1}"/>
    <hyperlink ref="N2849" r:id="rId2583" xr:uid="{823ACF7A-5484-4D80-AFF2-C0F602E6A536}"/>
    <hyperlink ref="N2850" r:id="rId2584" xr:uid="{57B8BBCE-72C6-4939-A7B3-02E98B51A725}"/>
    <hyperlink ref="N2851" r:id="rId2585" xr:uid="{D005A1A2-20DD-44A3-A7EB-D3C7E1D2DEF9}"/>
    <hyperlink ref="N2852" r:id="rId2586" xr:uid="{5A52698F-624A-49D2-B146-B25F7ADE7994}"/>
    <hyperlink ref="N2853" r:id="rId2587" xr:uid="{CDEDF81F-212F-4156-8D73-72CA513A32A2}"/>
    <hyperlink ref="N2854" r:id="rId2588" xr:uid="{E8425813-2A8D-42F0-AA23-734C3F8C9A13}"/>
    <hyperlink ref="N2855" r:id="rId2589" xr:uid="{2658A950-69BE-4734-94B1-2493D3C2126D}"/>
    <hyperlink ref="N2856" r:id="rId2590" xr:uid="{D705A2FB-EE5D-45A7-BD5E-EBA60424DB27}"/>
    <hyperlink ref="N2857" r:id="rId2591" xr:uid="{D8DD434D-CBF2-4EFA-9681-5241481C6104}"/>
    <hyperlink ref="N2858" r:id="rId2592" xr:uid="{35D21922-9068-413B-9612-B89F12546699}"/>
    <hyperlink ref="N2859" r:id="rId2593" xr:uid="{606D1BF4-5DF5-4968-B4EC-500D93938EC4}"/>
    <hyperlink ref="N2860" r:id="rId2594" xr:uid="{5B3140DA-B6B6-4339-B544-3C9556DD02D7}"/>
    <hyperlink ref="N2861" r:id="rId2595" xr:uid="{BCAB1F27-2998-486E-A010-2E909A2CE524}"/>
    <hyperlink ref="N2862" r:id="rId2596" xr:uid="{0623E517-D8FD-4EEB-B58A-8F3308B9ABD9}"/>
    <hyperlink ref="N2863" r:id="rId2597" xr:uid="{AE025917-A573-484B-B942-67731F220683}"/>
    <hyperlink ref="N2864" r:id="rId2598" xr:uid="{8C09AB74-A6C5-46DA-A581-BFCC04F11BA3}"/>
    <hyperlink ref="N2865" r:id="rId2599" xr:uid="{50290115-D915-4D96-93D2-0F6AD5CBEC3D}"/>
    <hyperlink ref="N2866" r:id="rId2600" xr:uid="{D1AA34A3-155C-40FE-9933-3969771306B1}"/>
    <hyperlink ref="N2867" r:id="rId2601" xr:uid="{D272CF83-312E-4FDA-AB65-A2ABEA4AA772}"/>
    <hyperlink ref="N2868" r:id="rId2602" xr:uid="{7FE973D4-5702-4413-BA34-C476C790E1F9}"/>
    <hyperlink ref="N2869" r:id="rId2603" xr:uid="{A8A87A72-45AC-4F32-9C4C-51E3B48F46B3}"/>
    <hyperlink ref="N2870" r:id="rId2604" xr:uid="{A5432DB3-468C-4EE8-BE36-D3A2E493B6C8}"/>
    <hyperlink ref="N2871" r:id="rId2605" xr:uid="{1E20743F-831F-4D71-9250-F5B6ED9F73E0}"/>
    <hyperlink ref="N2872" r:id="rId2606" xr:uid="{5585F1D5-953A-4A51-9980-D23607805EC2}"/>
    <hyperlink ref="N2873" r:id="rId2607" xr:uid="{7BDF183E-5BC3-42DD-8D11-670A0A880373}"/>
    <hyperlink ref="N2874" r:id="rId2608" xr:uid="{51E48C1D-6DB6-4A8C-ACE8-6D18690C4E04}"/>
    <hyperlink ref="N2875" r:id="rId2609" xr:uid="{D7D54B23-04BD-40E5-B36D-9B0E397CE8E6}"/>
    <hyperlink ref="N2876" r:id="rId2610" xr:uid="{7C199E83-2F11-4B05-A476-80C2FAB27724}"/>
    <hyperlink ref="N2877" r:id="rId2611" xr:uid="{9263C9CA-C062-46AF-9B66-57ACDC91666E}"/>
    <hyperlink ref="N2878" r:id="rId2612" xr:uid="{77AE8AB1-6887-4BE3-835E-9809F1B4FDFE}"/>
    <hyperlink ref="N2879" r:id="rId2613" xr:uid="{3D2B3226-FD30-4FF1-87A0-468AACFB5B76}"/>
    <hyperlink ref="N2880" r:id="rId2614" xr:uid="{01AED048-9002-4431-B486-7E90FA021440}"/>
    <hyperlink ref="N2881" r:id="rId2615" xr:uid="{CCF94F9A-E503-41B2-914F-DB7593657D90}"/>
    <hyperlink ref="N2882" r:id="rId2616" xr:uid="{9C4E9C81-0D3F-4141-AF53-15B5B465B58C}"/>
    <hyperlink ref="N2883" r:id="rId2617" xr:uid="{1CC3FC6F-1F6A-41EB-B7F0-B58BBB0737A3}"/>
    <hyperlink ref="N2884" r:id="rId2618" xr:uid="{1E8B51AD-074F-4B89-BC9D-0718ADC446B1}"/>
    <hyperlink ref="N2885" r:id="rId2619" xr:uid="{0B43937A-206A-4785-9C9B-FD66B268FB9A}"/>
    <hyperlink ref="N2886" r:id="rId2620" xr:uid="{0C11EB31-2F00-48B8-8159-78B2C1CDA7C2}"/>
    <hyperlink ref="N2887" r:id="rId2621" xr:uid="{3FE9FC4C-7445-4760-BC4D-429C3C049BB8}"/>
    <hyperlink ref="N2888" r:id="rId2622" xr:uid="{33069E18-6651-4901-9741-E60F21AF3010}"/>
    <hyperlink ref="N2889" r:id="rId2623" xr:uid="{0EBB0DBF-5AEB-42A0-8617-CE130C9993BA}"/>
    <hyperlink ref="N2890" r:id="rId2624" xr:uid="{E4840034-D223-4888-A8CC-BD2853BDAC2B}"/>
    <hyperlink ref="N2891" r:id="rId2625" xr:uid="{A38AB26D-0296-40F6-AC96-57DE1B47FFA0}"/>
    <hyperlink ref="N2892" r:id="rId2626" xr:uid="{21D30627-DEB0-43F7-966B-5671B5D8A640}"/>
    <hyperlink ref="N2893" r:id="rId2627" xr:uid="{3D4CF631-BA3A-4455-BD85-14F487F011DD}"/>
    <hyperlink ref="N2894" r:id="rId2628" xr:uid="{B3BFDFF7-3C6C-4D29-9537-FB51636BC3D3}"/>
    <hyperlink ref="N2895" r:id="rId2629" xr:uid="{0F8FFEE9-89D4-4614-9B20-927315B7376A}"/>
    <hyperlink ref="N2896" r:id="rId2630" xr:uid="{561EC0CA-B246-4359-A1A9-B62A462F46F3}"/>
    <hyperlink ref="N2897" r:id="rId2631" xr:uid="{0D261540-6C82-4092-B905-8D36C08BBA69}"/>
    <hyperlink ref="N2898" r:id="rId2632" xr:uid="{A86D3775-7FC9-4037-9E8B-4C3F7B239ADD}"/>
    <hyperlink ref="N2899" r:id="rId2633" xr:uid="{9B6D2B2C-E3D4-4EC3-8C87-5F9D09CF1270}"/>
    <hyperlink ref="N2900" r:id="rId2634" xr:uid="{E5510589-F305-41B0-84DC-60BDCB7563B8}"/>
    <hyperlink ref="N2901" r:id="rId2635" xr:uid="{E858D0C7-166F-4B4C-8546-FF55D3FBFA39}"/>
    <hyperlink ref="N2902" r:id="rId2636" xr:uid="{A3600FD4-459F-471D-BDB4-E875D3B942D6}"/>
    <hyperlink ref="N2903" r:id="rId2637" xr:uid="{61D548D5-6FEF-4956-B74F-D0CBE69EEF62}"/>
    <hyperlink ref="N2904" r:id="rId2638" xr:uid="{3929C5C3-5A52-43E7-9CC5-159CD4F1B34A}"/>
    <hyperlink ref="N2905" r:id="rId2639" xr:uid="{E8769844-0F9E-42A8-9703-33F94268D927}"/>
    <hyperlink ref="N2906" r:id="rId2640" xr:uid="{BCDC9F12-9E6D-49E4-9FCC-3F501DAB6E93}"/>
    <hyperlink ref="N2907" r:id="rId2641" xr:uid="{34BD326D-BB0C-46C3-A99A-F61D5DFF8C9C}"/>
    <hyperlink ref="N2908" r:id="rId2642" xr:uid="{16CE5885-5D66-4700-8A16-F50CE583FFD1}"/>
    <hyperlink ref="N2909" r:id="rId2643" xr:uid="{B402F385-3059-433D-AF19-6E0B051CC82C}"/>
    <hyperlink ref="N2910" r:id="rId2644" xr:uid="{D21368E3-1041-4CF6-8319-81807D31CB24}"/>
    <hyperlink ref="N2911" r:id="rId2645" xr:uid="{C87691B4-8171-4DD6-A8F2-06D9A5797069}"/>
    <hyperlink ref="N2912" r:id="rId2646" xr:uid="{B7133783-BC8F-40C8-8A73-62DBA5932705}"/>
    <hyperlink ref="N2913" r:id="rId2647" xr:uid="{926ECE34-05BE-498E-B8BA-A10F6838C405}"/>
    <hyperlink ref="N2914" r:id="rId2648" xr:uid="{19EC2FB4-C0AA-48D3-B923-53FF8F781F97}"/>
    <hyperlink ref="N2915" r:id="rId2649" xr:uid="{AFB2012B-C9B5-4B96-B82F-748F2D68C855}"/>
    <hyperlink ref="N2916" r:id="rId2650" xr:uid="{11D65FEF-6E4B-4961-B427-3561A3A2BD68}"/>
    <hyperlink ref="N2917" r:id="rId2651" xr:uid="{1B6E3C3C-C585-4FC8-AEDF-986CF3C26618}"/>
    <hyperlink ref="N2918" r:id="rId2652" xr:uid="{F4B1F1E2-A4B0-4202-A72C-477B1E3B0D01}"/>
    <hyperlink ref="N2919" r:id="rId2653" xr:uid="{F8FD11E2-F90A-407C-BFB2-3D0601445310}"/>
    <hyperlink ref="N2920" r:id="rId2654" xr:uid="{24F270FC-7D12-4FB3-A464-CFA0854F72C0}"/>
    <hyperlink ref="N2921" r:id="rId2655" xr:uid="{3B6C2C04-148F-4B80-8869-B732D96F09D3}"/>
    <hyperlink ref="N2922" r:id="rId2656" xr:uid="{2582E703-6583-48F9-A5BA-DDBE925D4C9D}"/>
    <hyperlink ref="N2923" r:id="rId2657" xr:uid="{49821BD1-B6EE-48C5-A62D-BFA6A2476BC8}"/>
    <hyperlink ref="N2924" r:id="rId2658" xr:uid="{C9FF36FC-D511-4F56-991A-49503BE6F24D}"/>
    <hyperlink ref="N2925" r:id="rId2659" xr:uid="{7F630A45-CFA9-4D0E-BECE-EFE3C40C4695}"/>
    <hyperlink ref="N2926" r:id="rId2660" xr:uid="{F92D1626-AD83-463C-9C8D-A7DA4EF62EB0}"/>
    <hyperlink ref="N2927" r:id="rId2661" xr:uid="{EBA73A49-A356-41E2-A927-2BDD168F27FB}"/>
    <hyperlink ref="N2928" r:id="rId2662" xr:uid="{EFDD004C-96EA-44F0-AAE0-CE08F03A45B9}"/>
    <hyperlink ref="N2929" r:id="rId2663" xr:uid="{12D73E7E-161F-4F2B-877B-4FCE205C3AF2}"/>
    <hyperlink ref="N2930" r:id="rId2664" xr:uid="{D0A855A5-A914-4820-B51E-6DCDE70C0F4F}"/>
    <hyperlink ref="N2931" r:id="rId2665" xr:uid="{0B1F9925-E36C-4744-ADE5-95100818C601}"/>
    <hyperlink ref="N2932" r:id="rId2666" xr:uid="{CB49BDE2-4E98-40AC-81BA-E874528E84A8}"/>
    <hyperlink ref="N2933" r:id="rId2667" xr:uid="{242857EE-6C1D-4FA8-A1A8-A93111500E36}"/>
    <hyperlink ref="N2934" r:id="rId2668" xr:uid="{A098226A-2421-4328-B3CA-4F953A240FFD}"/>
    <hyperlink ref="N2935" r:id="rId2669" xr:uid="{2B1A6DF9-B5C3-4E83-8CE5-901E76577EAC}"/>
    <hyperlink ref="N2936" r:id="rId2670" xr:uid="{F8A5CD3F-221A-4EB6-833D-A12D570B6DBD}"/>
    <hyperlink ref="N2937" r:id="rId2671" xr:uid="{FA0C3763-E965-4637-9A08-BC8BF9D801C5}"/>
    <hyperlink ref="N2938" r:id="rId2672" xr:uid="{B1549083-C27E-48E2-A8CC-ABCAF24CADAB}"/>
    <hyperlink ref="N2939" r:id="rId2673" xr:uid="{81B0FCED-5DBD-490A-B35F-C4F4B0755B59}"/>
    <hyperlink ref="N2940" r:id="rId2674" xr:uid="{B1026411-883F-4256-922F-F14F47C8E2A2}"/>
    <hyperlink ref="N2941" r:id="rId2675" xr:uid="{D97BBA41-5037-4C90-AE93-1C0E9ECFA81F}"/>
    <hyperlink ref="N2942" r:id="rId2676" xr:uid="{4B7D442E-4C4E-48B6-948F-CF7274F349DA}"/>
    <hyperlink ref="N2943" r:id="rId2677" xr:uid="{3B4A5822-3306-413C-8D90-BD78269290A1}"/>
    <hyperlink ref="N2944" r:id="rId2678" xr:uid="{7F134C82-3B0D-46A6-9D25-FE4594AAD9B4}"/>
    <hyperlink ref="N2945" r:id="rId2679" xr:uid="{34EC8335-31FA-4EB2-9B3B-C155BE29FDA3}"/>
    <hyperlink ref="N2946" r:id="rId2680" xr:uid="{3152F9D6-FE98-4DD0-9D27-7543DE3455D5}"/>
    <hyperlink ref="N2947" r:id="rId2681" xr:uid="{D3E2003C-C333-4ADF-9C54-D304C14E298B}"/>
    <hyperlink ref="N2948" r:id="rId2682" xr:uid="{F4D6CE91-671A-450F-8FE5-BFC61C125E45}"/>
    <hyperlink ref="N2949" r:id="rId2683" xr:uid="{E8A6CBAF-5B5B-4500-AFC9-812812E7999F}"/>
    <hyperlink ref="N2950" r:id="rId2684" xr:uid="{98249926-832D-4A31-9D22-A3F42FE87D55}"/>
    <hyperlink ref="N2951" r:id="rId2685" xr:uid="{FA237A9F-6CCE-41B5-9099-F4A013A38557}"/>
    <hyperlink ref="N2952" r:id="rId2686" xr:uid="{206F42FF-F5A6-4296-8A5A-7DAF68D51DC1}"/>
    <hyperlink ref="N2953" r:id="rId2687" xr:uid="{AE3B59D6-F088-48F4-AF74-A4D0446775AE}"/>
    <hyperlink ref="N2954" r:id="rId2688" xr:uid="{3C00C6EF-464D-48B4-94CE-5A54B6D1FEF3}"/>
    <hyperlink ref="N2955" r:id="rId2689" xr:uid="{7EC5BD81-4E95-48CA-8388-87CCA46A4204}"/>
    <hyperlink ref="N2956" r:id="rId2690" xr:uid="{492AA41D-6A41-4C4C-9330-A4A19E4EFA68}"/>
    <hyperlink ref="N2957" r:id="rId2691" xr:uid="{3030F3A2-F7DE-4615-8365-42FFD4926D32}"/>
    <hyperlink ref="N2958" r:id="rId2692" xr:uid="{DDBABDF1-00D9-4702-9804-55D86A5A0104}"/>
    <hyperlink ref="N2959" r:id="rId2693" xr:uid="{66E6BE34-C868-48F9-86C1-C79ABC068B65}"/>
    <hyperlink ref="N2960" r:id="rId2694" xr:uid="{45E9FAD8-1DD8-4766-BC51-74D38553B33B}"/>
    <hyperlink ref="N2961" r:id="rId2695" xr:uid="{9E2FB1E2-F19C-43BE-AB62-B2DC96FF26F6}"/>
    <hyperlink ref="N2962" r:id="rId2696" xr:uid="{039AE1A7-3E8A-48A7-B70D-405D103A7DE6}"/>
    <hyperlink ref="N2963" r:id="rId2697" xr:uid="{FEAB4FCF-35D8-4159-984F-76FF1526BF67}"/>
    <hyperlink ref="N2964" r:id="rId2698" xr:uid="{CF0D280E-8776-4D9E-9575-4CEE73B7CFE3}"/>
    <hyperlink ref="N2965" r:id="rId2699" xr:uid="{FE6D60D6-8675-4719-9981-464474209424}"/>
    <hyperlink ref="N2966" r:id="rId2700" xr:uid="{DE985DC6-E621-4981-8DC0-91130D1B1206}"/>
    <hyperlink ref="N2967" r:id="rId2701" xr:uid="{D3D51A26-2E64-4CB7-B556-1FDC8B9E499B}"/>
    <hyperlink ref="N2968" r:id="rId2702" xr:uid="{BE894099-E6D7-447A-AF28-E61A4DFD7067}"/>
    <hyperlink ref="N2969" r:id="rId2703" xr:uid="{1C289538-4E30-41F7-914F-FE35943C943B}"/>
    <hyperlink ref="N2970" r:id="rId2704" xr:uid="{37F92326-F7BC-468A-A2E4-B5291D152533}"/>
    <hyperlink ref="N2971" r:id="rId2705" xr:uid="{60AB5206-98FD-4C97-A157-320AEE0099F1}"/>
    <hyperlink ref="N2972" r:id="rId2706" xr:uid="{CCDA3E8B-8A1D-43A8-BB81-94B1DDF8AEB9}"/>
    <hyperlink ref="N2973" r:id="rId2707" xr:uid="{4B7BE354-2552-467C-973B-6F244B48F2B8}"/>
    <hyperlink ref="N2974" r:id="rId2708" xr:uid="{7EE27153-7523-4B20-8D45-9F9F3F82CEEF}"/>
    <hyperlink ref="N2975" r:id="rId2709" xr:uid="{180894E6-EBCC-4179-B707-B83F5FCBA40C}"/>
    <hyperlink ref="N2976" r:id="rId2710" xr:uid="{E0495863-BA54-4343-BB06-699A6ADD17AC}"/>
    <hyperlink ref="N2977" r:id="rId2711" xr:uid="{F6562E24-290B-46FF-B422-A585DE890933}"/>
    <hyperlink ref="N2978" r:id="rId2712" xr:uid="{7B677F2A-9359-426D-B736-351519D13241}"/>
    <hyperlink ref="N2979" r:id="rId2713" xr:uid="{B61D2BFD-026A-4329-9508-B4AAB2CABCD6}"/>
    <hyperlink ref="N2980" r:id="rId2714" xr:uid="{23BA2049-9470-459B-84D9-3E2DB1201A59}"/>
    <hyperlink ref="N2981" r:id="rId2715" xr:uid="{E36071AB-D234-4B59-A3F2-01099D8D38CE}"/>
    <hyperlink ref="N2982" r:id="rId2716" xr:uid="{F3FAF98A-7EF5-411C-834E-F98AC309BD79}"/>
    <hyperlink ref="N2983" r:id="rId2717" xr:uid="{9341E863-D7C9-422C-89ED-F710D19D1284}"/>
    <hyperlink ref="N2984" r:id="rId2718" xr:uid="{C218D1EA-1C96-4223-8D3A-075592E1DF55}"/>
    <hyperlink ref="N2985" r:id="rId2719" xr:uid="{F77C7C6C-888B-489C-968C-AB2CCED9F646}"/>
    <hyperlink ref="N2986" r:id="rId2720" xr:uid="{59FEE219-F834-453C-8486-47A5AC5FB72A}"/>
    <hyperlink ref="N2987" r:id="rId2721" xr:uid="{460224E6-7DD9-4FAA-861C-06FA91B778A6}"/>
    <hyperlink ref="N2988" r:id="rId2722" xr:uid="{D273A502-49FD-4A86-B4D3-CA04B50BD276}"/>
    <hyperlink ref="N2989" r:id="rId2723" xr:uid="{D363B967-55AD-4BC9-B862-F6FDD376C526}"/>
    <hyperlink ref="N2990" r:id="rId2724" xr:uid="{0F0F5177-A59B-41A3-84FC-2347181AC361}"/>
    <hyperlink ref="N2991" r:id="rId2725" xr:uid="{D42309E6-71DF-4818-950A-D8478F42B063}"/>
    <hyperlink ref="N2992" r:id="rId2726" xr:uid="{DCB20586-7857-4B6C-A909-5FF6EBA14DF2}"/>
    <hyperlink ref="N2993" r:id="rId2727" xr:uid="{21F5932C-6FAA-4CDA-82DF-95CCE1659392}"/>
    <hyperlink ref="N2994" r:id="rId2728" xr:uid="{C78CDA51-CB05-4C83-8E80-25CDE3C287D1}"/>
    <hyperlink ref="N2995" r:id="rId2729" xr:uid="{016E6C40-CEF1-4F02-9E41-8A1C5FF04698}"/>
    <hyperlink ref="N2996" r:id="rId2730" xr:uid="{08FE4A82-AD59-47CE-BDEB-5AB8A1EA329C}"/>
    <hyperlink ref="N2997" r:id="rId2731" xr:uid="{4FA2FB19-E6CC-4B00-860D-8A9B0EBABE42}"/>
    <hyperlink ref="N2998" r:id="rId2732" xr:uid="{B617048E-E398-493E-B3B3-02AF53007CA1}"/>
    <hyperlink ref="N2999" r:id="rId2733" xr:uid="{8EB5866A-0648-49F5-AB32-8F3730C705DF}"/>
    <hyperlink ref="N3000" r:id="rId2734" xr:uid="{002A4738-0885-4D99-B773-1FF2430C5CFB}"/>
    <hyperlink ref="N3001" r:id="rId2735" xr:uid="{9194C21A-8CFA-4DF3-9338-42F7A4942D7B}"/>
    <hyperlink ref="N3002" r:id="rId2736" xr:uid="{500EC8CB-5256-41A6-A4B8-D79683B7E4A5}"/>
    <hyperlink ref="N3003" r:id="rId2737" xr:uid="{5779CA59-69F4-44C7-B1E3-E61083015834}"/>
    <hyperlink ref="N3004" r:id="rId2738" xr:uid="{3373AE6B-DAE3-49D8-8977-7DA5F252F911}"/>
    <hyperlink ref="N3005" r:id="rId2739" xr:uid="{4605BA5C-154D-4171-A3BE-5C120B6647FC}"/>
    <hyperlink ref="N3006" r:id="rId2740" xr:uid="{7853FCD6-EE8D-4655-BD2E-0EFF05F2BFA3}"/>
    <hyperlink ref="N3007" r:id="rId2741" xr:uid="{2D330ACE-59BD-4B76-BF7F-BD852A20AF69}"/>
    <hyperlink ref="N3008" r:id="rId2742" xr:uid="{D9FA751F-D2C4-4BBA-BF19-791AFE3A069A}"/>
    <hyperlink ref="N3009" r:id="rId2743" xr:uid="{1912FBDB-334C-4843-A3E3-843857A572E6}"/>
    <hyperlink ref="N3010" r:id="rId2744" xr:uid="{4B6CA847-41FC-4F45-AF6D-0690F4386CD6}"/>
    <hyperlink ref="N3011" r:id="rId2745" xr:uid="{14C151F3-A265-4453-A50F-1B675DB9506F}"/>
    <hyperlink ref="N3012" r:id="rId2746" xr:uid="{90EE1CDA-CF1F-4705-A7CF-FFC8C8194955}"/>
    <hyperlink ref="N3013" r:id="rId2747" xr:uid="{E7E969C4-1AA9-4F54-92E1-71B98893D7F4}"/>
    <hyperlink ref="N3014" r:id="rId2748" xr:uid="{27AEC84A-8B1F-470D-A16E-CB49D0F122C3}"/>
    <hyperlink ref="N3015" r:id="rId2749" xr:uid="{FE19569A-926E-4EE7-885A-47546349350F}"/>
    <hyperlink ref="N3016" r:id="rId2750" xr:uid="{E2C68430-2B44-448C-8B85-C803C355AB56}"/>
    <hyperlink ref="N3017" r:id="rId2751" xr:uid="{C3930D42-9DEB-4432-BF07-04C550EDC296}"/>
    <hyperlink ref="N3018" r:id="rId2752" xr:uid="{635F65AD-8204-4D69-A5A5-0A2F5413E830}"/>
    <hyperlink ref="N3019" r:id="rId2753" xr:uid="{2F9B546A-5EE8-48DA-A5B3-E3606E72BADB}"/>
    <hyperlink ref="N3020" r:id="rId2754" xr:uid="{A08C007E-6B11-4CC1-8636-64AF565CE600}"/>
    <hyperlink ref="N3021" r:id="rId2755" xr:uid="{4994F68F-8120-4E8E-9BF6-39CFE2152ABB}"/>
    <hyperlink ref="N3022" r:id="rId2756" xr:uid="{27F8367C-2760-4028-9404-7210198C8F76}"/>
    <hyperlink ref="N3023" r:id="rId2757" xr:uid="{8A36C5D2-AEB3-4F6D-9B2C-C48F8A466F1F}"/>
    <hyperlink ref="N3024" r:id="rId2758" xr:uid="{02B9D3EC-5434-489A-8DDE-4BCD6443E567}"/>
    <hyperlink ref="N3025" r:id="rId2759" xr:uid="{DBAFA5B1-D956-4014-A17F-36984A483216}"/>
    <hyperlink ref="N3026" r:id="rId2760" xr:uid="{74EEAF7E-44A6-4B8D-A1D3-544F01A52FB8}"/>
    <hyperlink ref="N3027" r:id="rId2761" xr:uid="{A887F4BE-6B9C-4800-B65B-F7E316F68941}"/>
    <hyperlink ref="N3028" r:id="rId2762" xr:uid="{FE5D9011-5844-4F26-8CC9-EFCD431EBC64}"/>
    <hyperlink ref="N3029" r:id="rId2763" xr:uid="{8131A948-F3C9-4B16-A437-45DB54583202}"/>
    <hyperlink ref="N3030" r:id="rId2764" xr:uid="{7B2A6B64-D1CF-4750-8459-5008D7EA397D}"/>
    <hyperlink ref="N3031" r:id="rId2765" xr:uid="{2EB81FB9-0296-405A-8CDD-7B22E7F9A2AB}"/>
    <hyperlink ref="N3032" r:id="rId2766" xr:uid="{777BA4B4-2F0D-4606-AF45-AA4BEFFF8759}"/>
    <hyperlink ref="N3033" r:id="rId2767" xr:uid="{2CA9172D-948B-4447-ACEB-6E93B8DD336B}"/>
    <hyperlink ref="N3034" r:id="rId2768" xr:uid="{C6A471E5-405F-4BB2-A5B7-83F654EA5643}"/>
    <hyperlink ref="N3035" r:id="rId2769" xr:uid="{05366D27-0D8E-433D-B15D-E845224C312D}"/>
    <hyperlink ref="N3036" r:id="rId2770" xr:uid="{C8F516B3-59B6-402C-B716-4481B783D768}"/>
    <hyperlink ref="N3037" r:id="rId2771" xr:uid="{9C3395EE-B382-4605-AB2E-A75B32F6A359}"/>
    <hyperlink ref="N3038" r:id="rId2772" xr:uid="{FD277263-95FD-402E-A57C-2BCC871B5EA2}"/>
    <hyperlink ref="N3039" r:id="rId2773" xr:uid="{23184DE3-5323-4FF4-B4B3-45828775B8C0}"/>
    <hyperlink ref="N3040" r:id="rId2774" xr:uid="{F9AB26A8-60E1-4AC3-BBD1-0D5B0AB100F4}"/>
    <hyperlink ref="N3041" r:id="rId2775" xr:uid="{D2CDA55D-8920-418D-B046-9638C35A3BDC}"/>
    <hyperlink ref="N3042" r:id="rId2776" xr:uid="{9D0F0C8E-906F-4139-92E1-B30A015601DC}"/>
    <hyperlink ref="N3043" r:id="rId2777" xr:uid="{A523382A-B8EB-48D0-82F2-EC2E521FB46B}"/>
    <hyperlink ref="N3044" r:id="rId2778" xr:uid="{54C6D6C5-A97E-42B7-ACF0-9CFB6EB4559D}"/>
    <hyperlink ref="N3045" r:id="rId2779" xr:uid="{E14CA6EC-CC18-4D50-856A-55933AC19A05}"/>
    <hyperlink ref="N3046" r:id="rId2780" xr:uid="{8402E2AD-18FF-46D9-BACE-107761A0BB2A}"/>
    <hyperlink ref="N3047" r:id="rId2781" xr:uid="{06CEF44B-6F85-4157-8C85-501A2522C498}"/>
    <hyperlink ref="N3048" r:id="rId2782" xr:uid="{BEC7F403-FD44-4065-A9DB-73ABB9BDFBE0}"/>
    <hyperlink ref="N3049" r:id="rId2783" xr:uid="{2E93824B-68B3-4546-A80D-EE7CC883D40D}"/>
    <hyperlink ref="N3050" r:id="rId2784" xr:uid="{1888863C-560F-4C94-B01E-0A4ACABD7D76}"/>
    <hyperlink ref="N3051" r:id="rId2785" xr:uid="{CF87E0A6-C0B0-43AE-8D28-89159FF688CC}"/>
    <hyperlink ref="N3052" r:id="rId2786" xr:uid="{5AC3DE11-ECEF-417A-A853-199B87683C0E}"/>
    <hyperlink ref="N3053" r:id="rId2787" xr:uid="{FC89C2CC-938B-4D86-A13B-FB9E0180F390}"/>
    <hyperlink ref="N3054" r:id="rId2788" xr:uid="{3487045E-7849-4D11-A81F-A5A2AF6A3614}"/>
    <hyperlink ref="N3055" r:id="rId2789" xr:uid="{F43A9429-F5BA-49F7-B322-0DD1B4603D16}"/>
    <hyperlink ref="N3056" r:id="rId2790" xr:uid="{603C1E3D-1149-41BB-867B-5279A413B09C}"/>
    <hyperlink ref="N3057" r:id="rId2791" xr:uid="{A2307F73-43DE-41C3-83DB-042648778975}"/>
    <hyperlink ref="N3058" r:id="rId2792" xr:uid="{B63D0CCD-A5B4-4B90-8849-71F801CB60DF}"/>
    <hyperlink ref="N3059" r:id="rId2793" xr:uid="{FE8172E7-E90B-4F63-AAB9-751822180A8A}"/>
    <hyperlink ref="N3060" r:id="rId2794" xr:uid="{7CD5220B-1755-445B-908C-80AD24E858FC}"/>
    <hyperlink ref="N3061" r:id="rId2795" xr:uid="{6256D4B1-371E-46EB-8B18-7E35F2E81D31}"/>
    <hyperlink ref="N3062" r:id="rId2796" xr:uid="{A888969B-4145-4A58-B193-491484639901}"/>
    <hyperlink ref="N3063" r:id="rId2797" xr:uid="{8EDA6752-FE89-4F49-98AA-03E309922207}"/>
    <hyperlink ref="N3064" r:id="rId2798" xr:uid="{38D65ABD-6CC2-4653-AB03-48B3B8DE1732}"/>
    <hyperlink ref="N3065" r:id="rId2799" xr:uid="{83BD5EAB-BDF8-43EB-A25B-3D6A1D5168F0}"/>
    <hyperlink ref="N3066" r:id="rId2800" xr:uid="{91551F9F-1967-4936-B89A-3BAC2170EEBB}"/>
    <hyperlink ref="N3067" r:id="rId2801" xr:uid="{6A1C420B-7852-43CF-87FC-97E5C3A7F721}"/>
    <hyperlink ref="N3068" r:id="rId2802" xr:uid="{10025C0C-04F5-4418-A5CE-606C47FF1868}"/>
    <hyperlink ref="N3069" r:id="rId2803" xr:uid="{86F06FDC-EC6D-4712-A0FB-8F0DEAC6F5FC}"/>
    <hyperlink ref="N3070" r:id="rId2804" xr:uid="{D21B0587-EAF9-4F55-B6C0-EADFC3C6393F}"/>
    <hyperlink ref="N3071" r:id="rId2805" xr:uid="{F888AD2F-7DA3-4815-9687-C3EC32352CA9}"/>
    <hyperlink ref="N3072" r:id="rId2806" xr:uid="{C1674251-ACD5-400C-B12B-34445E8D622D}"/>
    <hyperlink ref="N3073" r:id="rId2807" xr:uid="{E772C01C-27A6-4594-831D-C86EB329D8E3}"/>
    <hyperlink ref="N3074" r:id="rId2808" xr:uid="{B5096874-5382-4FEB-9B59-5ED278904B30}"/>
    <hyperlink ref="N3075" r:id="rId2809" xr:uid="{E87C1BCE-E58B-4B9B-A168-9FAA7DABF9E1}"/>
    <hyperlink ref="N3076" r:id="rId2810" xr:uid="{FC6B0279-5A78-4206-A5E3-BE652718F8A9}"/>
    <hyperlink ref="N3077" r:id="rId2811" xr:uid="{1E46CBE8-7E51-46E7-9A53-7B9883BE5488}"/>
    <hyperlink ref="N3078" r:id="rId2812" xr:uid="{A24BE5CE-9E37-463C-AB94-A26F1F562CB9}"/>
    <hyperlink ref="N3079" r:id="rId2813" xr:uid="{53ED49EB-D4D2-49FF-B384-C1259E8A18E8}"/>
    <hyperlink ref="N3080" r:id="rId2814" xr:uid="{86E9919B-9A17-4F28-A5E6-DA6A359119BE}"/>
    <hyperlink ref="N3081" r:id="rId2815" xr:uid="{6C4E84F8-6880-418A-95A4-70549166632F}"/>
    <hyperlink ref="N3082" r:id="rId2816" xr:uid="{0A3D3718-375E-47AA-99D7-137F6ADD6612}"/>
    <hyperlink ref="N3083" r:id="rId2817" xr:uid="{75B65B4E-0EA3-4BFF-AEE9-3883346C9A9D}"/>
    <hyperlink ref="N3084" r:id="rId2818" xr:uid="{4E825EA5-C99B-4805-A25D-49C576DFA30C}"/>
    <hyperlink ref="N3085" r:id="rId2819" xr:uid="{E1D08C2F-0923-416D-8946-95B39789942E}"/>
    <hyperlink ref="N3086" r:id="rId2820" xr:uid="{60521591-4160-4BE3-94F8-93D51FA02915}"/>
    <hyperlink ref="N3087" r:id="rId2821" xr:uid="{2FCDE040-331B-46B3-9E6C-01AF18743CB7}"/>
    <hyperlink ref="N3088" r:id="rId2822" xr:uid="{6F8CA546-FC61-4706-B5B0-1C3043D0E6A3}"/>
    <hyperlink ref="N3089" r:id="rId2823" xr:uid="{9600DC8F-A28A-4B04-9E12-8097CFF35B32}"/>
    <hyperlink ref="N3090" r:id="rId2824" xr:uid="{3010EEFD-916E-45C7-B286-28DE28FEB64D}"/>
    <hyperlink ref="N3091" r:id="rId2825" xr:uid="{BC98D631-8D53-4477-814E-0CBEE3CA5435}"/>
    <hyperlink ref="N3092" r:id="rId2826" xr:uid="{A6B2964E-5ED1-42C0-BF5E-BA14A2B8A12F}"/>
    <hyperlink ref="N3093" r:id="rId2827" xr:uid="{9CD18DBD-CBE7-4838-A57F-1D4359DC01DC}"/>
    <hyperlink ref="N3094" r:id="rId2828" xr:uid="{B15CBB3E-E48B-402A-A636-13491204D67B}"/>
    <hyperlink ref="N3095" r:id="rId2829" xr:uid="{9BEA9C6E-DB35-4427-9323-7885A2349AC4}"/>
    <hyperlink ref="N3096" r:id="rId2830" xr:uid="{F6215FCB-06B9-4767-8FB3-255DD7ACCC21}"/>
    <hyperlink ref="N3097" r:id="rId2831" xr:uid="{55598515-A7DD-4447-91DB-E17AADB8A447}"/>
    <hyperlink ref="N3098" r:id="rId2832" xr:uid="{FC7E7079-6AB9-48DF-BD9B-314417C941F0}"/>
    <hyperlink ref="N3099" r:id="rId2833" xr:uid="{2BE28467-C8A6-4479-AD93-387900D87475}"/>
    <hyperlink ref="N3100" r:id="rId2834" xr:uid="{7B19F781-5965-4AED-80CA-5B8685696054}"/>
    <hyperlink ref="N3101" r:id="rId2835" xr:uid="{1A087166-2E46-4B06-872F-BA9F9BAA1099}"/>
    <hyperlink ref="N3102" r:id="rId2836" xr:uid="{C71FF363-FE1C-4D79-8630-DB5E7899FBCE}"/>
    <hyperlink ref="N3103" r:id="rId2837" xr:uid="{49C706AB-2440-4515-811E-ECEE8C9AEB25}"/>
    <hyperlink ref="N3104" r:id="rId2838" xr:uid="{77008328-F976-4B84-A9C2-2EC45DEC63D0}"/>
    <hyperlink ref="N3105" r:id="rId2839" xr:uid="{FC1E341C-FE09-4C40-86CE-49F816D9D8E0}"/>
    <hyperlink ref="N3106" r:id="rId2840" xr:uid="{248717AC-54A8-42FA-8473-88A060633590}"/>
    <hyperlink ref="N3107" r:id="rId2841" xr:uid="{949F2F34-48F4-477B-9F06-4E065E9F0B92}"/>
    <hyperlink ref="N3108" r:id="rId2842" xr:uid="{C923BD95-D3D5-4540-BB81-6A3DF4EB8E42}"/>
    <hyperlink ref="N3109" r:id="rId2843" xr:uid="{78B18925-7340-48E4-A52A-BC2164EA458C}"/>
    <hyperlink ref="N3110" r:id="rId2844" xr:uid="{9B6D0551-6F3F-40C0-9EB5-02FB8338A63E}"/>
    <hyperlink ref="N3111" r:id="rId2845" xr:uid="{B05CBDA8-8E1A-4FE1-AB65-8558F8050B56}"/>
    <hyperlink ref="N3112" r:id="rId2846" xr:uid="{A87EFB3D-B2F8-47DA-A8C4-AC89D4672C6D}"/>
    <hyperlink ref="N3113" r:id="rId2847" xr:uid="{CCF1AB17-454C-4E26-89EB-93DA3289F63C}"/>
    <hyperlink ref="N3114" r:id="rId2848" xr:uid="{B5561E8E-1675-4EF7-BA8B-B46B036A43AF}"/>
    <hyperlink ref="N3115" r:id="rId2849" xr:uid="{AAC97B53-4D75-479B-87C8-1F6306582BDC}"/>
    <hyperlink ref="N3116" r:id="rId2850" xr:uid="{05F8DD42-7B44-4524-ABD8-4CB9B574C297}"/>
    <hyperlink ref="N3117" r:id="rId2851" xr:uid="{BEC5F428-5E89-4D9F-9050-6F9D32AF0985}"/>
    <hyperlink ref="N3118" r:id="rId2852" xr:uid="{5BABAD2C-91C5-4199-A2A5-F90715969835}"/>
    <hyperlink ref="N3119" r:id="rId2853" xr:uid="{4A8337EF-9A8F-4AD1-9DEB-86696BC907E0}"/>
    <hyperlink ref="N3120" r:id="rId2854" xr:uid="{32950CB8-DC1C-43FA-BD79-B1F2038ACDD1}"/>
    <hyperlink ref="N3121" r:id="rId2855" xr:uid="{2AE25202-1354-4EDF-A0B6-CA7CE1BBAD39}"/>
    <hyperlink ref="N3122" r:id="rId2856" xr:uid="{A96C9B6F-5B27-43FB-9041-FF411FB57AA6}"/>
    <hyperlink ref="N3123" r:id="rId2857" xr:uid="{A4472857-D4A2-4DAA-A71E-ED9A8BF16D42}"/>
    <hyperlink ref="N3124" r:id="rId2858" xr:uid="{111C22E0-1CF5-403E-AD7D-2EEDE095C91D}"/>
    <hyperlink ref="N3125" r:id="rId2859" xr:uid="{1AE722E6-8A70-4FE0-BDBB-6885C89570ED}"/>
    <hyperlink ref="N3126" r:id="rId2860" xr:uid="{A449ABB2-B140-4973-A711-ACE49BCDF9CE}"/>
    <hyperlink ref="N3127" r:id="rId2861" xr:uid="{EF7541A4-E53A-4DC8-A378-4D5695B6F8FD}"/>
    <hyperlink ref="N3128" r:id="rId2862" xr:uid="{C24DBF45-3C67-4D8C-A3F8-CC898214B75F}"/>
    <hyperlink ref="N3129" r:id="rId2863" xr:uid="{E63372BA-CF2E-4752-B85C-0DA0149D75E2}"/>
    <hyperlink ref="N3130" r:id="rId2864" xr:uid="{0577A02C-4912-4D98-A630-4A24097A35F8}"/>
    <hyperlink ref="N3131" r:id="rId2865" xr:uid="{7612F856-8315-41CD-8A86-54D10502FC08}"/>
    <hyperlink ref="N3132" r:id="rId2866" xr:uid="{F7E6AB5E-6A65-42F5-A3DD-65311DDA5B65}"/>
    <hyperlink ref="N3133" r:id="rId2867" xr:uid="{69A23E5C-42D6-4A3E-9CCF-8DCB6A8B697A}"/>
    <hyperlink ref="N3134" r:id="rId2868" xr:uid="{15EE0BC9-5ADF-411F-A535-E4A3E27B1516}"/>
    <hyperlink ref="N3135" r:id="rId2869" xr:uid="{31DE21D1-D77E-483A-B1E0-631724F34CF0}"/>
    <hyperlink ref="N3136" r:id="rId2870" xr:uid="{0C6AFAEB-C61B-4354-AF3B-4841FE98CFE7}"/>
    <hyperlink ref="N3137" r:id="rId2871" xr:uid="{33448922-D3B4-4E52-A1D1-2BE153C969D6}"/>
    <hyperlink ref="N3138" r:id="rId2872" xr:uid="{106B5CC5-0270-459E-8EB3-3A32D3092043}"/>
    <hyperlink ref="N3139" r:id="rId2873" xr:uid="{6E6CA9AF-1C79-4845-BF7D-4F3D2E604550}"/>
    <hyperlink ref="N3140" r:id="rId2874" xr:uid="{A5E7BBE3-91EF-4FA0-9FC8-33900082C934}"/>
    <hyperlink ref="N3141" r:id="rId2875" xr:uid="{803ECBCE-5A54-4C14-8D33-D8B81CB63E6A}"/>
    <hyperlink ref="N3142" r:id="rId2876" xr:uid="{790083F6-9EFA-45FF-A954-EB34A025C53D}"/>
    <hyperlink ref="N3143" r:id="rId2877" xr:uid="{3E0F7D88-27CE-4A93-B8C7-77605E56B5F4}"/>
    <hyperlink ref="N3144" r:id="rId2878" xr:uid="{73B8D6D4-4D4C-4F40-BAD9-5823DB85F793}"/>
    <hyperlink ref="N3145" r:id="rId2879" xr:uid="{CC10955A-D7D4-4282-84DF-3E9699480E8C}"/>
    <hyperlink ref="N3146" r:id="rId2880" xr:uid="{241B5350-8D8B-4861-BE76-8DF8CA09BDAC}"/>
    <hyperlink ref="N3147" r:id="rId2881" xr:uid="{ECB40AEF-2C07-4FBE-BD2A-652925E86978}"/>
    <hyperlink ref="N3148" r:id="rId2882" xr:uid="{560287BC-1408-4663-AB89-59C418E0C99D}"/>
    <hyperlink ref="N3149" r:id="rId2883" xr:uid="{20039386-8F78-4F5E-8BFF-C738A877B0B3}"/>
    <hyperlink ref="N3150" r:id="rId2884" xr:uid="{3E4E606C-4124-4C4E-B29B-DFBC64A4741A}"/>
    <hyperlink ref="N3151" r:id="rId2885" xr:uid="{30FFA6D1-30B7-471B-BBAD-CFFEC02A1A59}"/>
    <hyperlink ref="N3152" r:id="rId2886" xr:uid="{23D08ECE-1EA3-48BE-A1E0-D0820A2EF26A}"/>
    <hyperlink ref="N3153" r:id="rId2887" xr:uid="{F1937F56-EA8B-4D5F-AFAB-86C4A161CB58}"/>
    <hyperlink ref="N3154" r:id="rId2888" xr:uid="{B40B45B1-5D29-4F43-9A36-21208FCFD8A4}"/>
    <hyperlink ref="N3155" r:id="rId2889" xr:uid="{46A26EE3-8EB4-442C-B9DE-AA8A1035E893}"/>
    <hyperlink ref="N3156" r:id="rId2890" xr:uid="{C5151ED2-CBF9-4ACF-918C-4BADC11C05EC}"/>
    <hyperlink ref="N3157" r:id="rId2891" xr:uid="{DD10B1E2-C30C-4674-AA52-B6374468ACD4}"/>
    <hyperlink ref="N3158" r:id="rId2892" xr:uid="{1CE17B92-9407-4500-858F-8AF3C9188462}"/>
    <hyperlink ref="N3159" r:id="rId2893" xr:uid="{65AA8896-1438-4D33-B8C7-6424A05A7426}"/>
    <hyperlink ref="N3160" r:id="rId2894" xr:uid="{FDF0884D-10BD-47F9-B66F-554186B108E0}"/>
    <hyperlink ref="N3161" r:id="rId2895" xr:uid="{BF38E579-50D1-4CA6-A54A-C8E37875748E}"/>
    <hyperlink ref="N3162" r:id="rId2896" xr:uid="{6EB729E6-0093-4680-9846-4C5AAD2CC4A5}"/>
    <hyperlink ref="N3163" r:id="rId2897" xr:uid="{B5225D41-FACF-4706-978B-379E695BE40A}"/>
    <hyperlink ref="N3164" r:id="rId2898" xr:uid="{1BB1EE58-9AB2-477D-8885-9A9CD9E9364D}"/>
    <hyperlink ref="N3165" r:id="rId2899" xr:uid="{0190C7BA-203D-4272-853C-A4E9DDCCE766}"/>
    <hyperlink ref="N3166" r:id="rId2900" xr:uid="{770FBBC1-CF13-40B0-9D65-835F655B3FBE}"/>
    <hyperlink ref="N3167" r:id="rId2901" xr:uid="{9D457098-0891-467E-81B4-5CA4904C1173}"/>
    <hyperlink ref="N3168" r:id="rId2902" xr:uid="{271DB92E-58E3-46D7-9150-08364DE49CD6}"/>
    <hyperlink ref="N3169" r:id="rId2903" xr:uid="{0B07FE48-5390-4254-819C-5F65C6F16231}"/>
    <hyperlink ref="N3170" r:id="rId2904" xr:uid="{D6B99530-EA69-4FD5-A53B-0F2887125B10}"/>
    <hyperlink ref="N3171" r:id="rId2905" xr:uid="{CF67877F-C068-43D0-8AED-69D5B31D0B7E}"/>
    <hyperlink ref="N3172" r:id="rId2906" xr:uid="{8EA0F8ED-2990-4FD8-96D2-09849478ADA5}"/>
    <hyperlink ref="N3173" r:id="rId2907" xr:uid="{9AC23487-2427-47D9-BC95-8EE5824A04BA}"/>
    <hyperlink ref="N3174" r:id="rId2908" xr:uid="{595D18FC-F4A3-4AAC-9EAF-3AD36DF3C82F}"/>
    <hyperlink ref="N3175" r:id="rId2909" xr:uid="{8DE5ECCD-4192-4076-9FE8-2B5C5A371265}"/>
    <hyperlink ref="N3176" r:id="rId2910" xr:uid="{BA8EA56B-337E-4DF0-91D7-339853CE20CE}"/>
    <hyperlink ref="N3177" r:id="rId2911" xr:uid="{432FF6B3-D8FB-4EF9-A6DE-21C01908EAD8}"/>
    <hyperlink ref="N3178" r:id="rId2912" xr:uid="{CE08FE1D-19CD-40B6-9C19-BDBFB51C4F69}"/>
    <hyperlink ref="N3179" r:id="rId2913" xr:uid="{7E59F272-269D-4451-9E14-8BB030F7FB82}"/>
    <hyperlink ref="N3180" r:id="rId2914" xr:uid="{8F43EBD0-AB2A-47AA-9598-3CEE9A7FCFA5}"/>
    <hyperlink ref="N3181" r:id="rId2915" xr:uid="{9210FB00-4C44-40B8-9DFB-F16DC9A8450E}"/>
    <hyperlink ref="N3182" r:id="rId2916" xr:uid="{067DA3E2-027E-4288-9708-769C3D4486ED}"/>
    <hyperlink ref="N3183" r:id="rId2917" xr:uid="{4068CCBD-1AA0-4FDD-9EF6-D3C8A4A7ED3F}"/>
    <hyperlink ref="N3184" r:id="rId2918" xr:uid="{0E565394-0730-4D5A-9756-0B19CCAA289C}"/>
    <hyperlink ref="N3185" r:id="rId2919" xr:uid="{E3D4BD5E-4104-425F-823B-13E949E94146}"/>
    <hyperlink ref="N3186" r:id="rId2920" xr:uid="{B50CEE46-9C09-4AF7-AB74-C355F1A1AB5E}"/>
    <hyperlink ref="N3187" r:id="rId2921" xr:uid="{865B2C80-F98F-4723-A682-C19FDCEC2D90}"/>
    <hyperlink ref="N3188" r:id="rId2922" xr:uid="{6B16DBAB-2C9F-44DE-BF9F-91534AECEA79}"/>
    <hyperlink ref="N3189" r:id="rId2923" xr:uid="{D91B3E9D-7F2B-4DCE-94E4-0D06B250780D}"/>
    <hyperlink ref="N3190" r:id="rId2924" xr:uid="{71FB2B81-B198-4A6A-9F4C-02213BCC66BF}"/>
    <hyperlink ref="N3191" r:id="rId2925" xr:uid="{2E5545F4-CDB2-4FF1-B46A-4B032EDB15EB}"/>
    <hyperlink ref="N3192" r:id="rId2926" xr:uid="{3DD1D4BC-EE38-4346-BE50-F715B9BD609F}"/>
    <hyperlink ref="N3193" r:id="rId2927" xr:uid="{221607AD-018B-4C59-B614-193396F8C6C4}"/>
    <hyperlink ref="N3194" r:id="rId2928" xr:uid="{FD263A35-A6BE-44D6-A8EB-9BA002A6D322}"/>
    <hyperlink ref="N3195" r:id="rId2929" xr:uid="{3A6E8884-2FE5-4B69-864F-BC8C29F8F30B}"/>
    <hyperlink ref="N3196" r:id="rId2930" xr:uid="{C88C449E-D435-411A-A640-3002C9B7AB50}"/>
    <hyperlink ref="N3197" r:id="rId2931" xr:uid="{128F7C5B-3292-499A-ADEF-F9088DC8A2F8}"/>
    <hyperlink ref="N3198" r:id="rId2932" xr:uid="{2036A75E-6CDF-4AEA-BD24-FF74D4A6840A}"/>
    <hyperlink ref="N3199" r:id="rId2933" xr:uid="{A7170060-33A6-4E83-832E-21B9C12581FC}"/>
    <hyperlink ref="N3200" r:id="rId2934" xr:uid="{7331B2A7-DD44-4576-B0C2-C106D6EB1B7B}"/>
    <hyperlink ref="N3201" r:id="rId2935" xr:uid="{BC03DE12-0AC1-483D-9FEA-31A798F8D68C}"/>
    <hyperlink ref="N3202" r:id="rId2936" xr:uid="{C6171B53-99D8-4B0B-9DFB-230C7E4E6A68}"/>
    <hyperlink ref="N3203" r:id="rId2937" xr:uid="{D16323AA-98BB-4978-9040-49F309BC8039}"/>
    <hyperlink ref="N3204" r:id="rId2938" xr:uid="{AFA28300-DC9E-46C0-8A01-D3AD2A1A804C}"/>
    <hyperlink ref="N3205" r:id="rId2939" xr:uid="{5058D3BF-767D-425E-9A29-27C47376132E}"/>
    <hyperlink ref="N3206" r:id="rId2940" xr:uid="{8A62DBF0-DCE5-4274-A267-A941DF83A893}"/>
    <hyperlink ref="N3207" r:id="rId2941" xr:uid="{36D7CA6B-83E7-4A5C-99A0-142A76E09AD1}"/>
    <hyperlink ref="N3208" r:id="rId2942" xr:uid="{B7CFE4DE-94B5-4FD0-9252-B0F750B33130}"/>
    <hyperlink ref="N3209" r:id="rId2943" xr:uid="{ED37698E-53FC-4C8E-B586-1AF68EAD03E7}"/>
    <hyperlink ref="N3210" r:id="rId2944" xr:uid="{A0634133-FC19-47FC-9118-91350819CDD6}"/>
    <hyperlink ref="N3211" r:id="rId2945" xr:uid="{E67C3B7A-FAD1-4445-92BD-87E87A00E8E2}"/>
    <hyperlink ref="N3212" r:id="rId2946" xr:uid="{F72FA59B-3232-4AFE-BA1B-A14138BE6C92}"/>
    <hyperlink ref="N3213" r:id="rId2947" xr:uid="{B308A79F-C21D-4158-9845-A5BC93CB786C}"/>
    <hyperlink ref="N3214" r:id="rId2948" xr:uid="{3EE54ED3-037A-498A-88C2-E460E572FEA9}"/>
    <hyperlink ref="N3215" r:id="rId2949" xr:uid="{A94C35B2-5F52-4562-A114-7309CA8E891C}"/>
    <hyperlink ref="N3216" r:id="rId2950" xr:uid="{044B9EC6-00E7-4698-8C28-BF3546D84E4F}"/>
    <hyperlink ref="N3217" r:id="rId2951" xr:uid="{EEF88AD9-3B26-4A8B-A05F-3635EE085A3D}"/>
    <hyperlink ref="N3218" r:id="rId2952" xr:uid="{BDCE96D3-6331-422B-B2C8-AA7DFDD6F6C3}"/>
    <hyperlink ref="N3219" r:id="rId2953" xr:uid="{DF7D4C14-5544-4361-A2DC-8DF42E52FCA0}"/>
    <hyperlink ref="N3220" r:id="rId2954" xr:uid="{F3462F6C-B661-4264-8892-B24DBE5F1488}"/>
    <hyperlink ref="N3221" r:id="rId2955" xr:uid="{4E90697D-C4E9-4D6F-9D8C-8C8C1A235DCB}"/>
    <hyperlink ref="N3222" r:id="rId2956" xr:uid="{6028CE2D-9626-41EA-B353-286EAC416212}"/>
    <hyperlink ref="N3223" r:id="rId2957" xr:uid="{13CE494B-D6BF-49AC-B4C8-808E25BAAAD5}"/>
    <hyperlink ref="N3224" r:id="rId2958" xr:uid="{DD54FAF6-1C2B-4EF4-9A14-2C270F2C6290}"/>
    <hyperlink ref="N3225" r:id="rId2959" xr:uid="{A66F33AD-CDD2-486F-8571-AC77FBAA1A2F}"/>
    <hyperlink ref="N3226" r:id="rId2960" xr:uid="{332603EA-E267-4159-A308-D7B0B05573DE}"/>
    <hyperlink ref="N3227" r:id="rId2961" xr:uid="{1AB6A476-48B8-417B-BEEF-27474764B3F0}"/>
    <hyperlink ref="N3228" r:id="rId2962" xr:uid="{C22EE6D1-60A6-46AD-A028-806B1FC269F2}"/>
    <hyperlink ref="N3229" r:id="rId2963" xr:uid="{A6CD39EF-BD7D-43C2-AFDC-A1709C1FC980}"/>
    <hyperlink ref="N3230" r:id="rId2964" xr:uid="{9E24DA8E-FD46-4D83-A48B-16415C2CDC44}"/>
    <hyperlink ref="N3231" r:id="rId2965" xr:uid="{68684698-A08B-4B11-BF5A-D49038567B98}"/>
    <hyperlink ref="N3232" r:id="rId2966" xr:uid="{2FC9ECE7-471B-454E-BE98-D85ECF2167ED}"/>
    <hyperlink ref="N3233" r:id="rId2967" xr:uid="{3745013B-22A7-48E8-8645-83A300907D8A}"/>
    <hyperlink ref="N3234" r:id="rId2968" xr:uid="{EDD4C379-47CE-4F87-BF49-697F230FC3B2}"/>
    <hyperlink ref="N3235" r:id="rId2969" xr:uid="{C294484E-511B-418D-9888-9E3BC17067BF}"/>
    <hyperlink ref="N3236" r:id="rId2970" xr:uid="{92B684DB-4327-4BC7-9E87-B0BC5B36A758}"/>
    <hyperlink ref="N3237" r:id="rId2971" xr:uid="{236EA20F-558B-4C1B-9E26-A9D78B2E747D}"/>
    <hyperlink ref="N3238" r:id="rId2972" xr:uid="{CAFB6028-4CCB-4EB6-AB41-2637B200BCD3}"/>
    <hyperlink ref="N3239" r:id="rId2973" xr:uid="{A447D482-38B5-4F5E-A9E3-6F72B4983EC4}"/>
    <hyperlink ref="N3240" r:id="rId2974" xr:uid="{212F7135-758E-4402-BA13-86DC1A3C6E02}"/>
    <hyperlink ref="N3241" r:id="rId2975" xr:uid="{AC99CF93-80A0-4109-B417-BFE092FAF9B5}"/>
    <hyperlink ref="N3242" r:id="rId2976" xr:uid="{6353027B-FCDA-46D0-B4BC-8F3456F49937}"/>
    <hyperlink ref="N3243" r:id="rId2977" xr:uid="{652C522F-8BA1-4A81-9911-AD8298095D2B}"/>
    <hyperlink ref="N3244" r:id="rId2978" xr:uid="{1F77370B-D26C-432C-B61C-7CD4D14BDAC1}"/>
    <hyperlink ref="N3245" r:id="rId2979" xr:uid="{5B7BF63A-4747-49C3-87CB-661F7A03AC75}"/>
    <hyperlink ref="N3246" r:id="rId2980" xr:uid="{6EE21DBA-2DF2-4509-A71A-2FBFAF23B554}"/>
    <hyperlink ref="N3247" r:id="rId2981" xr:uid="{6DECE186-9C3C-49AC-B402-8BD1C816F159}"/>
    <hyperlink ref="N3248" r:id="rId2982" xr:uid="{3030EA5D-C530-4B23-A711-9080D167EB39}"/>
    <hyperlink ref="N3249" r:id="rId2983" xr:uid="{2D5343F7-82B0-4F5E-ACD1-09A6D9EEA789}"/>
    <hyperlink ref="N3250" r:id="rId2984" xr:uid="{5B53367B-C84E-43B9-9D71-29A40A2E76AD}"/>
    <hyperlink ref="N3251" r:id="rId2985" xr:uid="{9E730817-F111-43D2-B26D-9C8DF4943FCC}"/>
    <hyperlink ref="N3252" r:id="rId2986" xr:uid="{CC50DC84-3275-453F-9269-99CD2422D23A}"/>
    <hyperlink ref="N3253" r:id="rId2987" xr:uid="{22B85C31-52F7-44E7-8791-1C464B2575DB}"/>
    <hyperlink ref="N3254" r:id="rId2988" xr:uid="{93EB0F1A-CBB4-4D3A-B4B8-F190D70054FB}"/>
    <hyperlink ref="N3255" r:id="rId2989" xr:uid="{07DF050F-02DD-46D9-BA7E-BBC164C650A1}"/>
    <hyperlink ref="N3256" r:id="rId2990" xr:uid="{8AEE2E97-1392-41DA-9C07-471EB5D5FBA8}"/>
    <hyperlink ref="N3257" r:id="rId2991" xr:uid="{44162B66-0594-41C5-A950-CF87FD0C88DC}"/>
    <hyperlink ref="N3258" r:id="rId2992" xr:uid="{37376FBF-64BD-4CFB-A9A9-0ABC16945CE5}"/>
    <hyperlink ref="N3259" r:id="rId2993" xr:uid="{46B6E0C8-BC1A-4CE1-BF14-B2121FD9BB09}"/>
    <hyperlink ref="N3260" r:id="rId2994" xr:uid="{4BDCB0E1-5525-4546-9B9C-8E912B02FBDF}"/>
    <hyperlink ref="N3261" r:id="rId2995" xr:uid="{1F3BD862-FBF6-4537-B132-F745BE216888}"/>
    <hyperlink ref="N3262" r:id="rId2996" xr:uid="{BA3C14A9-CF8B-44B1-B00F-B4306C1EE4DC}"/>
    <hyperlink ref="N3263" r:id="rId2997" xr:uid="{A29563C2-34B3-4618-AE72-6D11D7975434}"/>
    <hyperlink ref="N3264" r:id="rId2998" xr:uid="{2EB3B24D-9A16-4B4E-BC79-348E8EDEEE85}"/>
    <hyperlink ref="N3265" r:id="rId2999" xr:uid="{248946EE-7D37-493C-9F94-0FF5B9A16723}"/>
    <hyperlink ref="N3266" r:id="rId3000" xr:uid="{33D621EB-1D41-477A-B809-ECE0B8EDEF1E}"/>
    <hyperlink ref="N3267" r:id="rId3001" xr:uid="{A901A909-6994-46C2-AEA0-D5C228B07E06}"/>
    <hyperlink ref="N3268" r:id="rId3002" xr:uid="{57F29FD7-D00A-4B56-BAA0-8CA36957E859}"/>
    <hyperlink ref="N3269" r:id="rId3003" xr:uid="{5FE915EB-55DC-4CE2-946D-A2B521FAC917}"/>
    <hyperlink ref="N3270" r:id="rId3004" xr:uid="{CE1F5CDB-33F9-4631-9220-1BA7BEA51210}"/>
    <hyperlink ref="N3271" r:id="rId3005" xr:uid="{CBC8EDFD-3BC6-42AD-BF13-73E5AC99EA56}"/>
    <hyperlink ref="N3272" r:id="rId3006" xr:uid="{A870AD97-66BA-456A-8E75-0DD8BB49402E}"/>
    <hyperlink ref="N3273" r:id="rId3007" xr:uid="{8A487C94-E27C-41D3-986A-1FC90FD80AFB}"/>
    <hyperlink ref="N3274" r:id="rId3008" xr:uid="{E1FDCCAB-1288-460B-ABBD-A14E7C3C17C0}"/>
    <hyperlink ref="N3275" r:id="rId3009" xr:uid="{07542899-C9BB-4F45-98A4-53C85D9D6418}"/>
    <hyperlink ref="N3276" r:id="rId3010" xr:uid="{04A7C1A4-D6AA-4A23-81B2-ECC9F5EFF6C2}"/>
    <hyperlink ref="N3277" r:id="rId3011" xr:uid="{916BB312-0B35-4831-99D2-32C811050610}"/>
    <hyperlink ref="N3278" r:id="rId3012" xr:uid="{17A57691-9FBA-4010-AC77-69CB4D4F6367}"/>
    <hyperlink ref="N3279" r:id="rId3013" xr:uid="{937B11E6-29C2-4492-965B-234FD6BDA101}"/>
    <hyperlink ref="N3280" r:id="rId3014" xr:uid="{CC6562ED-9A1A-484E-BAE7-0141BE4AF43F}"/>
    <hyperlink ref="N3281" r:id="rId3015" xr:uid="{28E0061D-D5CB-43A7-9D78-E16866CC2016}"/>
    <hyperlink ref="N3282" r:id="rId3016" xr:uid="{C3CCC6F9-3988-4619-B508-7B6B9C8CE2B6}"/>
    <hyperlink ref="N3283" r:id="rId3017" xr:uid="{7BC0DDB9-95C9-418C-BE38-0A4CA6825EC1}"/>
    <hyperlink ref="N3284" r:id="rId3018" xr:uid="{D29E3C76-1E92-4948-87DC-AE09ECC821CD}"/>
    <hyperlink ref="N3285" r:id="rId3019" xr:uid="{3995105A-1ED4-4D70-ACBC-30815EB2085C}"/>
    <hyperlink ref="N3286" r:id="rId3020" xr:uid="{D61AE569-5561-4652-8743-E22A671F3629}"/>
    <hyperlink ref="N3287" r:id="rId3021" xr:uid="{AE828032-CCED-4374-97EB-85C942CC8627}"/>
    <hyperlink ref="N3288" r:id="rId3022" xr:uid="{C045F051-95A6-4877-82F5-B449DC3C1B78}"/>
    <hyperlink ref="N3289" r:id="rId3023" xr:uid="{02985574-C300-47D7-BB35-833D86176D1C}"/>
    <hyperlink ref="N3290" r:id="rId3024" xr:uid="{C9F7CBFF-400A-4BA6-A530-08D12888DA80}"/>
    <hyperlink ref="N3291" r:id="rId3025" xr:uid="{68812C05-D2F6-498B-B51D-03FD20556DE1}"/>
    <hyperlink ref="N3292" r:id="rId3026" xr:uid="{8B776088-11E9-4D2C-A254-3497CF440C9C}"/>
    <hyperlink ref="N3293" r:id="rId3027" xr:uid="{5990E9AF-A578-4AEE-BC7A-B2770C816415}"/>
    <hyperlink ref="N3294" r:id="rId3028" xr:uid="{FE90A260-B9CD-4509-8213-A9287DA37B01}"/>
    <hyperlink ref="N3295" r:id="rId3029" xr:uid="{4784DBC7-EC8B-4E4B-A757-EFBF1306EEE5}"/>
    <hyperlink ref="N3296" r:id="rId3030" xr:uid="{C68E9EE3-9A76-480D-A96E-35E8D7EC598A}"/>
    <hyperlink ref="N3297" r:id="rId3031" xr:uid="{60450D46-6AA6-4F76-B1C5-70CA2D6A1A4F}"/>
    <hyperlink ref="N3298" r:id="rId3032" xr:uid="{141901F7-F012-43B8-B227-8C31B3647CAE}"/>
    <hyperlink ref="N3299" r:id="rId3033" xr:uid="{1E0F7B09-B031-40F1-8BD9-748CA24F2843}"/>
    <hyperlink ref="N3300" r:id="rId3034" xr:uid="{1D8B859B-36C4-49C0-91FF-BDC36A979926}"/>
    <hyperlink ref="N3301" r:id="rId3035" xr:uid="{F41869A0-B160-4A62-ABE1-75ED06557D3B}"/>
    <hyperlink ref="N3302" r:id="rId3036" xr:uid="{B3873986-72B9-4A1C-A5EA-37E9ECD1D234}"/>
    <hyperlink ref="N3303" r:id="rId3037" xr:uid="{25B5EB6A-EAAD-4AD0-8DCC-4B0058E932D4}"/>
    <hyperlink ref="N3304" r:id="rId3038" xr:uid="{5EA9F3AE-0FB7-47F8-8FC8-8BADA9D25DFE}"/>
    <hyperlink ref="N3305" r:id="rId3039" xr:uid="{8EBC2FEF-9594-4910-B0F5-B0CCD465F0FC}"/>
    <hyperlink ref="N3306" r:id="rId3040" xr:uid="{542FD9B3-B101-4560-B69F-3A44F1BBCC8A}"/>
    <hyperlink ref="N3307" r:id="rId3041" xr:uid="{75913AD6-1042-4918-A901-8F08356934AC}"/>
    <hyperlink ref="N3308" r:id="rId3042" xr:uid="{0145473B-1C97-4AF6-9371-C55B70CB0663}"/>
    <hyperlink ref="N3309" r:id="rId3043" xr:uid="{4152DB99-41A4-4CA5-B4DD-87A10837DBB3}"/>
    <hyperlink ref="N3310" r:id="rId3044" xr:uid="{D8B1D25F-8B19-48D2-959D-4D0E7BECB0D9}"/>
    <hyperlink ref="N3311" r:id="rId3045" xr:uid="{FFE00802-8C29-40B1-BE40-27755D15CEEB}"/>
    <hyperlink ref="N3312" r:id="rId3046" xr:uid="{404789CD-801B-4EAB-9F85-D38C5B76DA1D}"/>
    <hyperlink ref="N3313" r:id="rId3047" xr:uid="{288DACBF-3DB7-4B57-AA06-22F1511BDF99}"/>
    <hyperlink ref="N3314" r:id="rId3048" xr:uid="{55909176-4642-4326-8965-3244929B4341}"/>
    <hyperlink ref="N3315" r:id="rId3049" xr:uid="{EF62C0E6-FC52-4154-B43A-5DA710C07202}"/>
    <hyperlink ref="N3316" r:id="rId3050" xr:uid="{F7BBC219-3456-4447-B36D-CC16C168E25A}"/>
    <hyperlink ref="N3317" r:id="rId3051" xr:uid="{E57B2602-7D63-4F2A-BB99-ED2E6ADC566C}"/>
    <hyperlink ref="N3318" r:id="rId3052" xr:uid="{232CDBC4-2ED0-4A35-91D3-69200A8BBF86}"/>
    <hyperlink ref="N3319" r:id="rId3053" xr:uid="{ACA870B5-5F5B-4FEC-B343-D56AA117DB1E}"/>
    <hyperlink ref="N3320" r:id="rId3054" xr:uid="{2F0AB303-1D2B-4EFB-B521-96F2561F1871}"/>
    <hyperlink ref="N3321" r:id="rId3055" xr:uid="{7394F7EC-DBEC-4BA2-A1C4-BC7B1A01A4E2}"/>
    <hyperlink ref="N3322" r:id="rId3056" xr:uid="{D8C0AC2C-176A-4596-9C62-09FA19CE0CBD}"/>
    <hyperlink ref="N3323" r:id="rId3057" xr:uid="{17FF3E91-0DB5-4070-84FD-8C5D8C941A2E}"/>
    <hyperlink ref="N3324" r:id="rId3058" xr:uid="{2942A273-7979-4351-A086-34B5155F6A1A}"/>
    <hyperlink ref="N3325" r:id="rId3059" xr:uid="{2E4E8D8F-D62B-4483-BE3C-A6A2373A5280}"/>
    <hyperlink ref="N3326" r:id="rId3060" xr:uid="{AF319142-AA3E-4A18-AB6B-29D6963FD417}"/>
    <hyperlink ref="N3327" r:id="rId3061" xr:uid="{7027DB97-4C0F-43F3-9427-336BB1066AEA}"/>
    <hyperlink ref="N3328" r:id="rId3062" xr:uid="{DE602C1B-F93B-4BFB-BEF7-A84A772BEFDB}"/>
    <hyperlink ref="N3329" r:id="rId3063" xr:uid="{25E3DADC-3957-452E-A3D1-A13F95978CB8}"/>
    <hyperlink ref="N3330" r:id="rId3064" xr:uid="{6B269C32-849D-4050-8BFC-3DDFFE3242AA}"/>
    <hyperlink ref="N3331" r:id="rId3065" xr:uid="{23D43459-E9ED-4F13-9ADF-7DEB7DEC61E3}"/>
    <hyperlink ref="N3332" r:id="rId3066" xr:uid="{1EC94222-170C-42DE-9BCB-CA76D6EC495E}"/>
    <hyperlink ref="N3333" r:id="rId3067" xr:uid="{A1783F9B-EB81-4A5E-82AD-8AB9A18CA19C}"/>
    <hyperlink ref="N3334" r:id="rId3068" xr:uid="{C2D90FC5-B813-4EA8-BDF8-D894DFE61B67}"/>
    <hyperlink ref="N3335" r:id="rId3069" xr:uid="{57CF2577-F713-45B1-8E3D-C07E325E401B}"/>
    <hyperlink ref="N3336" r:id="rId3070" xr:uid="{38C52E91-EF6C-498C-96DC-12F5EFCB6186}"/>
    <hyperlink ref="N3337" r:id="rId3071" xr:uid="{E3F6E1D3-FCD1-45BB-86EF-14632501C384}"/>
    <hyperlink ref="N3338" r:id="rId3072" xr:uid="{EFAA6A9A-35A0-47DD-BDE9-7807DA422D6C}"/>
    <hyperlink ref="N3339" r:id="rId3073" xr:uid="{399B6A2A-083D-4300-B53C-26196DD39282}"/>
    <hyperlink ref="N3340" r:id="rId3074" xr:uid="{55B99325-5497-4CB2-A1C6-4BBEDC018BFE}"/>
    <hyperlink ref="N3341" r:id="rId3075" xr:uid="{21450800-C489-4AB0-9820-8C2F88BB3F50}"/>
    <hyperlink ref="N3342" r:id="rId3076" xr:uid="{2AED213D-8993-4F24-8DDA-C6C94CCB2DFB}"/>
    <hyperlink ref="N3343" r:id="rId3077" xr:uid="{542D36C0-579B-4B40-B8E7-E69736EAEC03}"/>
    <hyperlink ref="N3344" r:id="rId3078" xr:uid="{9EC2E43E-FEC4-471A-AA5F-11E3552AC083}"/>
    <hyperlink ref="N3345" r:id="rId3079" xr:uid="{FD2A021F-33A8-41C6-82EA-895F27B4A1C3}"/>
    <hyperlink ref="N3346" r:id="rId3080" xr:uid="{3595D7EA-4ADD-4446-9410-104FCFA0D072}"/>
    <hyperlink ref="N3347" r:id="rId3081" xr:uid="{A0FA1F05-EA63-4DB6-B747-BB3AAE83FA80}"/>
    <hyperlink ref="N3348" r:id="rId3082" xr:uid="{8651F3E5-3F16-4A52-9123-8D265D62D5E6}"/>
    <hyperlink ref="N3349" r:id="rId3083" xr:uid="{98742463-BF36-42D5-B8AE-599EFB5B7E28}"/>
    <hyperlink ref="N3350" r:id="rId3084" xr:uid="{85BF6F42-FDC4-4218-99B6-51E502FAF6BD}"/>
    <hyperlink ref="N3351" r:id="rId3085" xr:uid="{7555F895-368C-4140-9ECE-E8DB42A17711}"/>
    <hyperlink ref="N3352" r:id="rId3086" xr:uid="{991DEB32-76F0-46A0-9ADE-1D4B3F8A3FBB}"/>
    <hyperlink ref="N3353" r:id="rId3087" xr:uid="{B05BF5A7-D024-436F-B4A6-D5A2DC5135D1}"/>
    <hyperlink ref="N3354" r:id="rId3088" xr:uid="{0D46AFAD-676B-4763-9207-8BE4EA55211C}"/>
    <hyperlink ref="N3355" r:id="rId3089" xr:uid="{BC6E9FBA-5C71-43E3-8E1C-A0E411DD0F62}"/>
    <hyperlink ref="N3356" r:id="rId3090" xr:uid="{1AEBCAB1-357C-4E92-8E51-095CEF0DDD41}"/>
    <hyperlink ref="N3357" r:id="rId3091" xr:uid="{E743DF4E-6F97-4612-B129-4040E998A312}"/>
    <hyperlink ref="N3358" r:id="rId3092" xr:uid="{A5D9258D-3820-4183-BB90-A90CD1BC31D9}"/>
    <hyperlink ref="N3359" r:id="rId3093" xr:uid="{EDB2D1C4-A160-4042-8C70-E964B91D1868}"/>
    <hyperlink ref="N3360" r:id="rId3094" xr:uid="{16ED50ED-73CB-4C40-9A75-FEAC45B97D9A}"/>
    <hyperlink ref="N3361" r:id="rId3095" xr:uid="{D9AC3ADF-3A2B-4B75-87E8-740FF46EC3AD}"/>
    <hyperlink ref="N3362" r:id="rId3096" xr:uid="{9FBE68C8-5FAC-4CA5-8062-8D182B7502D9}"/>
    <hyperlink ref="N3363" r:id="rId3097" xr:uid="{B198A9BD-FC1C-4C6D-9EE8-BECE8DDA6AD2}"/>
    <hyperlink ref="N3364" r:id="rId3098" xr:uid="{CF6E5DDB-BD47-4DC9-B65D-D593DFD7444D}"/>
    <hyperlink ref="N3365" r:id="rId3099" xr:uid="{DB166E24-A8E1-4F9E-A34D-350ACAE92AE8}"/>
    <hyperlink ref="N3366" r:id="rId3100" xr:uid="{485C15AA-C17F-40B9-BD7E-EADA8C4A5632}"/>
    <hyperlink ref="N3367" r:id="rId3101" xr:uid="{DF41E660-75A4-4717-8C4D-62981C6B3DD2}"/>
    <hyperlink ref="N3368" r:id="rId3102" xr:uid="{ABBD4529-D536-4264-8CFD-1A6FFA62FF01}"/>
    <hyperlink ref="N3369" r:id="rId3103" xr:uid="{18027D5F-5ECD-4356-A98F-58EE2D4C7DB0}"/>
    <hyperlink ref="N3370" r:id="rId3104" xr:uid="{EC15BBAA-97C6-4780-A8EE-4C8DF532CBBE}"/>
    <hyperlink ref="N3371" r:id="rId3105" xr:uid="{743E12CD-7B33-43A5-BCA6-C33CBC7D5161}"/>
    <hyperlink ref="N3372" r:id="rId3106" xr:uid="{B3370426-DA1A-4692-91B8-E3C80BBC373F}"/>
    <hyperlink ref="N3373" r:id="rId3107" xr:uid="{F93172A2-ABC4-4B30-A9A3-44F73A93EF13}"/>
    <hyperlink ref="N3374" r:id="rId3108" xr:uid="{102A0AFD-1F75-4894-950B-893366793AB3}"/>
    <hyperlink ref="N3375" r:id="rId3109" xr:uid="{61F4ACBD-C6C5-4725-AD19-A47CB7353D93}"/>
    <hyperlink ref="N3376" r:id="rId3110" xr:uid="{AC7F1299-BA14-48D0-9D72-422584C6BDE8}"/>
    <hyperlink ref="N3377" r:id="rId3111" xr:uid="{528BCD49-F1F5-47D2-9094-8442142261DE}"/>
    <hyperlink ref="N3378" r:id="rId3112" xr:uid="{88F9CBEE-B1E8-49A7-B7B1-1163829C0120}"/>
    <hyperlink ref="N3379" r:id="rId3113" xr:uid="{AF710CED-FF9B-42CA-8753-D1D5BAE5C000}"/>
    <hyperlink ref="N3380" r:id="rId3114" xr:uid="{6D4AECC9-9E51-42FA-8529-E8566B2ADC9B}"/>
    <hyperlink ref="N3381" r:id="rId3115" xr:uid="{5F84CCA2-665F-4189-A7B5-06E603C72DD4}"/>
    <hyperlink ref="N3382" r:id="rId3116" xr:uid="{D814DCF6-0E8E-4469-9A56-98DFABC3406F}"/>
    <hyperlink ref="N3383" r:id="rId3117" xr:uid="{D39032B7-B7E7-41FE-AB45-7932C1CBADCD}"/>
    <hyperlink ref="N3384" r:id="rId3118" xr:uid="{AF9756A6-317E-4879-87E7-44B2B63C2630}"/>
    <hyperlink ref="N3385" r:id="rId3119" xr:uid="{A23C6ABC-2078-4893-A209-8FB18A28651F}"/>
    <hyperlink ref="N3386" r:id="rId3120" xr:uid="{A9DE5383-2100-414F-84BE-6A2AD631742A}"/>
    <hyperlink ref="N3387" r:id="rId3121" xr:uid="{047909B5-6BD0-42FF-8C49-5028CD896686}"/>
    <hyperlink ref="N3388" r:id="rId3122" xr:uid="{84E421AA-A7A4-488E-911E-540DA2C49F3A}"/>
    <hyperlink ref="N3389" r:id="rId3123" xr:uid="{DBC62C93-5841-4DA8-8E4D-FCCF27D8947C}"/>
    <hyperlink ref="N3390" r:id="rId3124" xr:uid="{921AC010-0EF7-4865-8BAA-D064C832D3AC}"/>
    <hyperlink ref="N3391" r:id="rId3125" xr:uid="{86D12020-9DD1-4CFC-A313-C32042F2E449}"/>
    <hyperlink ref="N3392" r:id="rId3126" xr:uid="{6EC8D1D1-6FF8-4916-8273-15B03DF54607}"/>
    <hyperlink ref="N3393" r:id="rId3127" xr:uid="{61E1339E-74C4-4FFE-880C-2C85FD3D5D74}"/>
    <hyperlink ref="N3394" r:id="rId3128" xr:uid="{9FA24CE6-1EFD-47C3-93C9-8B01675F6B13}"/>
    <hyperlink ref="N3395" r:id="rId3129" xr:uid="{D2DE142B-D6D6-4BE6-B1C2-322D58DB7A0F}"/>
    <hyperlink ref="N3396" r:id="rId3130" xr:uid="{27C414EE-75B6-48BB-9DC8-C49C0D91A808}"/>
    <hyperlink ref="N3397" r:id="rId3131" xr:uid="{37F509C0-ED2B-4A3C-A490-4D4B3126B114}"/>
    <hyperlink ref="N3398" r:id="rId3132" xr:uid="{471CD13F-B243-4B1A-B74D-A1BB024632E6}"/>
    <hyperlink ref="N3399" r:id="rId3133" xr:uid="{013CE4DA-103E-4A57-8F85-F71DBC377815}"/>
    <hyperlink ref="N3400" r:id="rId3134" xr:uid="{90936C3D-4A4B-4978-8ACE-A975B97411EE}"/>
    <hyperlink ref="N3401" r:id="rId3135" xr:uid="{0AE46EF2-4AB9-46A2-B1D4-2ACAFC97BC83}"/>
    <hyperlink ref="N3402" r:id="rId3136" xr:uid="{7C44836F-F865-4C04-908A-3C1C342C06DA}"/>
    <hyperlink ref="N3403" r:id="rId3137" xr:uid="{CB23E511-AB06-4C50-A15A-F7469FC4869F}"/>
    <hyperlink ref="N3404" r:id="rId3138" xr:uid="{140E5853-7736-4B27-A0D3-EC4EE159D82B}"/>
    <hyperlink ref="N3405" r:id="rId3139" xr:uid="{4726E954-B05C-440D-B019-A6E1E0534C20}"/>
    <hyperlink ref="N3406" r:id="rId3140" xr:uid="{96D91E45-632F-4674-82EE-FA84C79971B4}"/>
    <hyperlink ref="N3407" r:id="rId3141" xr:uid="{BE57FC5D-428D-422A-AF15-D9A0A7AB7D1D}"/>
    <hyperlink ref="N3408" r:id="rId3142" xr:uid="{52B40D94-B86B-4536-8780-E0B592D102AD}"/>
    <hyperlink ref="N3409" r:id="rId3143" xr:uid="{FFFDD02F-F894-4670-BB32-E0D80FC070B8}"/>
    <hyperlink ref="N3410" r:id="rId3144" xr:uid="{F4A9C5C2-7AE4-4E01-9E31-9EDC0A7026B4}"/>
    <hyperlink ref="N3411" r:id="rId3145" xr:uid="{9E91189A-F130-4F29-B84B-8357E58D79F1}"/>
    <hyperlink ref="N3412" r:id="rId3146" xr:uid="{ED95B642-3F87-4692-A32A-9749315467DC}"/>
    <hyperlink ref="N3413" r:id="rId3147" xr:uid="{E651A917-1E53-4AF2-B120-F19652BB836C}"/>
    <hyperlink ref="N3414" r:id="rId3148" xr:uid="{DFE258B5-11FC-46D8-8D03-612051B5D1BB}"/>
    <hyperlink ref="N3415" r:id="rId3149" xr:uid="{CC2E24C8-97C4-47CD-82A0-87D9EC166F38}"/>
    <hyperlink ref="N3416" r:id="rId3150" xr:uid="{3451276C-83FD-4B38-B060-56C57251C407}"/>
    <hyperlink ref="N3417" r:id="rId3151" xr:uid="{5B273B14-F501-47C4-B063-4C80A42783BE}"/>
    <hyperlink ref="N3418" r:id="rId3152" xr:uid="{C65C6A9B-1D6D-458E-812F-647C2174148D}"/>
    <hyperlink ref="N3419" r:id="rId3153" xr:uid="{560FBB2C-166D-4997-8C59-890C7366596A}"/>
    <hyperlink ref="N3420" r:id="rId3154" xr:uid="{BBCE8DCF-FBE0-4E69-A82D-5C87F04FA19D}"/>
    <hyperlink ref="N3421" r:id="rId3155" xr:uid="{C40FE481-4D9C-4CDB-87DD-BFD06E54759C}"/>
    <hyperlink ref="N3422" r:id="rId3156" xr:uid="{572C366C-5984-4443-B9D8-5E0EDF022354}"/>
    <hyperlink ref="N3423" r:id="rId3157" xr:uid="{264A2A16-3DE0-4F12-AA86-EF073FB0D381}"/>
    <hyperlink ref="N3424" r:id="rId3158" xr:uid="{1CFCF12A-1480-4303-8545-A467D6FE82F0}"/>
    <hyperlink ref="N3425" r:id="rId3159" xr:uid="{96E5B7D4-D995-4CD0-97E2-C25B13A6EFD9}"/>
    <hyperlink ref="N3426" r:id="rId3160" xr:uid="{E25A7E4E-E77D-4B32-8D24-BB2401C3C2DA}"/>
    <hyperlink ref="N3427" r:id="rId3161" xr:uid="{37C18D84-70FD-48AB-A55E-0F9D8F73CFB9}"/>
    <hyperlink ref="N3428" r:id="rId3162" xr:uid="{553C4830-83AD-45F0-B3CF-F606FFF2B666}"/>
    <hyperlink ref="N3429" r:id="rId3163" xr:uid="{CAFD5A16-15A7-436E-B6AD-1B7B42F5FA7C}"/>
    <hyperlink ref="N3430" r:id="rId3164" xr:uid="{2F21ACF7-FFF7-4A43-B01D-477499CB82F5}"/>
    <hyperlink ref="N3431" r:id="rId3165" xr:uid="{05D0F9A9-C8E1-4739-B801-9B66BB575CDE}"/>
    <hyperlink ref="N3432" r:id="rId3166" xr:uid="{924F4243-0789-4B3C-A88D-34CF05A54BE2}"/>
    <hyperlink ref="N3433" r:id="rId3167" xr:uid="{9309578A-3BDD-4F03-AB45-59D452819B8D}"/>
    <hyperlink ref="N3434" r:id="rId3168" xr:uid="{7237FC71-EBBE-4A20-ADE9-1C145A4208EF}"/>
    <hyperlink ref="N3435" r:id="rId3169" xr:uid="{5FECCEB5-9EF0-4570-8D99-1D75B7B37AAE}"/>
    <hyperlink ref="N3436" r:id="rId3170" xr:uid="{D883AE0F-82E0-4274-AF0D-4773206389AA}"/>
    <hyperlink ref="N3437" r:id="rId3171" xr:uid="{076CCC13-15BE-456F-B1E2-DC6A2A22B55D}"/>
    <hyperlink ref="N3438" r:id="rId3172" xr:uid="{CBDE008E-8344-4BA7-96C5-E94A02B3CE98}"/>
    <hyperlink ref="N3439" r:id="rId3173" xr:uid="{1F714E73-0D24-4C98-BDBE-CB62F233DC15}"/>
    <hyperlink ref="N3440" r:id="rId3174" xr:uid="{92F4E32B-3EB9-4BCB-9212-61E39A4E0964}"/>
    <hyperlink ref="N3441" r:id="rId3175" xr:uid="{C0319BD7-3157-405B-AC5F-70E5DA328DDB}"/>
    <hyperlink ref="N3442" r:id="rId3176" xr:uid="{87FBCB5C-24FA-4F4A-9B58-1AF2835F96CC}"/>
    <hyperlink ref="N3443" r:id="rId3177" xr:uid="{FC667E56-F54E-4D59-BC1B-22EBA6D20AFE}"/>
    <hyperlink ref="N3444" r:id="rId3178" xr:uid="{87CAF0A7-3388-491D-B403-B51C575F6541}"/>
    <hyperlink ref="N3445" r:id="rId3179" xr:uid="{D3FE5CDF-600B-42DE-910D-2A4DD70F76FD}"/>
    <hyperlink ref="N3446" r:id="rId3180" xr:uid="{27333969-33AD-49EE-B512-DF5A61CD5B72}"/>
    <hyperlink ref="N3447" r:id="rId3181" xr:uid="{5F9C35AC-CFB5-4388-9575-814088A78DAE}"/>
    <hyperlink ref="N3448" r:id="rId3182" xr:uid="{E32EC911-94E0-474C-B74D-A54ADAEA4653}"/>
    <hyperlink ref="N3449" r:id="rId3183" xr:uid="{729CAD6F-2407-4390-96A6-452734760D5A}"/>
    <hyperlink ref="N3450" r:id="rId3184" xr:uid="{0C7C41E6-F12C-4A61-9E6C-61608BEFD9F0}"/>
    <hyperlink ref="N3451" r:id="rId3185" xr:uid="{3CFAB4D8-8813-4ED9-A3F7-B6561998B41F}"/>
    <hyperlink ref="N3452" r:id="rId3186" xr:uid="{BD9DCA0A-5201-47F3-A6A3-2880E16A2AB5}"/>
    <hyperlink ref="N3453" r:id="rId3187" xr:uid="{0FC3EB25-21CF-4147-BBCA-211862B67D34}"/>
    <hyperlink ref="N3454" r:id="rId3188" xr:uid="{33A651A4-BFD1-42C8-9FB1-724DCF80CFA0}"/>
    <hyperlink ref="N3455" r:id="rId3189" xr:uid="{F7B56CB6-8A55-431C-9492-404C1E15D93B}"/>
    <hyperlink ref="N3456" r:id="rId3190" xr:uid="{FC097A95-B3FC-4397-85C4-5E1CE9F7B8CB}"/>
    <hyperlink ref="N3457" r:id="rId3191" xr:uid="{A7AAF484-0B23-4000-BBD9-618FC926A321}"/>
    <hyperlink ref="N3458" r:id="rId3192" xr:uid="{84F343B2-0353-4B9C-A309-AE08449E3A24}"/>
    <hyperlink ref="N3459" r:id="rId3193" xr:uid="{19120588-69C6-4C80-9153-6002E9944250}"/>
    <hyperlink ref="N3460" r:id="rId3194" xr:uid="{E4F0A326-270F-4389-ADED-B8DC6C35339B}"/>
    <hyperlink ref="N3461" r:id="rId3195" xr:uid="{8ABE3A7C-2320-40A2-9C36-B8A9C3015253}"/>
    <hyperlink ref="N3462" r:id="rId3196" xr:uid="{AC62AD4E-A9B4-4926-BE60-3D963D005803}"/>
    <hyperlink ref="N3463" r:id="rId3197" xr:uid="{56A59504-289A-4448-AE9C-CD80F1D61B4D}"/>
    <hyperlink ref="N3464" r:id="rId3198" xr:uid="{6EA41583-3A97-4CFF-B338-1752570FFD2A}"/>
    <hyperlink ref="N3465" r:id="rId3199" xr:uid="{AC64BE06-30B7-4835-A6E4-A868235E65C9}"/>
    <hyperlink ref="N3466" r:id="rId3200" xr:uid="{D4EEB34A-AD67-4DBC-A29C-D43CDFDC3FB8}"/>
    <hyperlink ref="N3467" r:id="rId3201" xr:uid="{745E7A3E-AF96-4504-81CA-ACE26CE6AA47}"/>
    <hyperlink ref="N3468" r:id="rId3202" xr:uid="{B799285C-23AA-40A3-A50F-5E486338B945}"/>
    <hyperlink ref="N3469" r:id="rId3203" xr:uid="{0286A244-433F-4C75-9A7A-9DD085779DB7}"/>
    <hyperlink ref="N3470" r:id="rId3204" xr:uid="{E8BE7EB8-11FA-403D-998C-828068C020DD}"/>
    <hyperlink ref="N3471" r:id="rId3205" xr:uid="{FF1CB366-7054-4D50-BC11-46F66125596A}"/>
    <hyperlink ref="N3472" r:id="rId3206" xr:uid="{03B62719-84B9-49DD-B07B-D6E24355700D}"/>
    <hyperlink ref="N3473" r:id="rId3207" xr:uid="{AC5970E7-32AF-4EF6-A9A5-890C6C5C1C1F}"/>
    <hyperlink ref="N3474" r:id="rId3208" xr:uid="{5CBF4E24-DCAD-4BAD-9AE7-2E2DA695DB72}"/>
    <hyperlink ref="N3475" r:id="rId3209" xr:uid="{B156D8C8-0398-4DCF-B0B8-FE0A57F0679B}"/>
    <hyperlink ref="N3476" r:id="rId3210" xr:uid="{BF144FC3-0B3E-4F8B-93FB-3CBBA7561905}"/>
    <hyperlink ref="N3477" r:id="rId3211" xr:uid="{4A95ECBF-36EE-4058-893E-9EC8CF889D40}"/>
    <hyperlink ref="N3478" r:id="rId3212" xr:uid="{1E9F1DC6-4683-458A-A6BF-89A3B2581E02}"/>
    <hyperlink ref="N3479" r:id="rId3213" xr:uid="{EE392510-513B-4E7E-BC69-304ABD27E254}"/>
    <hyperlink ref="N3480" r:id="rId3214" xr:uid="{136D4C8D-2ABA-4AF4-868B-076E34F41966}"/>
    <hyperlink ref="N3481" r:id="rId3215" xr:uid="{FC03E9CC-2F2F-4D8F-8FAC-C7E0031E41CE}"/>
    <hyperlink ref="N3482" r:id="rId3216" xr:uid="{383F2345-39A5-4A83-B6FF-3CCBCCFAED53}"/>
    <hyperlink ref="N3483" r:id="rId3217" xr:uid="{CD46B60A-1094-4D48-A0F4-9DC9B4501518}"/>
    <hyperlink ref="N3484" r:id="rId3218" xr:uid="{2303F5D7-1B9C-463E-BA44-D4C2E894A3A2}"/>
    <hyperlink ref="N3485" r:id="rId3219" xr:uid="{589843B4-AA7F-499B-8F51-B77770E28ACD}"/>
    <hyperlink ref="N3486" r:id="rId3220" xr:uid="{236437C9-98BF-4260-9D51-599515CC710B}"/>
    <hyperlink ref="N3487" r:id="rId3221" xr:uid="{8E3E0D34-BBEE-46CA-8507-7D878B889ACC}"/>
    <hyperlink ref="N3488" r:id="rId3222" xr:uid="{53D85E0D-E942-4BCA-A082-1409EB4BD407}"/>
    <hyperlink ref="N3489" r:id="rId3223" xr:uid="{3617AF5A-8E5B-47F8-A7ED-3DD24E8163E2}"/>
    <hyperlink ref="N3490" r:id="rId3224" xr:uid="{86883990-D43C-4B80-8F66-43FAE5F315EB}"/>
    <hyperlink ref="N3491" r:id="rId3225" xr:uid="{9A51D925-8BBD-4A0E-893B-2B7E255C99E3}"/>
    <hyperlink ref="N3492" r:id="rId3226" xr:uid="{DF0E1E3B-20FF-430A-AEF1-518BCABA5931}"/>
    <hyperlink ref="N3493" r:id="rId3227" xr:uid="{CC2B6693-2357-4FBD-9824-255436F30258}"/>
    <hyperlink ref="N3494" r:id="rId3228" xr:uid="{8CD2E57D-988A-4807-A6BB-CCD935AB6BFA}"/>
    <hyperlink ref="N3495" r:id="rId3229" xr:uid="{F4CF997B-8454-4049-AF2D-7072A5BFB4A4}"/>
    <hyperlink ref="N3496" r:id="rId3230" xr:uid="{A0FD9C60-EF08-4D8E-AA72-1BB544F26E9E}"/>
    <hyperlink ref="N3497" r:id="rId3231" xr:uid="{AF8A907F-CF08-4974-92FD-C8CE66422265}"/>
    <hyperlink ref="N3498" r:id="rId3232" xr:uid="{A8DA7DCF-320D-454C-B863-5E18FF520CCF}"/>
    <hyperlink ref="N3499" r:id="rId3233" xr:uid="{A6078D4A-F722-472A-90BF-9F991AEB1BEF}"/>
    <hyperlink ref="N3500" r:id="rId3234" xr:uid="{2B9B4F99-734F-4149-AC79-C0569F93CDE2}"/>
    <hyperlink ref="N3501" r:id="rId3235" xr:uid="{2080F00E-700E-41C7-852D-8A207AEE1ACA}"/>
    <hyperlink ref="N3502" r:id="rId3236" xr:uid="{9FC5E5F1-A74A-4B25-8272-1DB3CB3D8130}"/>
    <hyperlink ref="N3503" r:id="rId3237" xr:uid="{87434EB1-AEF6-413F-A8F9-2DC7B88F6328}"/>
    <hyperlink ref="N3504" r:id="rId3238" xr:uid="{A966F375-FABF-4A81-9005-FAC92067DE09}"/>
    <hyperlink ref="N3505" r:id="rId3239" xr:uid="{7F0CAB7C-688E-43FF-9DC9-AA93100C1524}"/>
    <hyperlink ref="N3506" r:id="rId3240" xr:uid="{DE32295D-D752-4862-AD0C-E7C195FDA245}"/>
    <hyperlink ref="N3507" r:id="rId3241" xr:uid="{7F07A720-15A4-46C5-9992-F6912E47817C}"/>
    <hyperlink ref="N3508" r:id="rId3242" xr:uid="{49CBF71E-2BB3-472A-8F5F-4B7037CFF0A1}"/>
    <hyperlink ref="N3509" r:id="rId3243" xr:uid="{467F6688-D877-4945-B776-6E33F12BC443}"/>
    <hyperlink ref="N3510" r:id="rId3244" xr:uid="{565D5577-D168-4281-978B-4F6CF8430A35}"/>
    <hyperlink ref="N3511" r:id="rId3245" xr:uid="{0F3A4C27-AAED-434B-8A5E-0380CBE97057}"/>
    <hyperlink ref="N3512" r:id="rId3246" xr:uid="{5A44C24C-647D-474C-8BE8-9F955ADBA279}"/>
    <hyperlink ref="N3513" r:id="rId3247" xr:uid="{D3599C72-0A8C-48F5-BEF6-098C408DC8E8}"/>
    <hyperlink ref="N3514" r:id="rId3248" xr:uid="{2A241364-B427-4857-A893-71B2B0B088A6}"/>
    <hyperlink ref="N3515" r:id="rId3249" xr:uid="{C84F9BA0-0D8C-4ACF-8E83-7193776EAF49}"/>
    <hyperlink ref="N3516" r:id="rId3250" xr:uid="{5E4AA723-092A-486E-9D14-E56C8DC13BC2}"/>
    <hyperlink ref="N3517" r:id="rId3251" xr:uid="{69B813F6-1AB1-4807-8B00-8002E03C20D7}"/>
    <hyperlink ref="N3518" r:id="rId3252" xr:uid="{880A3A58-6621-43CE-921F-16877FE9A018}"/>
    <hyperlink ref="N3519" r:id="rId3253" xr:uid="{5B5FBD2E-2C50-4FDE-BAD7-80B9274ABC92}"/>
    <hyperlink ref="N3520" r:id="rId3254" xr:uid="{F682651A-03E1-4325-A8BA-B71C75F6ECD9}"/>
    <hyperlink ref="N3521" r:id="rId3255" xr:uid="{DB0ED060-CA0E-43ED-909F-D9D7A6EDC4B3}"/>
    <hyperlink ref="N3522" r:id="rId3256" xr:uid="{4848B35E-C047-491B-8BCD-1119B1A7FCF9}"/>
    <hyperlink ref="N3523" r:id="rId3257" xr:uid="{04E208DC-B594-403F-9BAD-2F5403DEDBAD}"/>
    <hyperlink ref="N3524" r:id="rId3258" xr:uid="{5D2DB3E8-DB0C-47BA-AD23-387A1FACF583}"/>
    <hyperlink ref="N3525" r:id="rId3259" xr:uid="{6ED4709A-CDD3-458F-8467-04564443F268}"/>
    <hyperlink ref="N3526" r:id="rId3260" xr:uid="{61297CEE-CA6C-4576-9C4E-50B7A7F8224D}"/>
    <hyperlink ref="N3527" r:id="rId3261" xr:uid="{748C9570-CD64-4846-BA65-3EA2BB09FFCA}"/>
    <hyperlink ref="N3528" r:id="rId3262" xr:uid="{9606453F-714C-4DBB-910E-EB9E6FE67099}"/>
    <hyperlink ref="N3529" r:id="rId3263" xr:uid="{4D51CE84-B369-49EF-A3F6-20D48F7A9C76}"/>
    <hyperlink ref="N3530" r:id="rId3264" xr:uid="{716D90D2-BBAC-481F-ABD8-3EB876D3F4C4}"/>
    <hyperlink ref="N3531" r:id="rId3265" xr:uid="{18206157-B4C0-46FB-86F9-70170F221841}"/>
    <hyperlink ref="N3532" r:id="rId3266" xr:uid="{FE4452D7-C777-4762-96DA-5631B0284B05}"/>
    <hyperlink ref="N3533" r:id="rId3267" xr:uid="{7F132D85-C320-421A-976C-48A5FF8C1B2B}"/>
    <hyperlink ref="N3534" r:id="rId3268" xr:uid="{D510AB2F-A064-4FC6-A9AA-AB61280AFE82}"/>
    <hyperlink ref="N3535" r:id="rId3269" xr:uid="{F6716506-A52A-4187-9310-1A9D2D5C6F3C}"/>
    <hyperlink ref="N3536" r:id="rId3270" xr:uid="{E7B77B42-3E92-4EA6-BC1B-5FC22CA1C3EF}"/>
    <hyperlink ref="N3537" r:id="rId3271" xr:uid="{7E83791A-FE84-4A92-95D1-195AF80BECC7}"/>
    <hyperlink ref="N3538" r:id="rId3272" xr:uid="{B35C60F4-743A-4C2E-B31C-2BAD01C8661E}"/>
    <hyperlink ref="N3539" r:id="rId3273" xr:uid="{9073D327-3251-469A-AC90-850098D8CC4D}"/>
    <hyperlink ref="N3540" r:id="rId3274" xr:uid="{046C81FB-D5C6-4F78-9EE5-2F130F67EEE2}"/>
    <hyperlink ref="N3541" r:id="rId3275" xr:uid="{9397879A-B029-4FC6-9C18-5326E8F5626B}"/>
    <hyperlink ref="N3542" r:id="rId3276" xr:uid="{EDDE0D70-4957-413E-812B-BA054B433B1B}"/>
    <hyperlink ref="N3543" r:id="rId3277" xr:uid="{8B501434-6371-4B11-A007-90656CFA8DA3}"/>
    <hyperlink ref="N3544" r:id="rId3278" xr:uid="{C9D0EC9F-A994-4B56-96C1-D91062E3EE21}"/>
    <hyperlink ref="N3545" r:id="rId3279" xr:uid="{66393866-F332-4179-AC97-1409DCEB193D}"/>
    <hyperlink ref="N3546" r:id="rId3280" xr:uid="{A89A2970-610F-44EF-B70F-42E38AA5590B}"/>
    <hyperlink ref="N3547" r:id="rId3281" xr:uid="{6535D613-4E45-4881-9AF6-23912C40C06B}"/>
    <hyperlink ref="N3548" r:id="rId3282" xr:uid="{B896E5F1-7367-489A-8873-78FB681B72B6}"/>
    <hyperlink ref="N3549" r:id="rId3283" xr:uid="{2D839189-98DE-4714-893A-E1E0EF4724F6}"/>
    <hyperlink ref="N3550" r:id="rId3284" xr:uid="{89B0F13F-0D76-4143-A770-D9A891629EBC}"/>
    <hyperlink ref="N3551" r:id="rId3285" xr:uid="{7451C3A2-87F9-41DA-9F1D-56B3774F97C0}"/>
    <hyperlink ref="N3552" r:id="rId3286" xr:uid="{6809933F-B1EE-441A-B4AB-4643A0C24572}"/>
    <hyperlink ref="N3553" r:id="rId3287" xr:uid="{016C16FE-883D-44BE-B3AA-9B22A04A8A82}"/>
    <hyperlink ref="N3554" r:id="rId3288" xr:uid="{A8F2BC67-C4B1-47C5-BF8B-A7B1E709C2D7}"/>
    <hyperlink ref="N3555" r:id="rId3289" xr:uid="{3FEA15A9-E231-4033-9DFF-D1A8F477D10F}"/>
    <hyperlink ref="N3556" r:id="rId3290" xr:uid="{4E13DC51-98C0-4C7A-BB1D-472639E47D10}"/>
    <hyperlink ref="N3557" r:id="rId3291" xr:uid="{F35855F6-0C8B-4D28-A3A6-970AFADD340D}"/>
    <hyperlink ref="N3558" r:id="rId3292" xr:uid="{FFAD5113-7705-4395-8D70-D8F9F288FB24}"/>
    <hyperlink ref="N3559" r:id="rId3293" xr:uid="{1510193C-81B9-4393-932B-B3E20C78E99F}"/>
    <hyperlink ref="N3560" r:id="rId3294" xr:uid="{BF9B5DE8-80DA-4343-A1ED-C09680EF5756}"/>
    <hyperlink ref="N3561" r:id="rId3295" xr:uid="{003E80F1-826E-4419-AD16-D0858D12FFD4}"/>
    <hyperlink ref="N3562" r:id="rId3296" xr:uid="{B6458F2C-C12C-478B-A738-65390DACF82B}"/>
    <hyperlink ref="N3563" r:id="rId3297" xr:uid="{C6265526-9FCC-4418-85EF-DB464D7BB101}"/>
    <hyperlink ref="N3564" r:id="rId3298" xr:uid="{6819AC72-504A-4E94-8F2A-F0859707A55B}"/>
    <hyperlink ref="N3565" r:id="rId3299" xr:uid="{D6E8371C-F369-4574-A328-2E4C1EB0FB63}"/>
    <hyperlink ref="N3566" r:id="rId3300" xr:uid="{4548B9FB-D49E-477F-9491-6876D3E87700}"/>
    <hyperlink ref="N3567" r:id="rId3301" xr:uid="{5A6A019F-65D8-4E12-A90C-7BACFB7B90D6}"/>
    <hyperlink ref="N3568" r:id="rId3302" xr:uid="{46296514-30CF-460C-A75B-1666AE51C48B}"/>
    <hyperlink ref="N3569" r:id="rId3303" xr:uid="{F5FFF6AB-0E8C-42E1-AE1B-494D413DB5EB}"/>
    <hyperlink ref="N3570" r:id="rId3304" xr:uid="{738E61BF-9288-44FF-83C4-2B226034089A}"/>
    <hyperlink ref="N3571" r:id="rId3305" xr:uid="{E787533F-EBC5-403B-A485-ECF4ADB90BA7}"/>
    <hyperlink ref="N3572" r:id="rId3306" xr:uid="{46E27E84-DE86-42E0-9B50-F8122B7CFCD9}"/>
    <hyperlink ref="N3573" r:id="rId3307" xr:uid="{D2508552-FBE2-4B3A-8257-B7FF61137C8B}"/>
    <hyperlink ref="N3574" r:id="rId3308" xr:uid="{70BE4251-FF91-4812-A34C-C9EA3E1D031D}"/>
    <hyperlink ref="N3575" r:id="rId3309" xr:uid="{7A9F4D1C-DB54-4287-B13D-75BC94355455}"/>
    <hyperlink ref="N3576" r:id="rId3310" xr:uid="{097BC18B-4C43-4EA4-B417-6CB7A5BE7B18}"/>
    <hyperlink ref="N3577" r:id="rId3311" xr:uid="{ABB295D6-0BC7-4706-AFAF-9ED13376D052}"/>
    <hyperlink ref="N3578" r:id="rId3312" xr:uid="{AE4596D5-0A0E-4483-9A57-251C64C93640}"/>
    <hyperlink ref="N3579" r:id="rId3313" xr:uid="{8BBB2F3A-50B5-4E38-9399-9250DE778BB8}"/>
    <hyperlink ref="N3580" r:id="rId3314" xr:uid="{6053508A-47E6-4246-B58D-43537A6161EA}"/>
    <hyperlink ref="N3581" r:id="rId3315" xr:uid="{2137808F-4FBD-4F78-BECB-BB9FABE332D5}"/>
    <hyperlink ref="N3582" r:id="rId3316" xr:uid="{B2EBC7BF-164A-4916-9DF0-B241098EFA34}"/>
    <hyperlink ref="N3583" r:id="rId3317" xr:uid="{7310BF18-22A2-4D24-BBAE-640F8A70D7D4}"/>
    <hyperlink ref="N3584" r:id="rId3318" xr:uid="{5B772F8F-6CF6-4724-A661-6EF9A2C9D17A}"/>
    <hyperlink ref="N3585" r:id="rId3319" xr:uid="{CE661440-DDE8-4A20-9F5E-4827587E6A5D}"/>
    <hyperlink ref="N3586" r:id="rId3320" xr:uid="{EE3231C4-3F17-4F30-AC6D-871749C0B766}"/>
    <hyperlink ref="N3587" r:id="rId3321" xr:uid="{B309EEFE-5BFC-4CA9-B479-E9E6EF5D92BD}"/>
    <hyperlink ref="N3588" r:id="rId3322" xr:uid="{5D0038B9-5845-42D2-B5F7-F1C5DBE7873D}"/>
    <hyperlink ref="N3589" r:id="rId3323" xr:uid="{2E14A498-18E3-4D38-BC4E-6C7C42D12DC9}"/>
    <hyperlink ref="N3590" r:id="rId3324" xr:uid="{ECB196E7-C4F9-4338-A33A-48E2F968439C}"/>
    <hyperlink ref="N3591" r:id="rId3325" xr:uid="{9DC7FAB9-9442-4417-A9AE-0F2806B843E6}"/>
    <hyperlink ref="N3592" r:id="rId3326" xr:uid="{A502F9EC-FF63-4BFD-8773-8CFFD934229A}"/>
    <hyperlink ref="N3593" r:id="rId3327" xr:uid="{C59347D0-29B8-493F-A13B-302BBD50212B}"/>
    <hyperlink ref="N3594" r:id="rId3328" xr:uid="{E95F6E93-61DD-4D9F-8EE7-980626195486}"/>
    <hyperlink ref="N3595" r:id="rId3329" xr:uid="{7EF93863-D2F4-4FAB-8D1F-597A09EAC4E9}"/>
    <hyperlink ref="N3596" r:id="rId3330" xr:uid="{AD7FCADB-F932-4F94-B0BF-41C67D80266C}"/>
    <hyperlink ref="N3597" r:id="rId3331" xr:uid="{2E5C9B04-6B8A-4C6F-9250-1329F226FB06}"/>
    <hyperlink ref="N3598" r:id="rId3332" xr:uid="{932345BA-9371-4A34-94D4-AE4A957F99F6}"/>
    <hyperlink ref="N3599" r:id="rId3333" xr:uid="{5823B74B-8C1C-46D7-BBBB-E790B27FB5E0}"/>
    <hyperlink ref="N3600" r:id="rId3334" xr:uid="{E7DF4582-8BF1-4CD5-8BBB-F7D68A629E01}"/>
    <hyperlink ref="N3601" r:id="rId3335" xr:uid="{E5E3D38D-D6C9-42AA-BF81-9E799D998AB1}"/>
    <hyperlink ref="N3602" r:id="rId3336" xr:uid="{98E60C5E-EA8D-4F79-8628-25737F93A8DE}"/>
    <hyperlink ref="N3603" r:id="rId3337" xr:uid="{7FEB5B19-4A8A-440A-88E3-72C85CFAE3FB}"/>
    <hyperlink ref="N3604" r:id="rId3338" xr:uid="{01AA021E-535A-43F1-997F-17CA5596849E}"/>
    <hyperlink ref="N3605" r:id="rId3339" xr:uid="{10DAED7C-C97C-450D-A228-6C6F810DDE7D}"/>
    <hyperlink ref="N3606" r:id="rId3340" xr:uid="{951CAF1F-34D4-4AF7-AB45-2C011509F78E}"/>
    <hyperlink ref="N3607" r:id="rId3341" xr:uid="{C5A29142-0CD8-43BC-8925-52C08036CD16}"/>
    <hyperlink ref="N3608" r:id="rId3342" xr:uid="{A83D25C0-E5E1-488D-AAC0-70AE5C123181}"/>
    <hyperlink ref="N3609" r:id="rId3343" xr:uid="{CF209750-69ED-4E2F-9D84-C032C22DF178}"/>
    <hyperlink ref="N3610" r:id="rId3344" xr:uid="{F6E4790E-4D63-4B96-8232-EF28A93C2241}"/>
    <hyperlink ref="N3611" r:id="rId3345" xr:uid="{BC329BBB-0135-4257-B450-0D6FF5C70FAD}"/>
    <hyperlink ref="N3612" r:id="rId3346" xr:uid="{165D1297-C509-444E-B03A-92C121E531ED}"/>
    <hyperlink ref="N3613" r:id="rId3347" xr:uid="{A98B5D73-005B-47E7-8C90-2FDF00A36595}"/>
    <hyperlink ref="N3614" r:id="rId3348" xr:uid="{91174B34-02C4-49A1-A382-82AD3D285E7A}"/>
    <hyperlink ref="N3615" r:id="rId3349" xr:uid="{97F541DD-A0D4-4A83-A9A9-CBBEE7C80A67}"/>
    <hyperlink ref="N3616" r:id="rId3350" xr:uid="{6BD9E863-A3F5-491B-87F1-C59F760440B9}"/>
    <hyperlink ref="N3617" r:id="rId3351" xr:uid="{8CBDDA89-C07B-4E99-AFD4-67DB97A5C945}"/>
    <hyperlink ref="N3618" r:id="rId3352" xr:uid="{C9FCAB1F-0B97-477E-9F88-52B3716A9F0C}"/>
    <hyperlink ref="N3619" r:id="rId3353" xr:uid="{12A50965-5A4A-4151-8935-D293B00BFFFF}"/>
    <hyperlink ref="N3620" r:id="rId3354" xr:uid="{CDDA459D-AB13-4CD5-9D8D-AA8289CEED8C}"/>
    <hyperlink ref="N3621" r:id="rId3355" xr:uid="{605F6868-03E6-413A-A8C5-81F62ACB7D70}"/>
    <hyperlink ref="N3622" r:id="rId3356" xr:uid="{DC42040B-995D-41F7-B020-D80D34DF87CF}"/>
    <hyperlink ref="N3623" r:id="rId3357" xr:uid="{5D05CA2D-9F95-4AB3-B2CA-C63015631D67}"/>
    <hyperlink ref="N3624" r:id="rId3358" xr:uid="{8CAFD9CC-359E-468B-AD33-4FB51D1C3A90}"/>
    <hyperlink ref="N3625" r:id="rId3359" xr:uid="{1899FF07-F9B3-4EBD-8D9E-0D2CA3EA5BED}"/>
    <hyperlink ref="N3626" r:id="rId3360" xr:uid="{472EF37E-E13E-4A71-80D9-3E8907A544E1}"/>
    <hyperlink ref="N3627" r:id="rId3361" xr:uid="{29DA4150-573B-4BB6-B0D6-7C46911E83E8}"/>
    <hyperlink ref="N3628" r:id="rId3362" xr:uid="{09078B14-A8D8-4FBF-ABD4-AEBB80682EB5}"/>
    <hyperlink ref="N3629" r:id="rId3363" xr:uid="{07937C9C-BF1D-420D-9307-0D00E1954C4E}"/>
    <hyperlink ref="N3630" r:id="rId3364" xr:uid="{56E19F94-FAE1-4976-99EE-64EBF33D0755}"/>
    <hyperlink ref="N3631" r:id="rId3365" xr:uid="{C07474A9-75D6-4544-A780-33C9A43F749A}"/>
    <hyperlink ref="N3632" r:id="rId3366" xr:uid="{0C6C87F6-FD04-49D7-A438-7514CF710C32}"/>
    <hyperlink ref="N3633" r:id="rId3367" xr:uid="{192DDA4A-98EC-4F87-9AF3-2206D9CC5311}"/>
    <hyperlink ref="N3634" r:id="rId3368" xr:uid="{5624F58C-54C3-45F2-8CF4-6E76E93D1007}"/>
    <hyperlink ref="N3635" r:id="rId3369" xr:uid="{D5823943-4C07-4C8B-9C91-AE10061115A6}"/>
    <hyperlink ref="N3636" r:id="rId3370" xr:uid="{B9B6D6CC-0533-4CBB-9F3B-A08DBFBA9B7C}"/>
    <hyperlink ref="N3637" r:id="rId3371" xr:uid="{D7F9C019-AB8C-4AE8-826C-F9B12AABCAF2}"/>
    <hyperlink ref="N3638" r:id="rId3372" xr:uid="{3FCEA23D-ACFE-43CE-9384-B1FA530CFAA7}"/>
    <hyperlink ref="N3639" r:id="rId3373" xr:uid="{6C0CC2DC-C89A-4E5E-9F00-50BFF9D5C678}"/>
    <hyperlink ref="N3640" r:id="rId3374" xr:uid="{F590DA85-6ADB-4F59-8F40-2D382A76EDB9}"/>
    <hyperlink ref="N3641" r:id="rId3375" xr:uid="{F694D4CF-6BA7-4ED2-8AF9-B47EEBC6023C}"/>
    <hyperlink ref="N3642" r:id="rId3376" xr:uid="{141273B2-776D-4C2F-9302-193FB4A51402}"/>
    <hyperlink ref="N3643" r:id="rId3377" xr:uid="{5B7EA566-914D-49D4-A64F-1F1DA0315CC1}"/>
    <hyperlink ref="N3644" r:id="rId3378" xr:uid="{96C7FBBF-F088-4753-A2E6-FAC524FFBE84}"/>
    <hyperlink ref="N3645" r:id="rId3379" xr:uid="{CE4FDF2E-8EE5-4AEC-82A0-5FB588F9B1A9}"/>
    <hyperlink ref="N3646" r:id="rId3380" xr:uid="{46C8B4F0-C5EC-42A9-8C7D-E517FD7F4B0A}"/>
    <hyperlink ref="N3647" r:id="rId3381" xr:uid="{FB462002-8284-467A-AB88-B912B70C7DB5}"/>
    <hyperlink ref="N3648" r:id="rId3382" xr:uid="{7E3E9D3C-2879-486F-9BDD-6E6CB987176B}"/>
    <hyperlink ref="N3649" r:id="rId3383" xr:uid="{4523F655-0607-4D6F-BB61-99CAC615D735}"/>
    <hyperlink ref="N3650" r:id="rId3384" xr:uid="{D5DF8228-910E-4B77-B9AD-DC92C8A2D5F9}"/>
    <hyperlink ref="N3651" r:id="rId3385" xr:uid="{8120E755-A20A-4766-A296-041523FB0A8E}"/>
    <hyperlink ref="N3652" r:id="rId3386" xr:uid="{EB30A258-EC74-452F-9CB6-B4E87201D5A0}"/>
    <hyperlink ref="N3653" r:id="rId3387" xr:uid="{501A4CDB-BFD4-4001-977B-4A29B8E50EE9}"/>
    <hyperlink ref="N3654" r:id="rId3388" xr:uid="{8EEA1CC0-9C1E-4795-9BAD-B37294F82A56}"/>
    <hyperlink ref="N3655" r:id="rId3389" xr:uid="{72C1EF5F-B6C3-4659-B257-C99160C86950}"/>
    <hyperlink ref="N3656" r:id="rId3390" xr:uid="{5DC49A9E-7C18-429C-A917-775BC93F2295}"/>
    <hyperlink ref="N3657" r:id="rId3391" xr:uid="{83B09FC4-BC93-4129-88C2-3E26D48D8868}"/>
    <hyperlink ref="N3658" r:id="rId3392" xr:uid="{F721F5B6-28C6-4AFF-A7BF-4DD8B741BBEF}"/>
    <hyperlink ref="N3659" r:id="rId3393" xr:uid="{A5FEC563-2B21-46F2-BD68-C1A9ED155361}"/>
    <hyperlink ref="N3660" r:id="rId3394" xr:uid="{B7F53C79-85B0-46AA-8BEB-FF95CAFBCA1C}"/>
    <hyperlink ref="N3661" r:id="rId3395" xr:uid="{0EDD882F-4FE2-45CB-AB40-F1FA98A445C3}"/>
    <hyperlink ref="N3662" r:id="rId3396" xr:uid="{2A266F3F-6D98-4C05-96F3-50DC6FFC62E8}"/>
    <hyperlink ref="N3663" r:id="rId3397" xr:uid="{4A755B44-B9F3-4D67-88B3-38BB90D547F9}"/>
    <hyperlink ref="N3664" r:id="rId3398" xr:uid="{35D38F0B-286C-41DE-8DCB-BC5E3F7436CA}"/>
    <hyperlink ref="N3665" r:id="rId3399" xr:uid="{28104DF8-EF95-4A1A-9555-B50939689C48}"/>
    <hyperlink ref="N3666" r:id="rId3400" xr:uid="{370C9E70-6FFC-446E-9A07-DF9FACBF0496}"/>
    <hyperlink ref="N3667" r:id="rId3401" xr:uid="{EB5CEB99-24FC-4DA3-8382-FA015E1AC216}"/>
    <hyperlink ref="N3668" r:id="rId3402" xr:uid="{F8003A3A-C82E-4DD1-B289-43499107C30C}"/>
    <hyperlink ref="N3669" r:id="rId3403" xr:uid="{3B9CEABD-A02E-45F1-9990-AFBC308CB98C}"/>
    <hyperlink ref="N3670" r:id="rId3404" xr:uid="{6FFA0292-E1EC-43D6-9A99-3CFDC7ACA4D3}"/>
    <hyperlink ref="N3671" r:id="rId3405" xr:uid="{4BBB65D4-AB45-4B5E-AFC9-FE0C6DA20077}"/>
    <hyperlink ref="N3672" r:id="rId3406" xr:uid="{16474925-8901-43D4-A1AD-D0BCB4A4479B}"/>
    <hyperlink ref="N3673" r:id="rId3407" xr:uid="{CE574617-23B6-410D-B6DF-3E5655BCD382}"/>
    <hyperlink ref="N3674" r:id="rId3408" xr:uid="{77C56DAB-446B-42E6-9A2B-8730BF0E3A82}"/>
    <hyperlink ref="N3675" r:id="rId3409" xr:uid="{A0D7E3FF-2B54-4850-9105-4814A7DDB6AD}"/>
    <hyperlink ref="N3676" r:id="rId3410" xr:uid="{EC4A6CB5-0730-49E7-9710-4039D3815D11}"/>
    <hyperlink ref="N3677" r:id="rId3411" xr:uid="{E0B2BAB2-3A0E-4DF8-919C-5619F0813068}"/>
    <hyperlink ref="N3678" r:id="rId3412" xr:uid="{FB12B816-70C9-4CFE-90AA-497D680DD01F}"/>
    <hyperlink ref="N3679" r:id="rId3413" xr:uid="{550DCEED-721D-462B-BCDD-8D721B95DA0F}"/>
    <hyperlink ref="N3680" r:id="rId3414" xr:uid="{7EA41A59-11BC-48E2-93C1-787EBB56BA7F}"/>
    <hyperlink ref="N3681" r:id="rId3415" xr:uid="{A9577579-B851-435C-A6A2-F9966E3BF28B}"/>
    <hyperlink ref="N3682" r:id="rId3416" xr:uid="{593399C6-F23C-4A53-B65C-DCF6B63A4E18}"/>
    <hyperlink ref="N3683" r:id="rId3417" xr:uid="{0CF59FDD-719C-4377-9E33-D4FCC4D0D6A8}"/>
    <hyperlink ref="N3684" r:id="rId3418" xr:uid="{40432FA0-D6C5-4BCB-9EBF-7373C4FABB7F}"/>
    <hyperlink ref="N3685" r:id="rId3419" xr:uid="{28680DDE-3DCC-49CA-B55F-C06172F833A4}"/>
    <hyperlink ref="N3686" r:id="rId3420" xr:uid="{422D6C90-C455-4070-A4B4-9062FD92F4A2}"/>
    <hyperlink ref="N3687" r:id="rId3421" xr:uid="{01923ACF-51B1-44D9-8970-249B59ECFB1E}"/>
    <hyperlink ref="N3688" r:id="rId3422" xr:uid="{72A9F6CC-444E-41DB-B898-9FBFC51F1FC9}"/>
    <hyperlink ref="N3689" r:id="rId3423" xr:uid="{E3D1100F-F134-4E75-912E-5AAF5B12F82D}"/>
    <hyperlink ref="N3690" r:id="rId3424" xr:uid="{43D3ED19-AD6C-49D8-864D-D91E9DA7C78F}"/>
    <hyperlink ref="N3691" r:id="rId3425" xr:uid="{4EC0E90E-8164-4D13-AB23-77DBACDF23A6}"/>
    <hyperlink ref="N3692" r:id="rId3426" xr:uid="{C71E5990-7222-4477-9307-AB97802DDBB7}"/>
    <hyperlink ref="N3693" r:id="rId3427" xr:uid="{CBE4FD85-5DFD-44CD-9843-14E8B3F4619F}"/>
    <hyperlink ref="N3694" r:id="rId3428" xr:uid="{C94A1751-32FA-4D79-A04F-D3758CFDE912}"/>
    <hyperlink ref="N3695" r:id="rId3429" xr:uid="{11B2ADC5-CC09-4AAB-A65E-A6C02C53B9FC}"/>
    <hyperlink ref="N3696" r:id="rId3430" xr:uid="{F8CD4E4A-2B0A-4CD5-9E8D-57AEB35B569E}"/>
    <hyperlink ref="N3697" r:id="rId3431" xr:uid="{49FE2F4B-3103-4AC2-A3FA-EB1B06435BD8}"/>
    <hyperlink ref="N3698" r:id="rId3432" xr:uid="{9EC815A4-63E2-4B19-B947-7959AE741B90}"/>
    <hyperlink ref="N3699" r:id="rId3433" xr:uid="{E70B4CC3-ECF4-440C-A7F5-1C9098524ED2}"/>
    <hyperlink ref="N3700" r:id="rId3434" xr:uid="{5B5FEE31-691E-4FE0-B96B-DBA9E8CF752D}"/>
    <hyperlink ref="N3701" r:id="rId3435" xr:uid="{B863A979-1FC0-4198-86D9-D94CB2811181}"/>
    <hyperlink ref="N3702" r:id="rId3436" xr:uid="{F8BFCA7D-9378-444F-B450-3399894F6274}"/>
    <hyperlink ref="N3703" r:id="rId3437" xr:uid="{98A60C6E-F13A-4E5F-B65A-E53CF2819857}"/>
    <hyperlink ref="N3704" r:id="rId3438" xr:uid="{EB29FD6C-BC5F-4F15-B3AC-1718119B80C6}"/>
    <hyperlink ref="N3705" r:id="rId3439" xr:uid="{851670EB-A8D6-4688-A2FF-366FB4A69AEC}"/>
    <hyperlink ref="N3706" r:id="rId3440" xr:uid="{A8CAB663-DFE5-4248-B046-0B5F59E56827}"/>
    <hyperlink ref="N3707" r:id="rId3441" xr:uid="{C1B54889-720B-4BAC-A063-4075294BB784}"/>
    <hyperlink ref="N3708" r:id="rId3442" xr:uid="{FEA5E86D-41D4-4F3C-AE6F-0E5D12135B95}"/>
    <hyperlink ref="N3709" r:id="rId3443" xr:uid="{2E9D5AF3-0F83-4EE8-89FD-D0FA3FD7796C}"/>
    <hyperlink ref="N3710" r:id="rId3444" xr:uid="{A63804A5-03D1-4C1B-BD0B-C1460B615ECF}"/>
    <hyperlink ref="N3711" r:id="rId3445" xr:uid="{3BA18AEB-B12B-46AD-BFB5-D6EB6EC31F79}"/>
    <hyperlink ref="N3712" r:id="rId3446" xr:uid="{F49D409B-F5D3-42DA-9565-8DA2749C4E7E}"/>
    <hyperlink ref="N3713" r:id="rId3447" xr:uid="{1E25EB8C-4C1C-460B-870B-63F1BDAE1917}"/>
    <hyperlink ref="N3714" r:id="rId3448" xr:uid="{E148B61A-6A63-4D91-A888-60AD1679A955}"/>
    <hyperlink ref="N3715" r:id="rId3449" xr:uid="{052A5397-71E2-40D8-B16E-D7BCA145AE81}"/>
    <hyperlink ref="N3716" r:id="rId3450" xr:uid="{E5CD5722-858B-4924-982B-B2A2E8214F00}"/>
    <hyperlink ref="N3717" r:id="rId3451" xr:uid="{E8E95B17-F05A-4335-8EB9-CBC3B584F305}"/>
    <hyperlink ref="N3718" r:id="rId3452" xr:uid="{C375CD40-FF85-4B6A-B783-6C56A91EC90F}"/>
    <hyperlink ref="N3719" r:id="rId3453" xr:uid="{AA5F77A3-FBAA-48DF-AAE8-5CF9A007A30D}"/>
    <hyperlink ref="N3720" r:id="rId3454" xr:uid="{606FD47C-89BA-422B-826D-21624454DCE7}"/>
    <hyperlink ref="N3721" r:id="rId3455" xr:uid="{A92EB95A-B74E-4B61-B3EE-F739967051D3}"/>
    <hyperlink ref="N3722" r:id="rId3456" xr:uid="{C8A31BFC-DB77-4A69-976E-FB0B0BB566AD}"/>
    <hyperlink ref="N3723" r:id="rId3457" xr:uid="{DE9E4429-7718-4A86-A798-D3A2094CE94D}"/>
    <hyperlink ref="N3724" r:id="rId3458" xr:uid="{54586F79-2234-4DEB-AFE4-F61395DF98D1}"/>
    <hyperlink ref="N3725" r:id="rId3459" xr:uid="{0D27A753-7596-4183-B0DA-7A0C453535E5}"/>
    <hyperlink ref="N3726" r:id="rId3460" xr:uid="{5E8CFAC9-97CD-4583-A1F9-727705431485}"/>
    <hyperlink ref="N3727" r:id="rId3461" xr:uid="{C1B5A6FB-25C4-4E5A-8F52-0615AC072628}"/>
    <hyperlink ref="N3728" r:id="rId3462" xr:uid="{7884FF4F-5C7E-430A-8FA7-8BD64FB8AA10}"/>
    <hyperlink ref="N3729" r:id="rId3463" xr:uid="{756E9570-720E-4B67-A84E-DB1BA1721329}"/>
    <hyperlink ref="N3730" r:id="rId3464" xr:uid="{BF72F9AF-1C5B-42E5-A95A-7A98DA64BF4A}"/>
    <hyperlink ref="N3731" r:id="rId3465" xr:uid="{7DD7FCEB-972F-477A-8D49-4543B8647FD2}"/>
    <hyperlink ref="N3732" r:id="rId3466" xr:uid="{75787BD3-BD6C-4232-AA44-81C944FEA3E0}"/>
    <hyperlink ref="N3733" r:id="rId3467" xr:uid="{4DBB819E-EC6A-430D-8D8F-580AB4175D6B}"/>
    <hyperlink ref="N3734" r:id="rId3468" xr:uid="{098C9708-7136-401F-8309-B400C678428A}"/>
    <hyperlink ref="N3735" r:id="rId3469" xr:uid="{DED81DEF-FF83-491A-9F4D-010A5076EC3A}"/>
    <hyperlink ref="N3736" r:id="rId3470" xr:uid="{2B5182BB-9A04-4BFF-8910-E84306D24EB3}"/>
    <hyperlink ref="N3737" r:id="rId3471" xr:uid="{3532B005-2E83-4888-9186-580F8DBEE8E1}"/>
    <hyperlink ref="N3738" r:id="rId3472" xr:uid="{EDC201F4-4628-448D-BC0F-176DE7220986}"/>
    <hyperlink ref="N3739" r:id="rId3473" xr:uid="{4078D538-578F-4F26-B8B5-415A3B915CB6}"/>
    <hyperlink ref="N3740" r:id="rId3474" xr:uid="{13BEB8C6-8B6A-4CA0-8338-DFA53D940E59}"/>
    <hyperlink ref="N3741" r:id="rId3475" xr:uid="{F8411BEF-D82C-421E-BB2B-CE82F59855E6}"/>
    <hyperlink ref="N3742" r:id="rId3476" xr:uid="{7D67436D-89B5-4297-93FC-654AC083BF62}"/>
    <hyperlink ref="N3743" r:id="rId3477" xr:uid="{56158CB4-DD53-4719-B3F8-31F3B7E92B19}"/>
    <hyperlink ref="N3744" r:id="rId3478" xr:uid="{8C9A5ADA-8574-4308-916B-9497E7213339}"/>
    <hyperlink ref="N3745" r:id="rId3479" xr:uid="{B6FF0F8B-1835-45B2-B195-09C71BB1FB2D}"/>
    <hyperlink ref="N3746" r:id="rId3480" xr:uid="{0DB31E83-EC7D-4FBB-BD11-F64A15AB9046}"/>
    <hyperlink ref="N3747" r:id="rId3481" xr:uid="{901873DC-2D34-413C-85FC-0835FD726E9C}"/>
    <hyperlink ref="N3748" r:id="rId3482" xr:uid="{AE8EB7CA-CB19-4D32-839D-3443670859AC}"/>
    <hyperlink ref="N3749" r:id="rId3483" xr:uid="{4FF4DB8F-48A6-4B91-8FB7-70744BF531F5}"/>
    <hyperlink ref="N3750" r:id="rId3484" xr:uid="{422ACD86-0A10-42C7-86A0-397A3A7CD7A1}"/>
    <hyperlink ref="N3751" r:id="rId3485" xr:uid="{C5BFDB51-FC41-4F87-9AA0-A8B9D554F135}"/>
    <hyperlink ref="N3752" r:id="rId3486" xr:uid="{419F5393-2ACE-4FE2-9B14-6041E8432ED4}"/>
    <hyperlink ref="N3753" r:id="rId3487" xr:uid="{69901EFB-B1B4-4730-B345-7DE589EAC509}"/>
    <hyperlink ref="N3754" r:id="rId3488" xr:uid="{F7B8403E-F9E1-4240-B1A2-052A6DA74550}"/>
    <hyperlink ref="N3755" r:id="rId3489" xr:uid="{8A4BA924-B960-4F46-AD88-71174300B919}"/>
    <hyperlink ref="N3756" r:id="rId3490" xr:uid="{5C77FFA8-722B-49BD-A4E6-4004CC244005}"/>
    <hyperlink ref="N3757" r:id="rId3491" xr:uid="{87BEA347-B624-4031-B262-54DB32CD5DFF}"/>
    <hyperlink ref="N3758" r:id="rId3492" xr:uid="{A64501F6-BE54-459C-84ED-5BDCB527F46C}"/>
    <hyperlink ref="N3759" r:id="rId3493" xr:uid="{D0BDF27B-5A3D-4670-BF89-04BBC6DE8EF2}"/>
    <hyperlink ref="N3760" r:id="rId3494" xr:uid="{81913766-7250-4824-8C04-5590B1280976}"/>
    <hyperlink ref="N3761" r:id="rId3495" xr:uid="{D03A5C19-422F-4D24-A29F-9AD69137416D}"/>
    <hyperlink ref="N3762" r:id="rId3496" xr:uid="{D29AD79C-9B68-4A9A-B385-757F96040C3A}"/>
    <hyperlink ref="N3763" r:id="rId3497" xr:uid="{9391E089-7321-4117-9282-A58112F0DF5C}"/>
    <hyperlink ref="N3764" r:id="rId3498" xr:uid="{339D92EF-88A7-45BC-9C21-A30BFCA1AF94}"/>
    <hyperlink ref="N3765" r:id="rId3499" xr:uid="{B5C39362-4C6B-44EE-A992-973452040DC1}"/>
    <hyperlink ref="N3766" r:id="rId3500" xr:uid="{F09EC829-ABE1-4E14-98BB-C0C53201B673}"/>
    <hyperlink ref="N3767" r:id="rId3501" xr:uid="{1291E3ED-A2BB-4DB0-9B8E-99D2D506E84C}"/>
    <hyperlink ref="N3768" r:id="rId3502" xr:uid="{6C0CD31D-C57B-4DE4-9838-A1EC65BCDA83}"/>
    <hyperlink ref="N3769" r:id="rId3503" xr:uid="{0DFA68CE-EB83-4907-B916-79A9610458A4}"/>
    <hyperlink ref="N3770" r:id="rId3504" xr:uid="{731ACD16-BD7A-4CF3-921D-E19A6157F06E}"/>
    <hyperlink ref="N3771" r:id="rId3505" xr:uid="{9610335E-BAA0-4982-8841-161CCC36E5E1}"/>
    <hyperlink ref="N3772" r:id="rId3506" xr:uid="{86F74BF8-DB84-4807-B86B-4D14C613ABCA}"/>
    <hyperlink ref="N3773" r:id="rId3507" xr:uid="{4C1D8C6E-45E2-4AF0-AA4D-24A2C8BA17B3}"/>
    <hyperlink ref="N3774" r:id="rId3508" xr:uid="{E1E08426-E133-46BB-A5DD-E8B35294E80E}"/>
    <hyperlink ref="N3775" r:id="rId3509" xr:uid="{A0361F69-CB1D-413E-9067-37DC044CF6F6}"/>
    <hyperlink ref="N3776" r:id="rId3510" xr:uid="{3A2E0A3A-7204-4ADB-85DC-26DA14C59792}"/>
    <hyperlink ref="N3777" r:id="rId3511" xr:uid="{5F5DC18D-F61A-47E7-89DF-410B03AE1038}"/>
    <hyperlink ref="N3778" r:id="rId3512" xr:uid="{68A08A7E-82D6-42C2-A686-9B8D1096AC5F}"/>
    <hyperlink ref="N3779" r:id="rId3513" xr:uid="{328DC0B8-1A21-4D77-B0AA-5069B2E80EE8}"/>
    <hyperlink ref="N3780" r:id="rId3514" xr:uid="{957A111C-547B-4B8E-B6E4-1D306A6DA8B5}"/>
    <hyperlink ref="N3781" r:id="rId3515" xr:uid="{D62C8302-07C9-44C5-9C36-C698E11830D3}"/>
    <hyperlink ref="N3782" r:id="rId3516" xr:uid="{19E3C036-009B-470D-87E4-79A5D3770131}"/>
    <hyperlink ref="N3783" r:id="rId3517" xr:uid="{FCE61270-2A9E-4B90-96C1-76B4F672ACEB}"/>
    <hyperlink ref="N3784" r:id="rId3518" xr:uid="{0896B610-8E0C-4FC4-B97D-CC699E18ABD4}"/>
    <hyperlink ref="N3785" r:id="rId3519" xr:uid="{3638CBEB-7A54-434C-AF7E-21AB71EFF940}"/>
    <hyperlink ref="N3786" r:id="rId3520" xr:uid="{B3730599-B781-4319-B6D2-B143B01ABB8A}"/>
    <hyperlink ref="N3787" r:id="rId3521" xr:uid="{4AB8B989-9FCF-4953-B190-B824F42EE751}"/>
    <hyperlink ref="N3788" r:id="rId3522" xr:uid="{C7F9CEEC-6EDF-4924-B835-2E5D62FA18CC}"/>
    <hyperlink ref="N3789" r:id="rId3523" xr:uid="{E4A3670E-52F9-4EF1-B2CA-9485676EE72D}"/>
    <hyperlink ref="N3790" r:id="rId3524" xr:uid="{5A0149E8-EE8B-4805-A731-3593204450DA}"/>
    <hyperlink ref="N3791" r:id="rId3525" xr:uid="{FABE3FC4-D027-48CE-946D-E81003C09D48}"/>
    <hyperlink ref="N3792" r:id="rId3526" xr:uid="{C409E272-49B8-4C6E-B41B-CA17066827F6}"/>
    <hyperlink ref="N3793" r:id="rId3527" xr:uid="{4C52C9AB-FBD7-45DF-B063-BE25EE13AF59}"/>
    <hyperlink ref="N3794" r:id="rId3528" xr:uid="{77C46C73-EF9F-45A8-A5A4-EACDD07B4528}"/>
    <hyperlink ref="N3795" r:id="rId3529" xr:uid="{B5A584C6-2B42-4E10-9251-E930D6652615}"/>
    <hyperlink ref="N3796" r:id="rId3530" xr:uid="{AEF25AD7-D75B-4058-A5E9-F0CC0D852479}"/>
    <hyperlink ref="N3797" r:id="rId3531" xr:uid="{E15D6F01-AAEB-4E38-BD22-5EB405E8DD95}"/>
    <hyperlink ref="N3798" r:id="rId3532" xr:uid="{11D96F80-3E9B-45B2-AD69-57244150392D}"/>
    <hyperlink ref="N3799" r:id="rId3533" xr:uid="{75876D15-9BC4-41CE-9B32-46E03C156D9F}"/>
    <hyperlink ref="N3800" r:id="rId3534" xr:uid="{2FD12E5F-83DB-43E5-973E-111595ACE77A}"/>
    <hyperlink ref="N3801" r:id="rId3535" xr:uid="{BC02AC17-E2AD-4AD5-BCC7-623AE467F4A1}"/>
    <hyperlink ref="N3802" r:id="rId3536" xr:uid="{0215F8E9-263E-4478-95A5-0440759FDC15}"/>
    <hyperlink ref="N3803" r:id="rId3537" xr:uid="{E75A31BE-ED88-46C3-B3C5-AEE2235044E7}"/>
    <hyperlink ref="N3804" r:id="rId3538" xr:uid="{0B3C0EB6-215F-4F85-80BE-E69EA7539E2E}"/>
    <hyperlink ref="N3805" r:id="rId3539" xr:uid="{60562CFD-D3AE-4B9E-9043-F1D3F8C0634F}"/>
    <hyperlink ref="N3806" r:id="rId3540" xr:uid="{12A9FC2E-8BCD-4947-ACC0-F09D11B4093A}"/>
    <hyperlink ref="N3807" r:id="rId3541" xr:uid="{C4DF6F9E-AC2E-4ECF-91E0-38F5501156D2}"/>
    <hyperlink ref="N3808" r:id="rId3542" xr:uid="{11397BBA-0828-41B8-9EC8-50C7DCF879F6}"/>
    <hyperlink ref="N3809" r:id="rId3543" xr:uid="{49BEFEA7-F0E7-402A-AA82-ECB1AF935E07}"/>
    <hyperlink ref="N3810" r:id="rId3544" xr:uid="{84ADF589-6A45-4400-BDF9-8FD158EDB33F}"/>
    <hyperlink ref="N3811" r:id="rId3545" xr:uid="{5AD78E08-295E-437E-B9C8-055BAF69E17E}"/>
    <hyperlink ref="N3812" r:id="rId3546" xr:uid="{F6FD16B6-1AB7-47BE-82A8-056FC9B01E0E}"/>
    <hyperlink ref="N3813" r:id="rId3547" xr:uid="{50ABEFBC-3085-492E-9805-A18565653D0D}"/>
    <hyperlink ref="N3814" r:id="rId3548" xr:uid="{263C7EBD-B56B-46C3-BD23-ED6FE29048EA}"/>
    <hyperlink ref="N3815" r:id="rId3549" xr:uid="{28682F4A-431D-4DC7-849B-5A56E234794F}"/>
    <hyperlink ref="N3816" r:id="rId3550" xr:uid="{090990F8-5090-446E-895B-49805DAE13D8}"/>
    <hyperlink ref="N3817" r:id="rId3551" xr:uid="{1227CB29-2353-4F04-92AD-9FAA89EEB9F3}"/>
    <hyperlink ref="N3818" r:id="rId3552" xr:uid="{47FDBB6B-4280-4778-9699-45ABC8FBDAD2}"/>
    <hyperlink ref="N3819" r:id="rId3553" xr:uid="{A371DD19-C994-46CE-932E-8B0A2B7A8D50}"/>
    <hyperlink ref="N3820" r:id="rId3554" xr:uid="{B7FAEB24-E659-46F2-88FD-9EF42EB580D4}"/>
    <hyperlink ref="N3821" r:id="rId3555" xr:uid="{98AA8F6B-8958-4AB6-99A9-CA90E31566AA}"/>
    <hyperlink ref="N3822" r:id="rId3556" xr:uid="{B9781222-0FF8-498F-82D9-736820F3C2A6}"/>
    <hyperlink ref="N3823" r:id="rId3557" xr:uid="{C25055C4-0FFD-4698-A5EA-8CE1FA791C35}"/>
    <hyperlink ref="N3824" r:id="rId3558" xr:uid="{7466BC0C-0866-48C1-83EF-D377751E140F}"/>
    <hyperlink ref="N3825" r:id="rId3559" xr:uid="{4DD44F34-FF12-4154-9ABD-A3B5B14B5BA0}"/>
    <hyperlink ref="N3826" r:id="rId3560" xr:uid="{D36F450E-C7DC-440F-8E9F-265661CA1370}"/>
    <hyperlink ref="N3827" r:id="rId3561" xr:uid="{E42F4DB0-E9BE-4D15-BE96-D98B09087626}"/>
    <hyperlink ref="N3828" r:id="rId3562" xr:uid="{18AFB285-E73D-4A50-8600-B392AF7B1821}"/>
    <hyperlink ref="N3829" r:id="rId3563" xr:uid="{AAD07E28-622E-4FFA-816C-F04E0F4771DA}"/>
    <hyperlink ref="N3830" r:id="rId3564" xr:uid="{4B2A6C9A-C3A0-450B-93CB-68E6BE4B8822}"/>
    <hyperlink ref="N3831" r:id="rId3565" xr:uid="{0C179AD1-736B-41A1-9DE7-95157962858B}"/>
    <hyperlink ref="N3832" r:id="rId3566" xr:uid="{9B0D9F47-BDED-4550-81DD-F9898A17294C}"/>
    <hyperlink ref="N3833" r:id="rId3567" xr:uid="{3BA6E696-B2AA-4953-BA05-EEE2F564A954}"/>
    <hyperlink ref="N3834" r:id="rId3568" xr:uid="{B405FC02-BB1C-49F3-A621-AC6FEC392D0D}"/>
    <hyperlink ref="N3835" r:id="rId3569" xr:uid="{EE795957-EA6D-489C-959E-2F2E8DBA93C7}"/>
    <hyperlink ref="N3836" r:id="rId3570" xr:uid="{46652E54-BC7F-4BEB-959E-8E0CDAC4BB54}"/>
    <hyperlink ref="N3837" r:id="rId3571" xr:uid="{5DEEBD8A-9E74-412D-BF99-E25D3FECC583}"/>
    <hyperlink ref="N3838" r:id="rId3572" xr:uid="{5C8562C7-AF51-438D-A0A9-C419620E325E}"/>
    <hyperlink ref="N3839" r:id="rId3573" xr:uid="{108A0AC5-55CC-4E0D-AB54-FDF0E7A3F595}"/>
    <hyperlink ref="N3840" r:id="rId3574" xr:uid="{A1EE5A5D-2CD3-4374-83A5-2BC4D2404FFA}"/>
    <hyperlink ref="N3841" r:id="rId3575" xr:uid="{6C473EB8-A661-4196-BD4E-D6FAA9E63E22}"/>
    <hyperlink ref="N3842" r:id="rId3576" xr:uid="{A5C7FAB9-3E68-472B-A1B6-E89C2B2A6FD3}"/>
    <hyperlink ref="N3843" r:id="rId3577" xr:uid="{FCA19874-E569-4D54-B255-A252500C0473}"/>
    <hyperlink ref="N3844" r:id="rId3578" xr:uid="{C971DDEA-82A6-473B-84B4-2DE544A3217C}"/>
    <hyperlink ref="N3845" r:id="rId3579" xr:uid="{B3936039-4A79-4B1B-986E-97418C1C9A99}"/>
    <hyperlink ref="N3846" r:id="rId3580" xr:uid="{EAFDCAED-C474-4E51-BA73-C45FF97B4A65}"/>
    <hyperlink ref="N3847" r:id="rId3581" xr:uid="{2826CE1B-9173-4FD2-A28E-A53CA4DD3228}"/>
    <hyperlink ref="N3848" r:id="rId3582" xr:uid="{68A82FD5-5090-4B2B-B15C-34AC436DB3FD}"/>
    <hyperlink ref="N3849" r:id="rId3583" xr:uid="{49AAA7E1-08FB-4F7E-B13B-71BD55670F18}"/>
    <hyperlink ref="N3850" r:id="rId3584" xr:uid="{A190D785-87AF-4DED-90B3-4709B0E25B24}"/>
    <hyperlink ref="N3851" r:id="rId3585" xr:uid="{42E84355-ED40-4DBA-9181-8A2F31A04BE0}"/>
    <hyperlink ref="N3852" r:id="rId3586" xr:uid="{9A0FFD09-44A9-4497-B2A3-261B76DF7182}"/>
    <hyperlink ref="N3853" r:id="rId3587" xr:uid="{C40C4CB1-3E34-462E-8FB9-A3AFE5733D47}"/>
    <hyperlink ref="N3854" r:id="rId3588" xr:uid="{3DBE1810-A85D-46B7-AFC4-336E9841A05F}"/>
    <hyperlink ref="N3855" r:id="rId3589" xr:uid="{D636EF0F-91F9-4BB0-ACA4-EEBDDA5DDB0A}"/>
    <hyperlink ref="N3856" r:id="rId3590" xr:uid="{67AD5736-D78F-4C0E-AE08-497622D2D915}"/>
    <hyperlink ref="N3857" r:id="rId3591" xr:uid="{A5B9B9DF-7007-4CEE-861F-AEB702E6CC2C}"/>
    <hyperlink ref="N3858" r:id="rId3592" xr:uid="{1221AD11-1F1D-4492-89B6-14B38750322A}"/>
    <hyperlink ref="N3859" r:id="rId3593" xr:uid="{BCC018EE-3B16-4A0D-89C0-C0C73CA3CB8A}"/>
    <hyperlink ref="N3860" r:id="rId3594" xr:uid="{B70B6A76-17C0-497D-AC42-A57DE15C9D14}"/>
    <hyperlink ref="N3861" r:id="rId3595" xr:uid="{028DD68E-E40F-4D6A-880F-930154F92C69}"/>
    <hyperlink ref="N3862" r:id="rId3596" xr:uid="{9373F44B-BD92-45F9-B17A-BB5587D55A45}"/>
    <hyperlink ref="N3863" r:id="rId3597" xr:uid="{E791CDC3-316B-4253-BC52-E4DA014C181E}"/>
    <hyperlink ref="N3864" r:id="rId3598" xr:uid="{CBEEB34A-AC1D-45C4-BAA7-CA186956AA35}"/>
    <hyperlink ref="N3865" r:id="rId3599" xr:uid="{2036F700-A1B4-4F13-9254-83CDA34313B8}"/>
    <hyperlink ref="N3866" r:id="rId3600" xr:uid="{C28EA29E-D866-43C4-BA64-54D6E267A1A9}"/>
    <hyperlink ref="N3867" r:id="rId3601" xr:uid="{D960554F-CA3A-4023-AA25-45FE05DE79C2}"/>
    <hyperlink ref="N3868" r:id="rId3602" xr:uid="{19DAFA01-4C33-4610-AF69-A5773E85DDA8}"/>
    <hyperlink ref="N3869" r:id="rId3603" xr:uid="{FF972E76-7621-46DD-8D07-D685BE7A909A}"/>
    <hyperlink ref="N3870" r:id="rId3604" xr:uid="{7FBBC904-81BD-4180-9FCF-8B7FC4E89717}"/>
    <hyperlink ref="N3871" r:id="rId3605" xr:uid="{B4AB3C40-F44E-4BF6-8CC8-99ECBEBD42C8}"/>
    <hyperlink ref="N3872" r:id="rId3606" xr:uid="{92BB7C3F-2356-455C-BBFD-01EE409800E6}"/>
    <hyperlink ref="N3873" r:id="rId3607" xr:uid="{ADB123E0-00BF-44B5-BBCF-180DEC5EACCF}"/>
    <hyperlink ref="N3874" r:id="rId3608" xr:uid="{D968F19A-93FF-4CA0-BA42-8051442E0E76}"/>
    <hyperlink ref="N3875" r:id="rId3609" xr:uid="{04E8BC23-D48B-4A80-ABEC-0C58689F6935}"/>
    <hyperlink ref="N3876" r:id="rId3610" xr:uid="{7BED95D5-359C-4545-BD77-19A541669679}"/>
    <hyperlink ref="N3877" r:id="rId3611" xr:uid="{B7232D44-1F7A-4194-AA9D-9DEBF59B4135}"/>
    <hyperlink ref="N3878" r:id="rId3612" xr:uid="{1190A04B-04A0-4286-9A26-B2060AE59874}"/>
    <hyperlink ref="N3879" r:id="rId3613" xr:uid="{A7C0E1DB-0CC4-48DB-AED3-0E3C99FF7983}"/>
    <hyperlink ref="N3880" r:id="rId3614" xr:uid="{B46E6414-99B4-4DCC-ADE3-467C24855E11}"/>
    <hyperlink ref="N3881" r:id="rId3615" xr:uid="{E6F102C5-D71E-46FF-A9CE-B1CFEFD367DB}"/>
    <hyperlink ref="N3882" r:id="rId3616" xr:uid="{C391A758-C677-45DD-B35C-865FDF1F2EED}"/>
    <hyperlink ref="N3883" r:id="rId3617" xr:uid="{9D3FA904-A1BB-49CD-96C4-FAA307FC84C7}"/>
    <hyperlink ref="N3884" r:id="rId3618" xr:uid="{31321600-B32D-4A57-8D09-3E802BB701E6}"/>
    <hyperlink ref="N3885" r:id="rId3619" xr:uid="{7FF777B8-C53D-400F-84BD-5639073D1D8A}"/>
    <hyperlink ref="N3886" r:id="rId3620" xr:uid="{13ACBDEC-51D1-41CF-B78C-8F902126D188}"/>
    <hyperlink ref="N3887" r:id="rId3621" xr:uid="{1EE6BAEF-7D19-4B82-8FD4-28F8CF81DA23}"/>
    <hyperlink ref="N3888" r:id="rId3622" xr:uid="{53410744-7A08-4EB3-BB14-703450F81841}"/>
    <hyperlink ref="N3889" r:id="rId3623" xr:uid="{78F07DAF-E766-45A7-9ACE-46BA9117EAC4}"/>
    <hyperlink ref="N3890" r:id="rId3624" xr:uid="{7E5E13F1-0DD6-41B6-A699-806BD7CA3BC2}"/>
    <hyperlink ref="N3891" r:id="rId3625" xr:uid="{FDDF66FD-2D2A-4BF6-9A9F-C2DD7A146859}"/>
    <hyperlink ref="N3892" r:id="rId3626" xr:uid="{FA8D653B-58C9-43D8-A64F-FE6F38ABD6FA}"/>
    <hyperlink ref="N3893" r:id="rId3627" xr:uid="{30857A99-9522-4314-9F7A-CA903A7103D9}"/>
    <hyperlink ref="N3894" r:id="rId3628" xr:uid="{42E882FF-F819-45E2-A655-CC410C91ABF8}"/>
    <hyperlink ref="N3895" r:id="rId3629" xr:uid="{EE5C321B-10BD-42BF-908B-66FFF2E61E6B}"/>
    <hyperlink ref="N3896" r:id="rId3630" xr:uid="{9D8C4845-C6A1-46BE-930F-29E9A01A1EC9}"/>
    <hyperlink ref="N3897" r:id="rId3631" xr:uid="{A955F59C-2834-46DD-B08C-99CC74D80D5F}"/>
    <hyperlink ref="N3898" r:id="rId3632" xr:uid="{451337AE-A484-46B8-8DC6-D0825A5CCBCF}"/>
    <hyperlink ref="N3899" r:id="rId3633" xr:uid="{C5B351B9-155C-4928-934D-C57616AD565F}"/>
    <hyperlink ref="N3900" r:id="rId3634" xr:uid="{71572E63-12CD-494A-8B6D-A278D4220744}"/>
    <hyperlink ref="N3901" r:id="rId3635" xr:uid="{E2416CFD-5C5A-448F-9655-156B3978F739}"/>
    <hyperlink ref="N3902" r:id="rId3636" xr:uid="{5AF8B535-10CF-4DF3-8701-79AA3C5D7820}"/>
    <hyperlink ref="N3903" r:id="rId3637" xr:uid="{20437140-0C77-45CD-8A1A-95D69F579ECE}"/>
    <hyperlink ref="N3904" r:id="rId3638" xr:uid="{A8D0E09E-1FCE-4A76-AE54-44757B8438A2}"/>
    <hyperlink ref="N3905" r:id="rId3639" xr:uid="{E897E2AC-5B3A-467C-BA56-D43452ED4001}"/>
    <hyperlink ref="N3906" r:id="rId3640" xr:uid="{06E153A5-1E43-4A3F-86B5-C5EF428DAEFF}"/>
    <hyperlink ref="N3907" r:id="rId3641" xr:uid="{6B382EFA-7CEC-411A-96B1-26330A073CA6}"/>
    <hyperlink ref="N3908" r:id="rId3642" xr:uid="{4C789D50-946A-4880-A37D-396E8DC8A7AE}"/>
    <hyperlink ref="N3909" r:id="rId3643" xr:uid="{433E685D-109E-4C8E-BC08-358C59695267}"/>
    <hyperlink ref="N3910" r:id="rId3644" xr:uid="{307B3C0F-3B28-42AA-BDF9-58E58F772423}"/>
    <hyperlink ref="N3911" r:id="rId3645" xr:uid="{5F350E06-B912-46D2-AA45-F49AC325AF3E}"/>
    <hyperlink ref="N3912" r:id="rId3646" xr:uid="{F98F8C22-C5A5-43A5-9748-5F86BF1FCA6A}"/>
    <hyperlink ref="N3913" r:id="rId3647" xr:uid="{62C852AD-E475-43C6-A960-AB2022F70096}"/>
    <hyperlink ref="N3914" r:id="rId3648" xr:uid="{C4F36A41-49E9-4736-88AC-B06ED3B1D4AE}"/>
    <hyperlink ref="N3915" r:id="rId3649" xr:uid="{9EB736EE-7985-46FD-BD8D-8C49355B41BD}"/>
    <hyperlink ref="N3916" r:id="rId3650" xr:uid="{94C3E49C-2D1D-4A6C-B8DF-54CB9B132DA2}"/>
    <hyperlink ref="N3917" r:id="rId3651" xr:uid="{21D3928D-DB91-48AA-92F2-F32DC8DDEAFE}"/>
    <hyperlink ref="N3918" r:id="rId3652" xr:uid="{7B5D35AE-A94F-4AD3-8F60-8EBA01D57AFF}"/>
    <hyperlink ref="N3919" r:id="rId3653" xr:uid="{ABBF0713-4B84-4422-BF2F-A711B8C7FF38}"/>
    <hyperlink ref="N3920" r:id="rId3654" xr:uid="{4A72D3DF-6B9D-4400-AD05-E8F25A32D614}"/>
    <hyperlink ref="N3921" r:id="rId3655" xr:uid="{C5EDBAEB-83A1-449F-8654-BB5DE58312A8}"/>
    <hyperlink ref="N3922" r:id="rId3656" xr:uid="{75B596FE-E927-42B4-8357-244892707925}"/>
    <hyperlink ref="N3923" r:id="rId3657" xr:uid="{8B889165-052B-4422-8599-FD872774F285}"/>
    <hyperlink ref="N3924" r:id="rId3658" xr:uid="{F7F2123B-C76F-460C-B0F4-1DF9787ED69E}"/>
    <hyperlink ref="N3925" r:id="rId3659" xr:uid="{93BCEE58-3E89-44E6-BC36-BBD00D78C5FF}"/>
    <hyperlink ref="N3926" r:id="rId3660" xr:uid="{815BB6B9-CA00-4D34-AA77-EAEC74911248}"/>
    <hyperlink ref="N3927" r:id="rId3661" xr:uid="{406E7C4B-4D34-4D09-90C6-4CBAA974ECF3}"/>
    <hyperlink ref="N3928" r:id="rId3662" xr:uid="{A1DC2C80-DE39-4EB9-B665-A02D64CD0181}"/>
    <hyperlink ref="N3929" r:id="rId3663" xr:uid="{A07C5582-1F62-4D01-BEEE-E67D136A97C0}"/>
    <hyperlink ref="N3930" r:id="rId3664" xr:uid="{83D0DDF0-FBCA-4BAD-8353-008F9CB9A108}"/>
    <hyperlink ref="N3931" r:id="rId3665" xr:uid="{5B2F693D-B615-483E-AC56-3B3A01441059}"/>
    <hyperlink ref="N3932" r:id="rId3666" xr:uid="{30FFECD2-E50A-485C-BFE3-C8B1039DAD61}"/>
    <hyperlink ref="N3933" r:id="rId3667" xr:uid="{6F94CABF-CCA4-4693-8F5A-4CC65C0006BF}"/>
    <hyperlink ref="N3934" r:id="rId3668" xr:uid="{58281C2D-C910-438E-8C4F-156B9AA8573D}"/>
    <hyperlink ref="N3935" r:id="rId3669" xr:uid="{F0533809-CD95-4481-A735-59BE9FC51C86}"/>
    <hyperlink ref="N3936" r:id="rId3670" xr:uid="{99E23335-CD10-434F-ABC0-79D259244E31}"/>
    <hyperlink ref="N3937" r:id="rId3671" xr:uid="{CC574A27-C2A1-4085-8249-B4E34333CB8F}"/>
    <hyperlink ref="N3938" r:id="rId3672" xr:uid="{78D6C106-2F43-4C01-B214-CE36B9E8E575}"/>
    <hyperlink ref="N3939" r:id="rId3673" xr:uid="{5DCFF21B-7ED7-4A39-A073-A96455ECCB39}"/>
    <hyperlink ref="N3940" r:id="rId3674" xr:uid="{1D7A1F70-1791-4E4A-8A61-721C54ABC191}"/>
    <hyperlink ref="N3941" r:id="rId3675" xr:uid="{916EC7BF-405F-4A7D-AF1C-1CDA143F15E9}"/>
    <hyperlink ref="N3942" r:id="rId3676" xr:uid="{E875818B-D681-4700-843F-B7D0189C49DA}"/>
    <hyperlink ref="N3943" r:id="rId3677" xr:uid="{5D956F9D-FF01-4171-86E0-B81772F0FFA9}"/>
    <hyperlink ref="N3944" r:id="rId3678" xr:uid="{754E21F1-A439-494A-AC32-E308527BA594}"/>
    <hyperlink ref="N3945" r:id="rId3679" xr:uid="{04A7D800-7C68-4F01-92B6-40D6F22FA411}"/>
    <hyperlink ref="N3946" r:id="rId3680" xr:uid="{81748DA1-4400-4614-BC77-C6126156C5AB}"/>
    <hyperlink ref="N3947" r:id="rId3681" xr:uid="{2052FF77-CB62-4CC2-B75D-D643C9B4EC46}"/>
    <hyperlink ref="N3948" r:id="rId3682" xr:uid="{37B91FDA-8590-404F-8767-189C9B146E42}"/>
    <hyperlink ref="N3949" r:id="rId3683" xr:uid="{1F9345D3-BCEE-4A63-8C76-91B8F14EF5ED}"/>
    <hyperlink ref="N3950" r:id="rId3684" xr:uid="{5CEE7B9A-0072-4260-BAD0-CAB47F2B7CA7}"/>
    <hyperlink ref="N3951" r:id="rId3685" xr:uid="{E4274861-5CE3-48D3-8C9E-7C5F011DBA3C}"/>
    <hyperlink ref="N3952" r:id="rId3686" xr:uid="{57EC443D-59DC-4110-B072-2FD15DB7073C}"/>
    <hyperlink ref="N3953" r:id="rId3687" xr:uid="{D52FADB7-2751-42CB-81CF-D113AAA5816B}"/>
    <hyperlink ref="N3954" r:id="rId3688" xr:uid="{74656EB5-00BE-47BA-AF3E-652930912E62}"/>
    <hyperlink ref="N3955" r:id="rId3689" xr:uid="{845B4C59-3E76-478B-A3DD-DF14ED756E44}"/>
    <hyperlink ref="N3956" r:id="rId3690" xr:uid="{4C860CE7-B2A5-439E-8C68-97E3BD1E2A94}"/>
    <hyperlink ref="N3957" r:id="rId3691" xr:uid="{7E912611-C3E9-4A40-B850-58B114618E3B}"/>
    <hyperlink ref="N3958" r:id="rId3692" xr:uid="{0A3D05F4-6E38-48D5-90FD-8236C0504B9A}"/>
    <hyperlink ref="N3959" r:id="rId3693" xr:uid="{7F7C3E7A-B373-4B9A-AABC-6B5ED69D05CB}"/>
    <hyperlink ref="N3960" r:id="rId3694" xr:uid="{4B40374F-8C78-4216-85AE-A817F255521B}"/>
    <hyperlink ref="N3961" r:id="rId3695" xr:uid="{9863AC70-63FC-4C0E-97CC-D06FBE902C5C}"/>
    <hyperlink ref="N3962" r:id="rId3696" xr:uid="{D13B84F8-00FB-425C-9FBE-98BA61071E1F}"/>
    <hyperlink ref="N3963" r:id="rId3697" xr:uid="{32215000-F7D5-495D-8384-C2F151964863}"/>
    <hyperlink ref="N3964" r:id="rId3698" xr:uid="{274FC759-E311-45AB-8398-FCA463F669E5}"/>
    <hyperlink ref="N3965" r:id="rId3699" xr:uid="{BDFD7DDF-457C-400E-BE8A-561477A2D112}"/>
    <hyperlink ref="N3966" r:id="rId3700" xr:uid="{7F9089A2-179F-44EE-BB5A-B3389CA2BFD6}"/>
    <hyperlink ref="N3967" r:id="rId3701" xr:uid="{AECD728D-B0A7-4CF3-BD77-0FCE9F360160}"/>
    <hyperlink ref="N3968" r:id="rId3702" xr:uid="{7AAE1370-45E7-4D2A-B235-886189B653DA}"/>
    <hyperlink ref="N3969" r:id="rId3703" xr:uid="{DE0201A6-3848-4A55-8323-D8C37993A727}"/>
    <hyperlink ref="N3970" r:id="rId3704" xr:uid="{8E7F0AE7-8B1F-4E73-9B49-FB938271F4AC}"/>
    <hyperlink ref="N3971" r:id="rId3705" xr:uid="{4290F381-4468-49AE-88AD-D6546446F0B1}"/>
    <hyperlink ref="N3972" r:id="rId3706" xr:uid="{EB8F8477-BEE1-43A7-92EC-2D3ACD43C7A5}"/>
    <hyperlink ref="N3973" r:id="rId3707" xr:uid="{56D2B298-C915-4577-84D3-1DE75813539E}"/>
    <hyperlink ref="N3974" r:id="rId3708" xr:uid="{96CE8DC9-3032-4BB2-AF79-CCFA1FA21975}"/>
    <hyperlink ref="N3975" r:id="rId3709" xr:uid="{2664BB44-F04B-4883-B1DE-292C5AFE34CC}"/>
    <hyperlink ref="N3976" r:id="rId3710" xr:uid="{05B5E319-FB1D-49C6-8AD1-EDEFD0588A4A}"/>
    <hyperlink ref="N3977" r:id="rId3711" xr:uid="{7ABB9DD1-BB72-4D7C-BF98-425DC85E7807}"/>
    <hyperlink ref="N3978" r:id="rId3712" xr:uid="{B4B10109-01A1-4D40-9C11-E45A51220B28}"/>
    <hyperlink ref="N3979" r:id="rId3713" xr:uid="{A566B640-0832-4015-B6FD-3AC195840AB4}"/>
    <hyperlink ref="N3980" r:id="rId3714" xr:uid="{4B510221-38CA-436F-BE38-622E3A115AEF}"/>
    <hyperlink ref="N3981" r:id="rId3715" xr:uid="{B4B86CB2-10B1-4D90-AD3B-8DD8267F64B2}"/>
    <hyperlink ref="N3982" r:id="rId3716" xr:uid="{89180F13-954A-4BC5-A930-0A4A15341618}"/>
    <hyperlink ref="N3983" r:id="rId3717" xr:uid="{23B3D99E-6639-4981-A563-CB8CCFB1FE07}"/>
    <hyperlink ref="N3984" r:id="rId3718" xr:uid="{33039F4C-6331-4771-A4E1-F82EE6E4A34A}"/>
    <hyperlink ref="N3985" r:id="rId3719" xr:uid="{CC90CB8F-EFC4-409D-B56C-476A57548719}"/>
    <hyperlink ref="N3986" r:id="rId3720" xr:uid="{68A3E215-025A-4BB4-B50F-222355B0877A}"/>
    <hyperlink ref="N3987" r:id="rId3721" xr:uid="{369E2149-568B-4853-A443-69DAB917E67D}"/>
    <hyperlink ref="N3988" r:id="rId3722" xr:uid="{3B3D8B4C-7336-47F3-ADC8-8903DE12810B}"/>
    <hyperlink ref="N3989" r:id="rId3723" xr:uid="{5DA69E65-989A-40DF-A7DE-813430C43D32}"/>
    <hyperlink ref="N3990" r:id="rId3724" xr:uid="{0A297CB4-D41E-4AC7-B110-696B26A883EE}"/>
    <hyperlink ref="N3991" r:id="rId3725" xr:uid="{48EFCE37-BC19-4302-BAA8-9B1A9CB73CB0}"/>
    <hyperlink ref="N3992" r:id="rId3726" xr:uid="{850110DD-5D0A-4BF0-AD43-85662924B243}"/>
    <hyperlink ref="N3993" r:id="rId3727" xr:uid="{2E707C13-6664-4E1B-9B53-35ACA21C4E7E}"/>
    <hyperlink ref="N3994" r:id="rId3728" xr:uid="{B6B501F4-7F4E-488D-B689-3F10957ED3EF}"/>
    <hyperlink ref="N3995" r:id="rId3729" xr:uid="{40A5A1A3-45B6-4518-B2B5-8E7C7719E0E9}"/>
    <hyperlink ref="N3996" r:id="rId3730" xr:uid="{27FD7406-BC58-4F04-880F-FE4333AB19B3}"/>
    <hyperlink ref="N3997" r:id="rId3731" xr:uid="{46E67B2B-24EB-4160-9872-E5F121624AFE}"/>
    <hyperlink ref="N3998" r:id="rId3732" xr:uid="{41BD75B0-827A-406D-89EA-FC80AA43EDC0}"/>
    <hyperlink ref="N3999" r:id="rId3733" xr:uid="{5ECC9557-DE36-417A-8C11-EB34309C9972}"/>
    <hyperlink ref="N4000" r:id="rId3734" xr:uid="{CB2E861E-3BFB-4721-9D61-D62F374826D3}"/>
    <hyperlink ref="N4001" r:id="rId3735" xr:uid="{954FA870-AFD4-4B3C-8785-4C86C40F543A}"/>
    <hyperlink ref="N4002" r:id="rId3736" xr:uid="{0C79F64E-EB98-48C1-AE5C-F85ED9A94903}"/>
    <hyperlink ref="N4003" r:id="rId3737" xr:uid="{3878BE79-4C69-486D-8D0A-C2442872FDDC}"/>
    <hyperlink ref="N4004" r:id="rId3738" xr:uid="{E0A0326D-C657-4B57-9B9A-4C7DCE8E54A4}"/>
    <hyperlink ref="N4005" r:id="rId3739" xr:uid="{23C11BEA-C0B1-4AC8-B5F1-7B6D4754BA2E}"/>
    <hyperlink ref="N4006" r:id="rId3740" xr:uid="{79BEA16E-4A96-4BA5-85F0-07E1E7FC27DE}"/>
    <hyperlink ref="N4007" r:id="rId3741" xr:uid="{EE2FEE83-2AF6-4130-B1F7-5CE117E9C998}"/>
    <hyperlink ref="N4008" r:id="rId3742" xr:uid="{15BEEE49-C914-47B4-88F8-8FC5C1E5574B}"/>
    <hyperlink ref="N4009" r:id="rId3743" xr:uid="{1AC84C87-AF39-4A31-B1F5-9C90EAC74ACE}"/>
    <hyperlink ref="N4010" r:id="rId3744" xr:uid="{823CE303-64D9-46B1-A826-2BF36C187B06}"/>
    <hyperlink ref="N4011" r:id="rId3745" xr:uid="{4B42F74C-9270-4C20-944C-244C85821AA1}"/>
    <hyperlink ref="N4012" r:id="rId3746" xr:uid="{11914C90-FCC0-4555-BC7F-3DDD000F5C1C}"/>
    <hyperlink ref="N4013" r:id="rId3747" xr:uid="{7A4ECF2A-854C-4F15-A39A-1C50B90309CF}"/>
    <hyperlink ref="N4014" r:id="rId3748" xr:uid="{D7804935-1916-475A-BFED-5387A9765520}"/>
    <hyperlink ref="N4015" r:id="rId3749" xr:uid="{F47C285F-D86F-40D5-91A0-7FE6EB0C0772}"/>
    <hyperlink ref="N4016" r:id="rId3750" xr:uid="{46CCA6F1-F0DC-402F-9D7E-7285E0321D49}"/>
    <hyperlink ref="N4017" r:id="rId3751" xr:uid="{CA99E992-F744-4648-A738-F9BA5A172463}"/>
    <hyperlink ref="N4018" r:id="rId3752" xr:uid="{DAC6D78F-83FC-4EC8-8D64-BCCA3B3DAD08}"/>
    <hyperlink ref="N4019" r:id="rId3753" xr:uid="{EFEE541B-B34D-4BBC-BDA9-4B9635829F04}"/>
    <hyperlink ref="N4020" r:id="rId3754" xr:uid="{D600D5F9-CD1D-4ADD-A47B-93871885E7B0}"/>
    <hyperlink ref="N4021" r:id="rId3755" xr:uid="{09765D6A-A299-4C9B-8A5B-3C493601CAE1}"/>
    <hyperlink ref="N4022" r:id="rId3756" xr:uid="{FC96BABA-610B-4D94-832F-92B743308D0E}"/>
    <hyperlink ref="N4023" r:id="rId3757" xr:uid="{8E94625E-EBDF-4EF1-8E27-BB6AB68E0451}"/>
    <hyperlink ref="N4024" r:id="rId3758" xr:uid="{D19305E9-5A0E-4844-A9EE-8AF9C00AC02E}"/>
    <hyperlink ref="N4025" r:id="rId3759" xr:uid="{4F2D3912-8F57-4934-8BBC-381EEC55F37A}"/>
    <hyperlink ref="N4026" r:id="rId3760" xr:uid="{3A9CA4A4-1D77-46F5-B1A4-D93631E4F1AE}"/>
    <hyperlink ref="N4027" r:id="rId3761" xr:uid="{BAC925AE-B3AB-4362-8B83-9CFFF47817E7}"/>
    <hyperlink ref="N4028" r:id="rId3762" xr:uid="{C031108D-DF2C-4B02-9083-598E8C12FBA0}"/>
    <hyperlink ref="N4029" r:id="rId3763" xr:uid="{F7511334-1335-4C09-9238-8885C6320AF4}"/>
    <hyperlink ref="N4030" r:id="rId3764" xr:uid="{D5F2FE0E-F221-402B-B22E-997CE30BAED0}"/>
    <hyperlink ref="N4031" r:id="rId3765" xr:uid="{E12C1785-20E6-422B-AFA2-AD87F0229460}"/>
    <hyperlink ref="N4032" r:id="rId3766" xr:uid="{96D61B41-A641-47F6-8FC7-340871AF9C23}"/>
    <hyperlink ref="N4033" r:id="rId3767" xr:uid="{EC8FB22C-0FE6-4F54-AB3A-B2FBE0222A24}"/>
    <hyperlink ref="N4034" r:id="rId3768" xr:uid="{3640E882-AE29-4D39-A900-B69DC229DB12}"/>
    <hyperlink ref="N4035" r:id="rId3769" xr:uid="{F5E9A87F-CD16-4729-9724-B0C88337ACD2}"/>
    <hyperlink ref="N4036" r:id="rId3770" xr:uid="{AEE5EE88-484D-4A12-9CFC-EB4552654770}"/>
    <hyperlink ref="N4037" r:id="rId3771" xr:uid="{791F5248-96FD-4FDF-8BFD-8A2185D6187B}"/>
    <hyperlink ref="N4038" r:id="rId3772" xr:uid="{1AC9DB6F-71A3-458D-A8FD-3E4C7374444E}"/>
    <hyperlink ref="N4039" r:id="rId3773" xr:uid="{164B4AD9-FC56-436E-8806-DBA8A7ED16E4}"/>
    <hyperlink ref="N4040" r:id="rId3774" xr:uid="{7F5FB604-0D9D-4F27-86AF-786EFD52D6AB}"/>
    <hyperlink ref="N4041" r:id="rId3775" xr:uid="{BDBAEF0C-ED3F-41D1-B9E6-CD52C660D9F1}"/>
    <hyperlink ref="N4042" r:id="rId3776" xr:uid="{416FF205-3377-4D0D-8980-DF892BAFD06B}"/>
    <hyperlink ref="N4043" r:id="rId3777" xr:uid="{8AB621D6-965F-4A7C-8E58-8D4EAD0D0A36}"/>
    <hyperlink ref="N4044" r:id="rId3778" xr:uid="{9543144A-5A49-4CD6-88B6-3BF39A478D12}"/>
    <hyperlink ref="N4045" r:id="rId3779" xr:uid="{31D3D516-38D2-441A-A5B5-63E62DF04D89}"/>
    <hyperlink ref="N4046" r:id="rId3780" xr:uid="{F611EC89-E03C-4BF8-B730-A31DE3657363}"/>
    <hyperlink ref="N4047" r:id="rId3781" xr:uid="{D59FE08E-53EB-4E80-B48D-F6BA8FFE2839}"/>
    <hyperlink ref="N4048" r:id="rId3782" xr:uid="{308F6F4E-4982-4534-967A-476D6BC3688B}"/>
    <hyperlink ref="N4049" r:id="rId3783" xr:uid="{4A634EEC-16A3-4921-BFB7-7CC0A1A8F84B}"/>
    <hyperlink ref="N4050" r:id="rId3784" xr:uid="{0645F14C-3EF3-4730-9952-0772AB6E33F7}"/>
    <hyperlink ref="N4051" r:id="rId3785" xr:uid="{E3E5E5EA-EDA6-4429-B9EA-65FA7A8C332E}"/>
    <hyperlink ref="N4052" r:id="rId3786" xr:uid="{78C71730-7E2B-446E-BBB4-E7CBB67DC6DB}"/>
    <hyperlink ref="N4053" r:id="rId3787" xr:uid="{06A59300-AEE3-4627-ADC3-9019878F09FE}"/>
    <hyperlink ref="N4054" r:id="rId3788" xr:uid="{00A05A2C-5D40-480B-B932-39CD5C6626C3}"/>
    <hyperlink ref="N4055" r:id="rId3789" xr:uid="{0538D058-DA53-44C8-B95B-D5504C42F9BE}"/>
    <hyperlink ref="N4056" r:id="rId3790" xr:uid="{138E4F74-9A95-40E5-B8D1-94635AF464BE}"/>
    <hyperlink ref="N4057" r:id="rId3791" xr:uid="{46DCCDDC-5C4B-4347-96FA-B4D6282FA8D9}"/>
    <hyperlink ref="N4058" r:id="rId3792" xr:uid="{799A8A10-FD44-4F63-9AB0-C309052C1FC4}"/>
    <hyperlink ref="N4059" r:id="rId3793" xr:uid="{D81C4BEF-3BAD-4D45-84B1-373B141E8CCD}"/>
    <hyperlink ref="N4060" r:id="rId3794" xr:uid="{80753F99-64D3-4B11-8B6F-2B0DED2DEB06}"/>
    <hyperlink ref="N4061" r:id="rId3795" xr:uid="{03323587-BCF6-464D-A401-AC28306745CD}"/>
    <hyperlink ref="N4062" r:id="rId3796" xr:uid="{134576EA-2200-467F-8533-EF6B4B37376D}"/>
    <hyperlink ref="N4063" r:id="rId3797" xr:uid="{441A06A5-A1A7-4ACA-8362-913F3BAFC905}"/>
    <hyperlink ref="N4064" r:id="rId3798" xr:uid="{C5568B7C-03BC-488E-9D55-7F81955F866E}"/>
    <hyperlink ref="N4065" r:id="rId3799" xr:uid="{766EF711-8E83-41D4-A029-406F208F62DF}"/>
    <hyperlink ref="N4066" r:id="rId3800" xr:uid="{B845424F-634F-42A2-BD4B-177B6A06B329}"/>
    <hyperlink ref="N4067" r:id="rId3801" xr:uid="{A0A7655D-18BA-4CFA-9E94-3477BB6228BD}"/>
    <hyperlink ref="N4068" r:id="rId3802" xr:uid="{13725912-2E9B-4607-932A-172AE1CC29AA}"/>
    <hyperlink ref="N4069" r:id="rId3803" xr:uid="{4155E1B1-9CA5-4388-B35D-2A2C898D852D}"/>
    <hyperlink ref="N4070" r:id="rId3804" xr:uid="{D7F0B81D-DC68-4BDC-ACB9-8F43FFD85B86}"/>
    <hyperlink ref="N4071" r:id="rId3805" xr:uid="{1168FED8-D5C3-474E-96B0-A0FA2A07845B}"/>
    <hyperlink ref="N4072" r:id="rId3806" xr:uid="{B9ED5FE3-8D7A-483D-8B82-841E7987F232}"/>
    <hyperlink ref="N4073" r:id="rId3807" xr:uid="{5DB5B4D3-6C48-4892-8214-4494C82E4373}"/>
    <hyperlink ref="N4074" r:id="rId3808" xr:uid="{5A93CEE5-16C3-41BA-8505-68D048385E34}"/>
    <hyperlink ref="N4075" r:id="rId3809" xr:uid="{8973304B-7A18-45F0-A76F-13469F2CB1F3}"/>
    <hyperlink ref="N4076" r:id="rId3810" xr:uid="{A145BBC7-D264-493C-AF42-321F4D0E7885}"/>
    <hyperlink ref="N4077" r:id="rId3811" xr:uid="{48160D35-C3B8-4B25-87FA-B42D1CEA4D59}"/>
    <hyperlink ref="N4078" r:id="rId3812" xr:uid="{E33D0A6F-368E-45D4-B87C-5CD1A2408C1A}"/>
    <hyperlink ref="N4079" r:id="rId3813" xr:uid="{5513A936-8074-43EB-8356-77FCF9832A04}"/>
    <hyperlink ref="N4080" r:id="rId3814" xr:uid="{D36E73C9-21D9-41BB-A881-19AC41D9F8E6}"/>
    <hyperlink ref="N4081" r:id="rId3815" xr:uid="{0D4971D8-60F9-4424-8A21-19E978C5721B}"/>
    <hyperlink ref="N4082" r:id="rId3816" xr:uid="{2063B258-3621-4CBA-93CF-5279AC792945}"/>
    <hyperlink ref="N4083" r:id="rId3817" xr:uid="{E85F59A9-1883-48B9-8070-DD347CBFE48E}"/>
    <hyperlink ref="N4084" r:id="rId3818" xr:uid="{37396D1D-8647-4D7C-AA65-8C16A2C7E6E5}"/>
    <hyperlink ref="N4085" r:id="rId3819" xr:uid="{1CBD8CEB-29BE-4312-8811-40528FB0FD19}"/>
    <hyperlink ref="N4086" r:id="rId3820" xr:uid="{7730AA05-D301-465C-9564-90B8B7FBA3C1}"/>
    <hyperlink ref="N4087" r:id="rId3821" xr:uid="{946A5258-5991-43A8-9988-9F24F02FB7D5}"/>
    <hyperlink ref="N4088" r:id="rId3822" xr:uid="{C97BE628-58D8-4E78-9445-1C071A3E10FB}"/>
    <hyperlink ref="N4089" r:id="rId3823" xr:uid="{3F345AE2-3086-461E-BB1E-67484C2321B5}"/>
    <hyperlink ref="N4090" r:id="rId3824" xr:uid="{05237614-C200-48B4-BC8F-3C01051984D5}"/>
    <hyperlink ref="N4091" r:id="rId3825" xr:uid="{4455CA70-CAEB-47E3-86BD-54765EB2FCDE}"/>
    <hyperlink ref="N4092" r:id="rId3826" xr:uid="{1F14F1CE-C07D-4726-8519-C7817381A593}"/>
    <hyperlink ref="N4093" r:id="rId3827" xr:uid="{C00C2622-F272-406C-872F-2EDE3959BD73}"/>
    <hyperlink ref="N4094" r:id="rId3828" xr:uid="{9CD78E1E-4814-442B-B232-D9C7C6D1B5B4}"/>
    <hyperlink ref="N4095" r:id="rId3829" xr:uid="{763B61B9-9080-4C07-876A-49BA198D653A}"/>
    <hyperlink ref="N4096" r:id="rId3830" xr:uid="{DE12F21E-E09F-4117-BD2E-1CC0DD9E95B4}"/>
    <hyperlink ref="N4097" r:id="rId3831" xr:uid="{592780B4-1323-49F0-915D-1A6C5D518C09}"/>
    <hyperlink ref="N4098" r:id="rId3832" xr:uid="{F93E1CDB-2CCE-41C4-87E8-8305EFDC3A9A}"/>
    <hyperlink ref="N4099" r:id="rId3833" xr:uid="{8D28BCC5-21D8-474C-BCD3-744C7EFA9CA1}"/>
    <hyperlink ref="N4100" r:id="rId3834" xr:uid="{25D1F70C-DA20-4342-8FC4-888801045FFD}"/>
    <hyperlink ref="N4101" r:id="rId3835" xr:uid="{DCBA4147-59E9-4A21-90A9-84F70AAADA0A}"/>
    <hyperlink ref="N4102" r:id="rId3836" xr:uid="{3000DF3D-E350-45E4-9C8C-D1DA62F82B72}"/>
    <hyperlink ref="N4103" r:id="rId3837" xr:uid="{24459704-BD2C-47E8-B341-D560B093F203}"/>
    <hyperlink ref="N4104" r:id="rId3838" xr:uid="{23B67E93-1AE4-4314-A75A-83DDCF2EFC52}"/>
    <hyperlink ref="N4105" r:id="rId3839" xr:uid="{1EA706CE-3BDD-4326-8C12-D36C7AE05CAF}"/>
    <hyperlink ref="N4106" r:id="rId3840" xr:uid="{1D4CEEF3-EDB2-4286-A80E-EAF09E6847FF}"/>
    <hyperlink ref="N4107" r:id="rId3841" xr:uid="{FA27778E-F1F1-4B34-8137-E7A85893BBC5}"/>
    <hyperlink ref="N4108" r:id="rId3842" xr:uid="{95D797FF-A914-4C4F-B2D4-1592B72AE853}"/>
    <hyperlink ref="N4109" r:id="rId3843" xr:uid="{F1C2AE87-CAD1-4618-99D5-26FA04211065}"/>
    <hyperlink ref="N4110" r:id="rId3844" xr:uid="{A639BDBA-0BD0-405B-8F2C-07C48ECBD990}"/>
    <hyperlink ref="N4111" r:id="rId3845" xr:uid="{68285844-8EDC-4D80-98E8-169CCA33645E}"/>
    <hyperlink ref="N4112" r:id="rId3846" xr:uid="{92B56C3B-A6F3-49B1-BE20-79A223398565}"/>
    <hyperlink ref="N4113" r:id="rId3847" xr:uid="{E862D692-AA50-415D-B819-9BA695F0C43F}"/>
    <hyperlink ref="N4114" r:id="rId3848" xr:uid="{E5FDDBE7-9AE1-4D7C-B3EC-533CD46C222A}"/>
    <hyperlink ref="N4115" r:id="rId3849" xr:uid="{A7474BBE-911B-4CF8-8892-EC30F8E2B1C1}"/>
    <hyperlink ref="N4116" r:id="rId3850" xr:uid="{63761368-C655-4BBA-9530-54226375B32D}"/>
    <hyperlink ref="N4117" r:id="rId3851" xr:uid="{F162879F-ED8D-4EE9-8F79-498519F41936}"/>
    <hyperlink ref="N4118" r:id="rId3852" xr:uid="{485F7C87-C339-4618-9F75-3EF31DCCA35A}"/>
    <hyperlink ref="N4119" r:id="rId3853" xr:uid="{0417F545-2088-40DC-B8E6-A180766D9DB2}"/>
    <hyperlink ref="N4120" r:id="rId3854" xr:uid="{A2DB6E52-E121-43E0-9741-F9EC6A20913E}"/>
    <hyperlink ref="N4121" r:id="rId3855" xr:uid="{4DE10B6C-E35F-4BDE-A67D-E6C25C6A2D3A}"/>
    <hyperlink ref="N4122" r:id="rId3856" xr:uid="{60374033-98BD-4196-9A94-05B7A64D7084}"/>
    <hyperlink ref="N4123" r:id="rId3857" xr:uid="{D92473F2-1A4A-4A2F-AF7F-57A6483A40ED}"/>
    <hyperlink ref="N4124" r:id="rId3858" xr:uid="{6E2A7AD6-2C85-4EE6-8CFB-30D89E312900}"/>
    <hyperlink ref="N4125" r:id="rId3859" xr:uid="{E1B4CE73-B5D3-43A6-B5F8-3F871E69F1E4}"/>
    <hyperlink ref="N4126" r:id="rId3860" xr:uid="{77C77DDC-226B-41F7-95FE-04BAA6DC7BB7}"/>
    <hyperlink ref="N4127" r:id="rId3861" xr:uid="{18B36DCB-003F-45FE-892A-57BC2DBA08CC}"/>
    <hyperlink ref="N4128" r:id="rId3862" xr:uid="{7908E644-994E-47FB-ABDC-E8A2B426B220}"/>
    <hyperlink ref="N4129" r:id="rId3863" xr:uid="{C152A036-FE02-4526-B906-057791400474}"/>
    <hyperlink ref="N4130" r:id="rId3864" xr:uid="{E0B4E3F1-5F9F-46EB-8774-17A6E81593D3}"/>
    <hyperlink ref="N4131" r:id="rId3865" xr:uid="{F280B264-C199-44E9-BF1A-DF088758A806}"/>
    <hyperlink ref="N4132" r:id="rId3866" xr:uid="{0E0AC733-BEA7-45E6-A69A-D75CF58BBAD6}"/>
    <hyperlink ref="N4133" r:id="rId3867" xr:uid="{FC3F3E93-C2C1-4BF4-89EA-F8619B92E2B1}"/>
    <hyperlink ref="N4134" r:id="rId3868" xr:uid="{47743F8B-1EB3-4B95-8CB4-A7B06E90D479}"/>
    <hyperlink ref="N4135" r:id="rId3869" xr:uid="{1DFE7D40-82D6-47DC-95AC-200108EF11B6}"/>
    <hyperlink ref="N4136" r:id="rId3870" xr:uid="{22C4DD5B-A7AB-4223-B0E7-03BE2B43BC21}"/>
    <hyperlink ref="N4137" r:id="rId3871" xr:uid="{BDBD5126-417D-4974-8A18-101058CA1774}"/>
    <hyperlink ref="N4138" r:id="rId3872" xr:uid="{F00C3F83-F6B1-483F-805A-F4368F382B59}"/>
    <hyperlink ref="N4139" r:id="rId3873" xr:uid="{466AD864-F30B-408F-BE29-1ADDA75BFDA4}"/>
    <hyperlink ref="N4140" r:id="rId3874" xr:uid="{C57E8CAC-A799-414A-9C0D-335ED91AF14A}"/>
    <hyperlink ref="N4141" r:id="rId3875" xr:uid="{116E8A41-1BDF-4FCD-B28A-681F55792216}"/>
    <hyperlink ref="N4142" r:id="rId3876" xr:uid="{85119D82-27CE-4007-B727-0FDD56D74149}"/>
    <hyperlink ref="N4143" r:id="rId3877" xr:uid="{C55705B9-247E-48B6-B827-0C9E00F713B2}"/>
    <hyperlink ref="N4144" r:id="rId3878" xr:uid="{8C36DFCB-793E-4F76-9C36-38280384FA54}"/>
    <hyperlink ref="N4145" r:id="rId3879" xr:uid="{76FE7174-1706-43A5-9FEC-BD17B7D17E08}"/>
    <hyperlink ref="N4146" r:id="rId3880" xr:uid="{A1E63EB5-3151-4EF1-A4EE-EE1E0B79ACAA}"/>
    <hyperlink ref="N4147" r:id="rId3881" xr:uid="{2C8FCC5E-43A2-4266-88A9-B30A716811DB}"/>
    <hyperlink ref="N4148" r:id="rId3882" xr:uid="{93819405-2446-425F-AD45-8C4ABCE5AB6D}"/>
    <hyperlink ref="N4149" r:id="rId3883" xr:uid="{7C6B08F3-D124-40A5-9F18-5BD8118F2D85}"/>
    <hyperlink ref="N4150" r:id="rId3884" xr:uid="{BBD27408-42B9-42F9-B3C7-AC4A9D4D5F88}"/>
    <hyperlink ref="N4151" r:id="rId3885" xr:uid="{03425AEE-B481-4C9F-A298-8D7DFE970422}"/>
    <hyperlink ref="N4152" r:id="rId3886" xr:uid="{2A8E4E59-5E00-44A6-9359-50E86AD2BDE0}"/>
    <hyperlink ref="N4153" r:id="rId3887" xr:uid="{C9A6E7FF-5C08-48E9-9B3F-8B7B9BC982B9}"/>
    <hyperlink ref="N4154" r:id="rId3888" xr:uid="{8E973773-63B7-4C74-91F5-67FD5994AC9C}"/>
    <hyperlink ref="N4155" r:id="rId3889" xr:uid="{F3F5DD81-2A2E-483F-8691-E1702BE4FFA3}"/>
    <hyperlink ref="N4156" r:id="rId3890" xr:uid="{5833028F-08CB-440E-BF2C-F96DAE2D09BE}"/>
    <hyperlink ref="N4157" r:id="rId3891" xr:uid="{CF6BE453-A19C-42A4-BFB0-0861C0AF8A63}"/>
    <hyperlink ref="N4158" r:id="rId3892" xr:uid="{458EEDE1-DEF9-4E63-9C4A-998006B4A4E2}"/>
    <hyperlink ref="N4159" r:id="rId3893" xr:uid="{DDF96EBE-2C73-4A0A-B662-B90B86E9A525}"/>
    <hyperlink ref="N4160" r:id="rId3894" xr:uid="{0E15AAF9-897C-40AF-B38A-E9A5D8FBD5E9}"/>
    <hyperlink ref="N4161" r:id="rId3895" xr:uid="{4AD68922-6BC5-48D6-84ED-B59F6D5B2CAC}"/>
    <hyperlink ref="N4162" r:id="rId3896" xr:uid="{4A3F8E93-E539-4157-B03B-749315690E9D}"/>
    <hyperlink ref="N4163" r:id="rId3897" xr:uid="{5EB2676D-EEB2-4F46-839A-202B11676BAD}"/>
    <hyperlink ref="N4164" r:id="rId3898" xr:uid="{8DE08C0C-D573-4F38-82F7-03BBD2543E77}"/>
    <hyperlink ref="N4165" r:id="rId3899" xr:uid="{E681635D-16F3-4CF8-BF4B-5C4F0883F1C2}"/>
    <hyperlink ref="N4166" r:id="rId3900" xr:uid="{9B3C90A9-849E-4237-99CC-B334E0AB70CB}"/>
    <hyperlink ref="N4167" r:id="rId3901" xr:uid="{2B735A5E-25FD-427B-8322-4F56C6E5C194}"/>
    <hyperlink ref="N4168" r:id="rId3902" xr:uid="{986B0F0E-5CBA-439B-8F6E-010961738409}"/>
    <hyperlink ref="N4169" r:id="rId3903" xr:uid="{36E00EFF-81F5-4791-BF95-B0AEAA63B905}"/>
    <hyperlink ref="N4170" r:id="rId3904" xr:uid="{71871D8B-D358-4407-B9C5-0B129CD85267}"/>
    <hyperlink ref="N4171" r:id="rId3905" xr:uid="{F9A46730-F4CF-4080-AA5C-FC6F17EDE25E}"/>
    <hyperlink ref="N4172" r:id="rId3906" xr:uid="{9A6A973C-3133-4EF6-8251-FBF2968FD84B}"/>
    <hyperlink ref="N4173" r:id="rId3907" xr:uid="{5EDE3FE4-AB5E-4834-9342-484608559F0B}"/>
    <hyperlink ref="N4174" r:id="rId3908" xr:uid="{4850D4B4-2421-44FF-8D35-E66C8F611116}"/>
    <hyperlink ref="N4175" r:id="rId3909" xr:uid="{21C72172-FC5C-4630-8B6E-BB76CB83BB29}"/>
    <hyperlink ref="N4176" r:id="rId3910" xr:uid="{96E37703-2584-4EBC-BC0B-029D7D1399E8}"/>
    <hyperlink ref="N4177" r:id="rId3911" xr:uid="{5AF93AD9-C9D5-4540-874B-F1B0B3069337}"/>
    <hyperlink ref="N4178" r:id="rId3912" xr:uid="{AAF9818F-FAEA-42AC-B273-503213C8B417}"/>
    <hyperlink ref="N4179" r:id="rId3913" xr:uid="{A7A73002-258D-4234-9380-50AC93BD6BFF}"/>
    <hyperlink ref="N4180" r:id="rId3914" xr:uid="{2D8B49F1-1FA2-45BA-8D98-2CB9B26A30D6}"/>
    <hyperlink ref="N4181" r:id="rId3915" xr:uid="{594F5103-875A-4419-AE8D-7FE0F4963416}"/>
    <hyperlink ref="N4182" r:id="rId3916" xr:uid="{145AB8D9-5218-4170-81C3-41AD0AA51574}"/>
    <hyperlink ref="N4183" r:id="rId3917" xr:uid="{8D126EF2-B7FC-4505-8379-26F57A1C7E46}"/>
    <hyperlink ref="N4184" r:id="rId3918" xr:uid="{48AB52E6-944E-4D5E-ADD2-8B5AB5148447}"/>
    <hyperlink ref="N4185" r:id="rId3919" xr:uid="{2E79D2A1-33CB-436C-983D-DA6C2428B0AE}"/>
    <hyperlink ref="N4186" r:id="rId3920" xr:uid="{948076CB-6EBB-44B5-8671-1ED205482A2F}"/>
    <hyperlink ref="N4187" r:id="rId3921" xr:uid="{0EEC6E24-BF67-4237-B79F-0A6F0494745A}"/>
    <hyperlink ref="N4188" r:id="rId3922" xr:uid="{FDC57748-A0CB-4842-9204-D09AEB5639D8}"/>
    <hyperlink ref="N4189" r:id="rId3923" xr:uid="{17B7CE0A-D58D-430C-AD6C-F27511290D48}"/>
    <hyperlink ref="N4190" r:id="rId3924" xr:uid="{41A7E0A1-60DF-45DF-8BDF-1974C36FA77C}"/>
    <hyperlink ref="N4191" r:id="rId3925" xr:uid="{57D016BE-7607-4C59-B5E4-F69C32AF8A9C}"/>
    <hyperlink ref="N4192" r:id="rId3926" xr:uid="{DFFA64BC-6D84-4915-85E2-06E79C06F599}"/>
    <hyperlink ref="N4193" r:id="rId3927" xr:uid="{03E7131C-36AC-4979-880F-11F1FC1DE616}"/>
    <hyperlink ref="N4194" r:id="rId3928" xr:uid="{9E3117E6-BBAD-4A9A-B7B9-FC62AC478598}"/>
    <hyperlink ref="N4195" r:id="rId3929" xr:uid="{7C2ED134-F8C3-4309-B431-5533FD3ADD9D}"/>
    <hyperlink ref="N4196" r:id="rId3930" xr:uid="{3683C71F-9CCA-429C-A3E3-692ECA76D570}"/>
    <hyperlink ref="N4197" r:id="rId3931" xr:uid="{C9472182-C92C-49DC-9F78-9936BBC9764C}"/>
    <hyperlink ref="N4198" r:id="rId3932" xr:uid="{4A36F6D7-790F-45DF-BE8B-36D1D0AF320C}"/>
    <hyperlink ref="N4199" r:id="rId3933" xr:uid="{5168271E-CB0E-47B2-A437-2EA97F34D46F}"/>
    <hyperlink ref="N4200" r:id="rId3934" xr:uid="{B13C6892-D805-4A83-9AEE-EC028681A6AA}"/>
    <hyperlink ref="N4201" r:id="rId3935" xr:uid="{71FEB679-296C-496E-9849-25EB7F283649}"/>
    <hyperlink ref="N4202" r:id="rId3936" xr:uid="{FC92D1B8-A5ED-4D85-962F-2C3A334043A4}"/>
    <hyperlink ref="N4203" r:id="rId3937" xr:uid="{B976A66C-3363-4787-96FE-E23F8F9A502E}"/>
    <hyperlink ref="N4204" r:id="rId3938" xr:uid="{25C26F10-5798-436D-8A2E-BF72B18E5F92}"/>
    <hyperlink ref="N4205" r:id="rId3939" xr:uid="{B8250EB5-3202-4D26-80CC-3DC58DF16649}"/>
    <hyperlink ref="N4206" r:id="rId3940" xr:uid="{332549D0-D44B-4C15-AC4E-C99B03C36290}"/>
    <hyperlink ref="N4207" r:id="rId3941" xr:uid="{9147BFB8-47C4-45DD-82AD-DA5B93A58F26}"/>
    <hyperlink ref="N4208" r:id="rId3942" xr:uid="{E116F1CF-AC53-49F0-BA63-B1933B765EE3}"/>
    <hyperlink ref="N4209" r:id="rId3943" xr:uid="{6D2EC705-B4A0-4FDD-A700-045D4BA520CD}"/>
    <hyperlink ref="N4210" r:id="rId3944" xr:uid="{529F8A2E-37B5-4351-A9AF-5F0073969886}"/>
    <hyperlink ref="N4211" r:id="rId3945" xr:uid="{643F0905-A2B4-4C9B-BE43-EB22A532C947}"/>
    <hyperlink ref="N4212" r:id="rId3946" xr:uid="{D0E7070C-9B9A-49D1-ADFC-66AC987FADB7}"/>
    <hyperlink ref="N4213" r:id="rId3947" xr:uid="{643DCDA1-73CC-47CE-AD7E-EDB895AF6BDB}"/>
    <hyperlink ref="N4214" r:id="rId3948" xr:uid="{F9C375BA-1453-40A7-A3BD-7350B83D17DD}"/>
    <hyperlink ref="N4215" r:id="rId3949" xr:uid="{0A37472B-1C98-4DF4-AF95-F870154DDAE9}"/>
    <hyperlink ref="N4216" r:id="rId3950" xr:uid="{08B6F357-ED5B-4B5A-AACA-2F945EAC8CDD}"/>
    <hyperlink ref="N4217" r:id="rId3951" xr:uid="{BE5B8C15-1DCB-49BC-96E9-83FAAC38BB53}"/>
    <hyperlink ref="N4218" r:id="rId3952" xr:uid="{159A7C03-75ED-4034-B1CF-58676D525E75}"/>
    <hyperlink ref="N4219" r:id="rId3953" xr:uid="{F7403B78-8063-4FA1-A460-73394FA4F841}"/>
    <hyperlink ref="N4220" r:id="rId3954" xr:uid="{BA676234-D38C-4E25-BA96-A073598A9CAB}"/>
    <hyperlink ref="N4221" r:id="rId3955" xr:uid="{56CB57F1-E9BC-43D4-B648-999D57AE2AF9}"/>
    <hyperlink ref="N4222" r:id="rId3956" xr:uid="{B60B3AD3-7DAC-4DFC-9F71-88B670CA9128}"/>
    <hyperlink ref="N4223" r:id="rId3957" xr:uid="{80491A62-9756-44AE-80FB-64C6F9F1E66E}"/>
    <hyperlink ref="N4224" r:id="rId3958" xr:uid="{7493D233-57CF-4552-BF83-52DC575A95AA}"/>
    <hyperlink ref="N4225" r:id="rId3959" xr:uid="{25A360B1-CE71-4947-BF00-656146225B28}"/>
    <hyperlink ref="N4226" r:id="rId3960" xr:uid="{F9700067-6398-4079-A723-DBD9E40445F9}"/>
    <hyperlink ref="N4227" r:id="rId3961" xr:uid="{F1DC1BDF-B1C0-4B96-A176-EF31F8327A4D}"/>
    <hyperlink ref="N4228" r:id="rId3962" xr:uid="{E9A4C916-4418-4A23-96A3-0C8F625860A3}"/>
    <hyperlink ref="N4229" r:id="rId3963" xr:uid="{E4BAF89F-C4EE-44F7-B924-3EC6D6C8BCDE}"/>
    <hyperlink ref="N4230" r:id="rId3964" xr:uid="{94A03473-DFA9-4B5D-BD3C-8CA2B260AEE7}"/>
    <hyperlink ref="N4231" r:id="rId3965" xr:uid="{A2B831F4-E69A-4CE2-9FEC-DF46B91EA649}"/>
    <hyperlink ref="N4232" r:id="rId3966" xr:uid="{0D713E4B-D57E-4698-9890-52236C7770AC}"/>
    <hyperlink ref="N4233" r:id="rId3967" xr:uid="{77829F35-2A9E-41A4-A315-21D2DAA2EA63}"/>
    <hyperlink ref="N4234" r:id="rId3968" xr:uid="{2175C357-4B8E-4442-B0C2-8479BED6BB09}"/>
    <hyperlink ref="N4235" r:id="rId3969" xr:uid="{11D9DEC9-D7A8-4357-8944-4B806EDD38B1}"/>
    <hyperlink ref="N4236" r:id="rId3970" xr:uid="{8EFE0CAA-16CC-4181-9E2F-F025C4184DB5}"/>
    <hyperlink ref="N4237" r:id="rId3971" xr:uid="{6BDDF26C-1978-4B69-9201-D7EE8CB844D9}"/>
    <hyperlink ref="N4238" r:id="rId3972" xr:uid="{22499820-34AB-4381-BB9F-C9C8BE7F2899}"/>
    <hyperlink ref="N4239" r:id="rId3973" xr:uid="{636EAB24-AE5F-4128-8175-0B345AD1991B}"/>
    <hyperlink ref="N4240" r:id="rId3974" xr:uid="{31200DD9-0E72-408D-8D7B-C8CFDE4B860E}"/>
    <hyperlink ref="N4241" r:id="rId3975" xr:uid="{3001997F-56EF-4A4F-B8C5-275805F53D02}"/>
    <hyperlink ref="N4242" r:id="rId3976" xr:uid="{EEA46570-C799-48DC-A931-64E270C9C13C}"/>
    <hyperlink ref="N4243" r:id="rId3977" xr:uid="{5579AA58-BD89-4125-94D3-A99D558CA15F}"/>
    <hyperlink ref="N4244" r:id="rId3978" xr:uid="{9EB5AD10-E6FF-4312-BEFA-D2E022DB4ED7}"/>
    <hyperlink ref="N4245" r:id="rId3979" xr:uid="{E9CDAF73-2D38-4290-8173-9540C43A7E9B}"/>
    <hyperlink ref="N4246" r:id="rId3980" xr:uid="{D1880150-8CB0-4268-AA7B-2DE04F2EDAC0}"/>
    <hyperlink ref="N4247" r:id="rId3981" xr:uid="{F551632A-5A8A-4877-A761-BC9D8065837A}"/>
    <hyperlink ref="N4248" r:id="rId3982" xr:uid="{F9DFB858-FCF7-4000-9AF5-72782DBB6B89}"/>
    <hyperlink ref="N4249" r:id="rId3983" xr:uid="{463A1371-317D-49B1-982B-3BEBC7A17579}"/>
    <hyperlink ref="N4250" r:id="rId3984" xr:uid="{40DA458F-5426-48A6-AA24-EB5666F2E559}"/>
    <hyperlink ref="N4251" r:id="rId3985" xr:uid="{160D9DC6-F39B-447F-89D8-DCD57BB9DB0B}"/>
    <hyperlink ref="N4252" r:id="rId3986" xr:uid="{0C9C84C5-1BE7-4AB2-8874-2A95A18D37FD}"/>
    <hyperlink ref="N4253" r:id="rId3987" xr:uid="{0A498723-0415-4D5D-AEE7-B1BEAB1CEAD8}"/>
    <hyperlink ref="N4254" r:id="rId3988" xr:uid="{6BB38D8E-F872-44BD-94D6-F0EAD1598AC0}"/>
    <hyperlink ref="N4255" r:id="rId3989" xr:uid="{D9FF2D46-E9E1-4BB3-997C-FCE04C7838C1}"/>
    <hyperlink ref="N4256" r:id="rId3990" xr:uid="{5DA7E19B-6889-4F24-AD07-0FC54963B1C2}"/>
    <hyperlink ref="N4257" r:id="rId3991" xr:uid="{2E9645B1-0A38-40A5-86F7-05B1CD33CA56}"/>
    <hyperlink ref="N4258" r:id="rId3992" xr:uid="{76CB3A25-0432-4AA2-A4CA-89C1F674D6D8}"/>
    <hyperlink ref="N4259" r:id="rId3993" xr:uid="{8E196CD2-2AA4-4CCE-B596-7B8B6A22AC38}"/>
    <hyperlink ref="N4260" r:id="rId3994" xr:uid="{E511E7A5-EDCA-4F2A-942F-E07ACBBF3457}"/>
    <hyperlink ref="N4261" r:id="rId3995" xr:uid="{B897BF79-FD62-4C88-B664-3E25B941973F}"/>
    <hyperlink ref="N4262" r:id="rId3996" xr:uid="{431241B8-68BB-4658-B9CE-818FF6D5B6D7}"/>
    <hyperlink ref="N4263" r:id="rId3997" xr:uid="{AB03FC2E-5BD1-4B70-8D07-97B4C19DE2C5}"/>
    <hyperlink ref="N4264" r:id="rId3998" xr:uid="{30E9A7B9-06B4-4E71-B7F9-2EF943C39C65}"/>
    <hyperlink ref="N4265" r:id="rId3999" xr:uid="{1C65F94B-4431-485B-8F6F-8C1D0246678A}"/>
    <hyperlink ref="N4266" r:id="rId4000" xr:uid="{652A3182-0A06-499A-A9FC-BB6505E3F314}"/>
    <hyperlink ref="N4267" r:id="rId4001" xr:uid="{E210402C-1346-4B4E-A594-C2096B0D42D5}"/>
    <hyperlink ref="N4268" r:id="rId4002" xr:uid="{27667023-01F3-4C1F-96D3-9D833D79FC56}"/>
    <hyperlink ref="N4269" r:id="rId4003" xr:uid="{FDF5E96E-B7D4-49B8-AD83-71F90AAE9426}"/>
    <hyperlink ref="N4270" r:id="rId4004" xr:uid="{EDF67FC6-718D-4D42-A4B2-3ADF0C2872F8}"/>
    <hyperlink ref="N4271" r:id="rId4005" xr:uid="{EB882C63-D028-40CB-AA7D-D69C1E867FD5}"/>
    <hyperlink ref="N4272" r:id="rId4006" xr:uid="{D9917CB6-AAF2-477D-98E9-FAFD3955B35B}"/>
    <hyperlink ref="N4273" r:id="rId4007" xr:uid="{E0CE66E3-E294-4DE6-A997-28DD9911D436}"/>
    <hyperlink ref="N4274" r:id="rId4008" xr:uid="{B7894248-F7B3-4C13-BD13-19ABF1FA5529}"/>
    <hyperlink ref="N4275" r:id="rId4009" xr:uid="{BE015484-16BE-4147-9D2A-E4A60D71DC7C}"/>
    <hyperlink ref="N4276" r:id="rId4010" xr:uid="{7EDE7C6C-582E-4C91-8C18-14FF6A65CADF}"/>
    <hyperlink ref="N4277" r:id="rId4011" xr:uid="{36CA0752-D797-4978-9CEA-30DE9ABE95BD}"/>
    <hyperlink ref="N4278" r:id="rId4012" xr:uid="{439CD267-5D2B-4D96-988A-DDB1BAF63DB2}"/>
    <hyperlink ref="N4279" r:id="rId4013" xr:uid="{8729D795-3C59-4C7D-8548-624BB5032BA1}"/>
    <hyperlink ref="N4280" r:id="rId4014" xr:uid="{3A8686CB-A482-406C-8D96-25890BFFCF66}"/>
    <hyperlink ref="N4281" r:id="rId4015" xr:uid="{FFE888AF-EE4B-4297-AC6A-C6B7F10B7199}"/>
    <hyperlink ref="N4282" r:id="rId4016" xr:uid="{23D6F72E-61E8-4E75-BF38-9C2700B8470B}"/>
    <hyperlink ref="N4283" r:id="rId4017" xr:uid="{50EE420A-EC0B-45A8-99E2-E2C091296918}"/>
    <hyperlink ref="N4284" r:id="rId4018" xr:uid="{0293323F-F1BF-44FA-B50E-B4F2DA800B4F}"/>
    <hyperlink ref="N4285" r:id="rId4019" xr:uid="{7D6E0A9E-858C-4BF2-8308-C481250232C2}"/>
    <hyperlink ref="N4286" r:id="rId4020" xr:uid="{4662812C-0EC1-4FF0-A81E-69EB6194A8D9}"/>
    <hyperlink ref="N4287" r:id="rId4021" xr:uid="{31D8B2B6-CA9D-4C4A-83DC-01C350E1F80E}"/>
    <hyperlink ref="N4288" r:id="rId4022" xr:uid="{E3DDDF96-A708-40FC-8085-3293C9A81623}"/>
    <hyperlink ref="N4289" r:id="rId4023" xr:uid="{6EEDF14C-8BFA-49C9-A2D9-AF0A4D00A23C}"/>
    <hyperlink ref="N4290" r:id="rId4024" xr:uid="{47FDAB88-B015-4646-9E99-88CECFC5C80F}"/>
    <hyperlink ref="N4291" r:id="rId4025" xr:uid="{BD87AC68-8B45-48AD-878B-97F777727A55}"/>
    <hyperlink ref="N4292" r:id="rId4026" xr:uid="{2A5B2ACA-ADF6-4182-B7D4-37806D6205E3}"/>
    <hyperlink ref="N4293" r:id="rId4027" xr:uid="{4C835CE5-C844-434A-8C32-EEDFE588E2DE}"/>
    <hyperlink ref="N4294" r:id="rId4028" xr:uid="{56AB29D5-8943-4EC8-9411-E388D4B91A32}"/>
    <hyperlink ref="N4295" r:id="rId4029" xr:uid="{D19ED2CF-3019-4128-8CE1-E6C000FD2B94}"/>
    <hyperlink ref="N4296" r:id="rId4030" xr:uid="{572E7AE9-44A6-4F0F-8AEA-48F940B47278}"/>
    <hyperlink ref="N4297" r:id="rId4031" xr:uid="{C06F8EC6-5A58-4FE7-A3DE-BFFBAA017596}"/>
    <hyperlink ref="N4298" r:id="rId4032" xr:uid="{9F5DF2BC-7E0C-4C9C-807A-F7F6387F88D6}"/>
    <hyperlink ref="N4299" r:id="rId4033" xr:uid="{7F142F85-75B1-4363-9D52-C08ABD6A4F47}"/>
    <hyperlink ref="N4300" r:id="rId4034" xr:uid="{C622D18A-1111-4823-87AD-ADD7D085B88F}"/>
    <hyperlink ref="N4301" r:id="rId4035" xr:uid="{63ED1C20-E354-409A-846F-A15CE229865C}"/>
    <hyperlink ref="N4302" r:id="rId4036" xr:uid="{75EA6FB7-7AEC-44F5-AAB3-D8DB5EF9E404}"/>
    <hyperlink ref="N4303" r:id="rId4037" xr:uid="{60FD0A30-7DCA-4524-BFCE-F24FBCD864BA}"/>
    <hyperlink ref="N4304" r:id="rId4038" xr:uid="{039A55F8-1D0A-441A-B082-E6A99533F212}"/>
    <hyperlink ref="N4305" r:id="rId4039" xr:uid="{89A9C250-2B26-4268-9E83-413B5F2582AA}"/>
    <hyperlink ref="N4306" r:id="rId4040" xr:uid="{0E49DC68-1B06-41A2-8A11-41814CC67F40}"/>
    <hyperlink ref="N4307" r:id="rId4041" xr:uid="{A2FD19E2-492F-4EAF-AE5A-4D205CFB632C}"/>
    <hyperlink ref="N4308" r:id="rId4042" xr:uid="{8B3C6416-3DB1-4702-93D9-2DDD29B1011C}"/>
    <hyperlink ref="N4309" r:id="rId4043" xr:uid="{96A5771B-02BC-40B0-99B3-0A8F9178354E}"/>
    <hyperlink ref="N4310" r:id="rId4044" xr:uid="{DBA44FE5-FC11-42C8-9291-DBD6204C2571}"/>
    <hyperlink ref="N4311" r:id="rId4045" xr:uid="{A7D9E3BF-B4EA-4F24-83C3-4FFAC9AB2A34}"/>
    <hyperlink ref="N4312" r:id="rId4046" xr:uid="{E45174D4-AB9A-4AB0-9FC0-11F7DD944244}"/>
    <hyperlink ref="N4313" r:id="rId4047" xr:uid="{F6502F45-7D1E-4192-B98A-D377973C744E}"/>
    <hyperlink ref="N4314" r:id="rId4048" xr:uid="{33EE0D4E-9A6D-4869-92DB-7979B9348EE7}"/>
    <hyperlink ref="N4315" r:id="rId4049" xr:uid="{F0C9734D-5B3B-4ABF-871F-C9EE2DF045A0}"/>
    <hyperlink ref="N4316" r:id="rId4050" xr:uid="{AC3164F5-34FD-480C-A118-DA11BB07633D}"/>
    <hyperlink ref="N4317" r:id="rId4051" xr:uid="{341909CA-5582-49A5-BEF4-88546C59C6CC}"/>
    <hyperlink ref="N4318" r:id="rId4052" xr:uid="{53CB8058-D534-4B24-8B59-FFBB35235EFF}"/>
    <hyperlink ref="N4319" r:id="rId4053" xr:uid="{C078DDCE-1EFF-44E6-AEB4-BF2C67C4595A}"/>
    <hyperlink ref="N4320" r:id="rId4054" xr:uid="{4293E8B2-A511-4421-98DA-EC6C67478DA1}"/>
    <hyperlink ref="N4321" r:id="rId4055" xr:uid="{EEF4D987-9FE9-421E-ACA4-A43FE165827F}"/>
    <hyperlink ref="N4322" r:id="rId4056" xr:uid="{8DF3F997-4E38-4CDD-9498-6B7B8E6D9385}"/>
    <hyperlink ref="N4323" r:id="rId4057" xr:uid="{A5878C7B-F61D-4483-8033-19D216E623D3}"/>
    <hyperlink ref="N4324" r:id="rId4058" xr:uid="{486F3B7D-1DE5-4DBF-832D-CD00CDA0ECB8}"/>
    <hyperlink ref="N4325" r:id="rId4059" xr:uid="{3BF8D485-1A91-46FC-8469-F67478FC01B5}"/>
    <hyperlink ref="N4326" r:id="rId4060" xr:uid="{A2E1495E-771D-4468-B7AC-6320329B4F18}"/>
    <hyperlink ref="N4327" r:id="rId4061" xr:uid="{C935F6EF-395F-4518-9E65-BAEFC0F89ED7}"/>
    <hyperlink ref="N4328" r:id="rId4062" xr:uid="{1D79688C-C514-4276-9001-F197A9055072}"/>
    <hyperlink ref="N4329" r:id="rId4063" xr:uid="{D12586EE-8336-4090-87D0-5E20E8E66EA1}"/>
    <hyperlink ref="N4330" r:id="rId4064" xr:uid="{766A613D-7F48-4D2A-8AF6-B4343C0325EE}"/>
    <hyperlink ref="N4331" r:id="rId4065" xr:uid="{F5DB22E7-3703-4B5C-90ED-27FEA40CCECB}"/>
    <hyperlink ref="N4332" r:id="rId4066" xr:uid="{001DA3FC-5897-4098-A50F-55D4F733A8F5}"/>
    <hyperlink ref="N4333" r:id="rId4067" xr:uid="{CD797595-7BF5-4788-8471-0E4F9E326425}"/>
    <hyperlink ref="N4334" r:id="rId4068" xr:uid="{7DE49F22-4E20-4908-9D3D-18E98ADD96D3}"/>
    <hyperlink ref="N4335" r:id="rId4069" xr:uid="{B0D23AF8-DF10-4F14-A1A4-1BB3EB33BDEC}"/>
    <hyperlink ref="N4336" r:id="rId4070" xr:uid="{B2B4100E-BDBD-48AA-8A22-B837D8C32AEF}"/>
    <hyperlink ref="N4337" r:id="rId4071" xr:uid="{A0566622-3909-45F3-86A3-C17A256B38BD}"/>
    <hyperlink ref="N4338" r:id="rId4072" xr:uid="{BAF46EF0-C8A6-40D1-8185-6F93463F8E9B}"/>
    <hyperlink ref="N4339" r:id="rId4073" xr:uid="{9C60863C-B052-4201-9379-C0AEDF2D1776}"/>
    <hyperlink ref="N4340" r:id="rId4074" xr:uid="{0174820F-ABBE-4D23-965D-34897C011512}"/>
    <hyperlink ref="N4341" r:id="rId4075" xr:uid="{D2F48703-255A-4E70-B5EF-B364E09DC6CA}"/>
    <hyperlink ref="N4342" r:id="rId4076" xr:uid="{6D2B067D-098A-4A02-9292-1B60BBAC7FA2}"/>
    <hyperlink ref="N4343" r:id="rId4077" xr:uid="{17CBF9B4-3C4C-4C15-8D2C-3C3755ADC30E}"/>
    <hyperlink ref="N4344" r:id="rId4078" xr:uid="{3FDD2E0E-75E6-4113-AB0D-C3520F93ACD9}"/>
    <hyperlink ref="N4345" r:id="rId4079" xr:uid="{934FB08F-F138-4A0E-B4F9-49DE2EFA57F5}"/>
    <hyperlink ref="N4346" r:id="rId4080" xr:uid="{1434D3C4-3CF0-4973-A8F0-6BDF86F7A0C9}"/>
    <hyperlink ref="N4347" r:id="rId4081" xr:uid="{4B131D1A-3A08-4B7B-BFD5-6A490F59B0AE}"/>
    <hyperlink ref="N4348" r:id="rId4082" xr:uid="{7DDB74A4-C1A5-42F6-90F3-1DA112C89753}"/>
    <hyperlink ref="N4349" r:id="rId4083" xr:uid="{82445179-2B69-4E66-81FC-7BA3CA0FBFF0}"/>
    <hyperlink ref="N4350" r:id="rId4084" xr:uid="{577D4979-346E-4DFB-B1A7-F0A6AB3E6358}"/>
    <hyperlink ref="N4351" r:id="rId4085" xr:uid="{485895F5-B06A-4E72-89C3-8E933F77D648}"/>
    <hyperlink ref="N4352" r:id="rId4086" xr:uid="{FB596BD2-01D9-4F89-AE6D-5484C037508C}"/>
    <hyperlink ref="N4353" r:id="rId4087" xr:uid="{A943B5E1-0638-4815-B429-F1FB51152F7C}"/>
    <hyperlink ref="N4354" r:id="rId4088" xr:uid="{D189B4CE-01E8-4B0B-86F9-E8780534AA3A}"/>
    <hyperlink ref="N4355" r:id="rId4089" xr:uid="{C90D25D3-8588-4355-95EE-6378679A8B1C}"/>
    <hyperlink ref="N4356" r:id="rId4090" xr:uid="{047A0B7A-DC7A-4214-ACD3-966E42A2EADF}"/>
    <hyperlink ref="N4357" r:id="rId4091" xr:uid="{EB0C6C4A-7210-430C-AE45-A86C904C039A}"/>
    <hyperlink ref="N4358" r:id="rId4092" xr:uid="{27D2D7E4-2362-4523-AEB3-BD8B9C65A431}"/>
    <hyperlink ref="N4359" r:id="rId4093" xr:uid="{62FA392C-AF7E-47B2-8280-ABC45855FF48}"/>
    <hyperlink ref="N4360" r:id="rId4094" xr:uid="{99E92646-D85D-4F33-B0DA-B6C04FA03D80}"/>
    <hyperlink ref="N4361" r:id="rId4095" xr:uid="{988DF583-351E-4DF1-B2AF-716773D6D38D}"/>
    <hyperlink ref="N4362" r:id="rId4096" xr:uid="{100EC24C-DC3B-4D6F-B02D-288240305BF6}"/>
    <hyperlink ref="N4363" r:id="rId4097" xr:uid="{17035C59-F86D-488F-8035-846C75414B75}"/>
    <hyperlink ref="N4364" r:id="rId4098" xr:uid="{34D794CE-8288-4F56-85CA-A22A6BD6A6EF}"/>
    <hyperlink ref="N4365" r:id="rId4099" xr:uid="{03C9AEAD-E4C3-450A-AA47-0DAFCD6AC300}"/>
    <hyperlink ref="N4366" r:id="rId4100" xr:uid="{C8A98B85-75E3-4EDC-9A8B-C4EF9222FEA2}"/>
    <hyperlink ref="N4367" r:id="rId4101" xr:uid="{6E8B3F72-D057-483A-A0ED-57C27F74DB81}"/>
    <hyperlink ref="N4368" r:id="rId4102" xr:uid="{E975E4A7-5E59-4B7E-8DCC-86E95AE65A1E}"/>
    <hyperlink ref="N4369" r:id="rId4103" xr:uid="{3F644B1B-44D3-41EB-A84D-CAAC3A565155}"/>
    <hyperlink ref="N4370" r:id="rId4104" xr:uid="{12DA55A8-5BE9-4094-987C-6BE3AE15F3D7}"/>
    <hyperlink ref="N4371" r:id="rId4105" xr:uid="{F64A45B6-8783-4A95-96DD-F56A2A7B49DC}"/>
    <hyperlink ref="N4372" r:id="rId4106" xr:uid="{9097ADED-00BA-44B6-A704-3F24AC53DDDF}"/>
    <hyperlink ref="N4373" r:id="rId4107" xr:uid="{0901B9BD-1383-40A3-8EB9-6B09D77BFE2D}"/>
    <hyperlink ref="N4374" r:id="rId4108" xr:uid="{B9F826CE-3756-4EE6-AD1D-55F334AC08D5}"/>
    <hyperlink ref="N4375" r:id="rId4109" xr:uid="{73B7F20F-FE37-4AAD-BCE0-6CBA4E9A02D4}"/>
    <hyperlink ref="N4376" r:id="rId4110" xr:uid="{F682037A-26D8-46D8-A7C2-9347E4468C9A}"/>
    <hyperlink ref="N4377" r:id="rId4111" xr:uid="{49551146-5BF8-4B73-A788-461560B682A2}"/>
    <hyperlink ref="N4378" r:id="rId4112" xr:uid="{14126EB0-2A60-410F-9854-9463DAFBA6AF}"/>
    <hyperlink ref="N4379" r:id="rId4113" xr:uid="{28E93C7D-B2B6-47F8-AD89-2B099097B390}"/>
    <hyperlink ref="N4380" r:id="rId4114" xr:uid="{B7A8AF12-1910-4A84-8B8D-D44C977F5520}"/>
    <hyperlink ref="N4381" r:id="rId4115" xr:uid="{849E7248-E23F-4AE3-90EC-5B1C645512C6}"/>
    <hyperlink ref="N4382" r:id="rId4116" xr:uid="{FBE8D57A-8524-4415-8C98-EAD65FA4A599}"/>
    <hyperlink ref="N4383" r:id="rId4117" xr:uid="{E8CA8DEC-41AB-4A0A-99BE-F6B6946AA543}"/>
    <hyperlink ref="N4384" r:id="rId4118" xr:uid="{2B5E143A-3C7C-451C-A852-6D60A43DF58F}"/>
    <hyperlink ref="N4385" r:id="rId4119" xr:uid="{2DDE24C1-17BC-4ED6-B975-E71121375000}"/>
    <hyperlink ref="N4386" r:id="rId4120" xr:uid="{A21B0607-1201-4B92-AE2A-9CF06B34D1A8}"/>
    <hyperlink ref="N4387" r:id="rId4121" xr:uid="{6A1AD389-3903-4727-B6C8-07D58203DADB}"/>
    <hyperlink ref="N4388" r:id="rId4122" xr:uid="{D264A74B-5F7F-4BA0-9BD5-C733E5D7A465}"/>
    <hyperlink ref="N4389" r:id="rId4123" xr:uid="{E17533D9-4724-4053-A161-F2B0F56742F2}"/>
    <hyperlink ref="N4390" r:id="rId4124" xr:uid="{DB9EDACE-B943-4083-8523-B8B6660E802E}"/>
    <hyperlink ref="N4391" r:id="rId4125" xr:uid="{C7E11FCD-82A5-4575-9B82-4B56136307D2}"/>
    <hyperlink ref="N4392" r:id="rId4126" xr:uid="{BD93D9CE-1611-4624-B6AC-86F99164C7E4}"/>
    <hyperlink ref="N4393" r:id="rId4127" xr:uid="{2B5F1263-4C99-4A79-B5B1-5551238234F0}"/>
    <hyperlink ref="N4394" r:id="rId4128" xr:uid="{5BF3522C-458E-4537-A766-CF66690F4662}"/>
    <hyperlink ref="N4395" r:id="rId4129" xr:uid="{BF11727D-D6EF-498D-81BE-0E0753D65323}"/>
    <hyperlink ref="N4396" r:id="rId4130" xr:uid="{DAD71A81-1B34-4048-9AAD-442646FF3A1A}"/>
    <hyperlink ref="N4397" r:id="rId4131" xr:uid="{59911441-2F98-4D88-BF2E-30440BD05F6B}"/>
    <hyperlink ref="N4398" r:id="rId4132" xr:uid="{2EB2B706-FCB6-4D56-A040-C0446EF31155}"/>
    <hyperlink ref="N4399" r:id="rId4133" xr:uid="{5C157CDA-2F03-40DC-A51A-5B2F4AB45208}"/>
    <hyperlink ref="N4400" r:id="rId4134" xr:uid="{801B3F3D-7BBE-46FC-A940-AB1F7C6BB8FE}"/>
    <hyperlink ref="N4401" r:id="rId4135" xr:uid="{0619EDBB-7254-4286-B041-3BDAC85FD299}"/>
    <hyperlink ref="N4402" r:id="rId4136" xr:uid="{0F2CBAEB-7134-4FC9-A3AF-8305E39312E4}"/>
    <hyperlink ref="N4403" r:id="rId4137" xr:uid="{14626A64-CC6C-4831-9961-6A2DA1DC9271}"/>
    <hyperlink ref="N4404" r:id="rId4138" xr:uid="{06FAF935-4661-47DC-A253-02609A71C44D}"/>
    <hyperlink ref="N4405" r:id="rId4139" xr:uid="{07636B6B-B373-4AAB-9FBF-6E8B879E3C6C}"/>
    <hyperlink ref="N4406" r:id="rId4140" xr:uid="{9EA8F84E-1A10-41E6-B489-8569579BC8B0}"/>
    <hyperlink ref="N4407" r:id="rId4141" xr:uid="{15BC07FB-3623-4144-8952-837C60ABEE28}"/>
    <hyperlink ref="N4408" r:id="rId4142" xr:uid="{DDA8C36E-A77C-4509-8DE0-0605C5FA43AC}"/>
    <hyperlink ref="N4409" r:id="rId4143" xr:uid="{AF3AF580-54B1-4CF3-AEFA-428DB5240482}"/>
    <hyperlink ref="N4410" r:id="rId4144" xr:uid="{9B13A5C5-6831-435F-B8FA-203D5443FD8E}"/>
    <hyperlink ref="N4411" r:id="rId4145" xr:uid="{E25F5F01-E3E3-4E0E-9A57-53221222F08A}"/>
    <hyperlink ref="N4412" r:id="rId4146" xr:uid="{613F05AF-423B-42AD-B380-426C1143F20B}"/>
    <hyperlink ref="N4413" r:id="rId4147" xr:uid="{35962EA6-60B0-4C2D-B18F-892894B3C20E}"/>
    <hyperlink ref="N4414" r:id="rId4148" xr:uid="{5BB81FD9-5772-4827-8D6B-4CCA0B689BC2}"/>
    <hyperlink ref="N4415" r:id="rId4149" xr:uid="{40B5A6E8-C9E0-47D3-A0D0-7A1EA5E3BE4F}"/>
    <hyperlink ref="N4416" r:id="rId4150" xr:uid="{CD4F7AE8-2B81-49B9-B55F-701A064C64D6}"/>
    <hyperlink ref="N4417" r:id="rId4151" xr:uid="{FF457BE6-1F90-4DE1-A7E7-8737E1BA16C3}"/>
    <hyperlink ref="N4418" r:id="rId4152" xr:uid="{8D865C9A-C873-4CF5-9A58-4499813B9683}"/>
    <hyperlink ref="N4419" r:id="rId4153" xr:uid="{78DB2B3F-A930-4E4C-B4B4-DEA0AB202B47}"/>
    <hyperlink ref="N4420" r:id="rId4154" xr:uid="{E9507904-23CC-4AAA-89BF-BF55810DBF6A}"/>
    <hyperlink ref="N4421" r:id="rId4155" xr:uid="{6BB63AB3-1B21-40AF-9CBB-0C84ED5735BD}"/>
    <hyperlink ref="N4422" r:id="rId4156" xr:uid="{825D8B17-D07F-4E9A-8678-D9C25DDAEBFC}"/>
    <hyperlink ref="N4423" r:id="rId4157" xr:uid="{ECD36B2D-AAE8-4871-839D-E775899E433B}"/>
    <hyperlink ref="N4424" r:id="rId4158" xr:uid="{B424E54B-EE66-43D2-99D7-3DE0FBADD0CF}"/>
    <hyperlink ref="N4425" r:id="rId4159" xr:uid="{237D1E07-8CD8-4488-BAEA-E513F3CE7B8A}"/>
    <hyperlink ref="N4426" r:id="rId4160" xr:uid="{3BABB38C-5D13-451A-8421-D9F72D63F53E}"/>
    <hyperlink ref="N4427" r:id="rId4161" xr:uid="{643584AA-4823-4399-BE6F-EA0BA33A7111}"/>
    <hyperlink ref="N4428" r:id="rId4162" xr:uid="{9E825D9B-661E-41BF-8BFF-7BF8D97A6095}"/>
    <hyperlink ref="N4429" r:id="rId4163" xr:uid="{702E8673-9C87-4F50-8DE7-A8D9629CF59C}"/>
    <hyperlink ref="N4430" r:id="rId4164" xr:uid="{25F609B5-C0EF-435B-A900-EA86B713A3AB}"/>
    <hyperlink ref="N4431" r:id="rId4165" xr:uid="{F56E6045-02E4-47F8-8440-15CA1850B960}"/>
    <hyperlink ref="N4432" r:id="rId4166" xr:uid="{160A289E-21F5-40B6-8F31-8CC1448B9DB1}"/>
    <hyperlink ref="N4433" r:id="rId4167" xr:uid="{F6B93015-0EF4-4C6B-A180-0240459B5769}"/>
    <hyperlink ref="N4434" r:id="rId4168" xr:uid="{3BB3478E-3EAE-4A89-A0B9-CDED61023B88}"/>
    <hyperlink ref="N4435" r:id="rId4169" xr:uid="{4870754A-0A50-49D6-AF59-5085C6953A46}"/>
    <hyperlink ref="N4436" r:id="rId4170" xr:uid="{09738824-745E-473A-AD10-8AC536EE2EFB}"/>
    <hyperlink ref="N4437" r:id="rId4171" xr:uid="{70C403E2-8BC4-4CD4-9846-BC7653941127}"/>
    <hyperlink ref="N4438" r:id="rId4172" xr:uid="{244F09FB-58CB-483E-9453-F847AE26AF8D}"/>
    <hyperlink ref="N4439" r:id="rId4173" xr:uid="{0C1B3388-A75F-4253-B169-342856E719C3}"/>
    <hyperlink ref="N4440" r:id="rId4174" xr:uid="{E653D7DE-FBC1-4DC8-BB4D-A30C51FCEB43}"/>
    <hyperlink ref="N4441" r:id="rId4175" xr:uid="{87CD307B-DE16-43A1-9425-48377A7F267A}"/>
    <hyperlink ref="N4442" r:id="rId4176" xr:uid="{50BA4E81-38E3-41FA-915F-9544268A4C66}"/>
    <hyperlink ref="N4443" r:id="rId4177" xr:uid="{A0BEDBFF-A3CF-4E46-BB38-45F62ADDA4E7}"/>
    <hyperlink ref="N4444" r:id="rId4178" xr:uid="{CF6F8B8C-670F-4646-872A-34B94EFFB95C}"/>
    <hyperlink ref="N4445" r:id="rId4179" xr:uid="{E6EF883B-A80D-45EE-B56E-7BCF90253667}"/>
    <hyperlink ref="N4446" r:id="rId4180" xr:uid="{A69B50D5-AA05-437D-B940-0035F635ACED}"/>
    <hyperlink ref="N4447" r:id="rId4181" xr:uid="{24C2CD6D-1887-43BA-80A0-3913355582B7}"/>
    <hyperlink ref="N4448" r:id="rId4182" xr:uid="{3ED2F355-1018-402A-A610-12B2D183B939}"/>
    <hyperlink ref="N4449" r:id="rId4183" xr:uid="{6087A25E-1A51-4DED-9CE1-35ADDE0D9A6F}"/>
    <hyperlink ref="N4450" r:id="rId4184" xr:uid="{CB358840-CFAD-434E-852E-840F851765B3}"/>
    <hyperlink ref="N4451" r:id="rId4185" xr:uid="{87B9204B-A83E-4AA7-9B73-23F475D76B41}"/>
    <hyperlink ref="N4452" r:id="rId4186" xr:uid="{292D8772-3D2E-4DDC-A347-3591780A656E}"/>
    <hyperlink ref="N4453" r:id="rId4187" xr:uid="{E728E940-0AE7-4148-A70D-088F9E1468FB}"/>
    <hyperlink ref="N4454" r:id="rId4188" xr:uid="{6E46E870-17A8-4BAF-BE7B-67B79216F724}"/>
    <hyperlink ref="N4455" r:id="rId4189" xr:uid="{A949B97B-B317-41D6-9E23-1725ECF283EA}"/>
    <hyperlink ref="N4456" r:id="rId4190" xr:uid="{78EEE2A1-A8CC-4B4B-9EC8-7D6E0DE27E20}"/>
    <hyperlink ref="N4457" r:id="rId4191" xr:uid="{FA0B8459-ABD4-4749-8E47-63157C75282F}"/>
    <hyperlink ref="N4458" r:id="rId4192" xr:uid="{B8B7A737-42AF-4726-9D79-37C9FFEA7EB1}"/>
    <hyperlink ref="N4459" r:id="rId4193" xr:uid="{1E91E683-3575-4102-8F6F-1A68B02C46A5}"/>
    <hyperlink ref="N4460" r:id="rId4194" xr:uid="{439536FE-D5F7-4876-84E6-4398B4A4AD77}"/>
    <hyperlink ref="N4461" r:id="rId4195" xr:uid="{D5619B43-8FEA-4D32-B26B-6DF3A9A3567E}"/>
    <hyperlink ref="N4462" r:id="rId4196" xr:uid="{001B5255-B9A6-4DE4-9D32-A340CAD0E4EF}"/>
    <hyperlink ref="N4463" r:id="rId4197" xr:uid="{0ECE482F-21BA-4194-8C5D-291E13EF6A66}"/>
    <hyperlink ref="N4464" r:id="rId4198" xr:uid="{97C5A929-1FE3-4B55-BB33-F0B9C17C460E}"/>
    <hyperlink ref="N4465" r:id="rId4199" xr:uid="{9CBA5096-D166-4BFC-9A6E-F337E7ECD018}"/>
    <hyperlink ref="N4466" r:id="rId4200" xr:uid="{1CCF9AB3-0C22-49EB-AA24-C35BF5D86170}"/>
    <hyperlink ref="N4467" r:id="rId4201" xr:uid="{106CD4ED-90CF-4F8B-8D34-79E5DD4C1E60}"/>
    <hyperlink ref="N4468" r:id="rId4202" xr:uid="{F1C12273-C88A-4890-8B0A-7AF078A2A6D7}"/>
    <hyperlink ref="N4469" r:id="rId4203" xr:uid="{5E213855-A4BE-4FD0-9B98-15D8FABAC06B}"/>
    <hyperlink ref="N4470" r:id="rId4204" xr:uid="{9B988A67-6A22-4BFB-BD23-CD829E5F9632}"/>
    <hyperlink ref="N4471" r:id="rId4205" xr:uid="{56D9D835-F4FF-4B65-AA59-F0CA7F87C5DE}"/>
    <hyperlink ref="N4472" r:id="rId4206" xr:uid="{364D5ACC-F4AA-476D-90CC-76DDE4AD3461}"/>
    <hyperlink ref="N4473" r:id="rId4207" xr:uid="{CE5A7AD5-8AD5-48B4-921C-1546C4E18B5D}"/>
    <hyperlink ref="N4474" r:id="rId4208" xr:uid="{46316467-7AFD-49BF-ABE1-172280BB0B5C}"/>
    <hyperlink ref="N4475" r:id="rId4209" xr:uid="{EF79DD24-842C-45F1-9DBC-893A016E0043}"/>
    <hyperlink ref="N4476" r:id="rId4210" xr:uid="{BA688FDF-1F0E-4EC2-9C1E-4048FD8B9A5E}"/>
    <hyperlink ref="N4477" r:id="rId4211" xr:uid="{B825DEA6-1109-4A3B-8E77-77266FE667B1}"/>
    <hyperlink ref="N4478" r:id="rId4212" xr:uid="{E9DE2C91-02AF-4D51-BD34-0262BAC3D38D}"/>
    <hyperlink ref="N4479" r:id="rId4213" xr:uid="{498CE543-CA34-4EB6-AC4B-3C223711AEA6}"/>
    <hyperlink ref="N4480" r:id="rId4214" xr:uid="{DE21832A-58EC-406C-80CE-B919B54A6964}"/>
    <hyperlink ref="N4481" r:id="rId4215" xr:uid="{1AF2E82D-C7E1-4328-9316-560A9EFDA536}"/>
    <hyperlink ref="N4482" r:id="rId4216" xr:uid="{22FA2B56-6F51-4D86-AA06-3B3C08F4CB26}"/>
    <hyperlink ref="N4483" r:id="rId4217" xr:uid="{5E1A328B-6958-4934-8A1C-1CC81F466343}"/>
    <hyperlink ref="N4484" r:id="rId4218" xr:uid="{60A9D203-2A00-4C84-A8E4-5649F637A6F0}"/>
    <hyperlink ref="N4485" r:id="rId4219" xr:uid="{52B4D224-D5D6-44CB-BCD2-8EB5C1685750}"/>
    <hyperlink ref="N4486" r:id="rId4220" xr:uid="{7A9956A2-43A7-41A9-90AA-0789FD8BEF92}"/>
    <hyperlink ref="N4487" r:id="rId4221" xr:uid="{73F488B8-DE63-4A7C-B908-B6446BE47337}"/>
    <hyperlink ref="N4488" r:id="rId4222" xr:uid="{38C21A8C-4DB2-49C2-A541-416E412804F1}"/>
    <hyperlink ref="N4489" r:id="rId4223" xr:uid="{0A581959-BE37-45E8-9FC1-3BEA67536D43}"/>
    <hyperlink ref="N4490" r:id="rId4224" xr:uid="{195EB812-9555-4954-B413-D78F27215DA2}"/>
    <hyperlink ref="N4491" r:id="rId4225" xr:uid="{28DE99DA-89C8-4ED5-B080-E153F7988371}"/>
    <hyperlink ref="N4492" r:id="rId4226" xr:uid="{DD1EADE3-5EE3-4C92-BE03-77E3285FB496}"/>
    <hyperlink ref="N4493" r:id="rId4227" xr:uid="{7A4C851C-B779-487D-9DF9-CD20B1FA5260}"/>
    <hyperlink ref="N4494" r:id="rId4228" xr:uid="{F9CCB398-6935-4855-89D5-2BD7DA114276}"/>
    <hyperlink ref="N4495" r:id="rId4229" xr:uid="{8E825727-2E00-47AE-9AE5-B7164104A633}"/>
    <hyperlink ref="N4496" r:id="rId4230" xr:uid="{F20AC64A-9249-472F-94EA-09C96A5BB168}"/>
    <hyperlink ref="N4497" r:id="rId4231" xr:uid="{B7228AC7-8D93-4A98-BFF7-371873D173E6}"/>
    <hyperlink ref="N4498" r:id="rId4232" xr:uid="{95284788-13AA-42D6-9340-23E797F6FE8F}"/>
    <hyperlink ref="N4499" r:id="rId4233" xr:uid="{09780F0F-F3AF-44AF-B1C1-63B59E54BE74}"/>
    <hyperlink ref="N4500" r:id="rId4234" xr:uid="{B2549CD1-2CBC-4E24-A32C-63B644CCF369}"/>
    <hyperlink ref="N4501" r:id="rId4235" xr:uid="{DA32989B-853B-45D9-B79A-7087C5ADBACA}"/>
    <hyperlink ref="N4502" r:id="rId4236" xr:uid="{567A342E-F32A-4039-BBE9-134FEB625F38}"/>
    <hyperlink ref="N4503" r:id="rId4237" xr:uid="{E01BCB1D-DC34-4AFA-8995-8FFAC4BDD3FC}"/>
    <hyperlink ref="N4504" r:id="rId4238" xr:uid="{257DFB09-0170-4DF1-B12D-B78C0CD4FE82}"/>
    <hyperlink ref="N4505" r:id="rId4239" xr:uid="{89078EEA-AFFA-4DDF-9D67-7AB01D2632CC}"/>
    <hyperlink ref="N4506" r:id="rId4240" xr:uid="{6F8E541B-C679-419C-807C-AA666EE34054}"/>
    <hyperlink ref="N4507" r:id="rId4241" xr:uid="{0C2CAEA0-981A-4963-86AB-6DCB88C59469}"/>
    <hyperlink ref="N4508" r:id="rId4242" xr:uid="{1870A9D9-289E-4486-965E-5AF092058BAC}"/>
    <hyperlink ref="N4509" r:id="rId4243" xr:uid="{9AE0AE3D-ED54-4177-B9DF-4EF5E96EAF6B}"/>
    <hyperlink ref="N4510" r:id="rId4244" xr:uid="{C436A570-FB28-4854-9416-98226D16C2D0}"/>
    <hyperlink ref="N4511" r:id="rId4245" xr:uid="{C823FF95-FF81-4EE6-89DA-4FDF11AB53FE}"/>
    <hyperlink ref="N4512" r:id="rId4246" xr:uid="{76F87722-4A24-4DFF-9060-D07962CC1603}"/>
    <hyperlink ref="N4513" r:id="rId4247" xr:uid="{515501A7-A8C0-4CDE-A6AC-3CDF762D9429}"/>
    <hyperlink ref="N4514" r:id="rId4248" xr:uid="{68929CBD-2995-4C2B-BAD2-CE3D379D2E49}"/>
    <hyperlink ref="N4515" r:id="rId4249" xr:uid="{896533DE-5CA3-40FF-AFF6-C22C0F05CEF8}"/>
    <hyperlink ref="N4516" r:id="rId4250" xr:uid="{DF873396-FEE0-4BDC-94E5-9C4130908D39}"/>
    <hyperlink ref="N4517" r:id="rId4251" xr:uid="{F43DAD53-AA99-4748-8C10-1269112B1D9F}"/>
    <hyperlink ref="N4518" r:id="rId4252" xr:uid="{90766AEA-4AE0-43D8-81D9-01C146A05973}"/>
    <hyperlink ref="N4519" r:id="rId4253" xr:uid="{DCD09A6D-3F18-4008-A117-F7795C214749}"/>
    <hyperlink ref="N4520" r:id="rId4254" xr:uid="{BF403615-E563-488E-AD61-9907ADF4C4CB}"/>
    <hyperlink ref="N4521" r:id="rId4255" xr:uid="{38782C5D-29D5-43DC-8BC7-DDB2714A3F54}"/>
    <hyperlink ref="N4522" r:id="rId4256" xr:uid="{C40F1DC2-2C02-4220-B684-4D23442112F5}"/>
    <hyperlink ref="N4523" r:id="rId4257" xr:uid="{758DD470-9B1B-4F61-AB97-3196DC222D07}"/>
    <hyperlink ref="N4524" r:id="rId4258" xr:uid="{01519644-B970-48C1-B962-1A954A9A30DF}"/>
    <hyperlink ref="N4525" r:id="rId4259" xr:uid="{FA9E8A1E-FF0D-4165-BE54-1F6CED36AFB8}"/>
    <hyperlink ref="N4526" r:id="rId4260" xr:uid="{F91541AD-D820-4F2A-9FD8-DB8669A7ECD8}"/>
    <hyperlink ref="N4527" r:id="rId4261" xr:uid="{633F8FAE-DF8E-4A36-B5D0-D2C91620B5CD}"/>
    <hyperlink ref="N4528" r:id="rId4262" xr:uid="{FB8DD190-D2D0-4366-A7EB-DA49C1346574}"/>
    <hyperlink ref="N4529" r:id="rId4263" xr:uid="{5CD1078A-BAF8-4A6A-8357-1993F44CEAE5}"/>
    <hyperlink ref="N4530" r:id="rId4264" xr:uid="{9FF3BECC-FDF0-4902-A213-4EE004141F0E}"/>
    <hyperlink ref="N4531" r:id="rId4265" xr:uid="{3CB5A8BA-0599-4C66-86E7-845094172BFA}"/>
    <hyperlink ref="N4532" r:id="rId4266" xr:uid="{BA28D296-8DE4-4633-86E1-F3CA141D7043}"/>
    <hyperlink ref="N4533" r:id="rId4267" xr:uid="{4E711A2C-F248-4DC2-8EF5-130C06A2DE55}"/>
    <hyperlink ref="N4534" r:id="rId4268" xr:uid="{57051912-D5F4-4FBA-BFF2-255E9A0AC4AD}"/>
    <hyperlink ref="N4535" r:id="rId4269" xr:uid="{0AC196E3-C379-4E91-99ED-ADC8050284B8}"/>
    <hyperlink ref="N4536" r:id="rId4270" xr:uid="{79C972DF-3DFD-4B6D-9BF7-DB575F4E263F}"/>
    <hyperlink ref="N4537" r:id="rId4271" xr:uid="{BF9CB9D5-2F1E-4DA8-AC3D-01F046346EBF}"/>
    <hyperlink ref="N4538" r:id="rId4272" xr:uid="{522361B1-7F77-4779-B10C-DBE078F735B9}"/>
    <hyperlink ref="N4539" r:id="rId4273" xr:uid="{F47EF59C-0DB9-43B0-A2F7-AC6315573ECD}"/>
    <hyperlink ref="N4540" r:id="rId4274" xr:uid="{AE0C100F-B614-4E3C-A6D9-C5AC684149FE}"/>
    <hyperlink ref="N4541" r:id="rId4275" xr:uid="{41EA66FC-E6A8-4771-9A38-442F40845865}"/>
    <hyperlink ref="N4542" r:id="rId4276" xr:uid="{9774A142-BAC5-4DE8-BC0C-3F9445F24570}"/>
    <hyperlink ref="N4543" r:id="rId4277" xr:uid="{ECFD2EF7-C34D-4334-9D1B-73EC1A37CA2A}"/>
    <hyperlink ref="N4544" r:id="rId4278" xr:uid="{F11CE29E-521D-4DF2-B366-5B9CE8F51394}"/>
    <hyperlink ref="N4545" r:id="rId4279" xr:uid="{758100C7-3569-4971-957B-2AFA12B85AE6}"/>
    <hyperlink ref="N4546" r:id="rId4280" xr:uid="{58069A3E-D2D4-4B5C-A744-05BCEB2AC14C}"/>
    <hyperlink ref="N4547" r:id="rId4281" xr:uid="{3F465C82-F0A7-4C63-90E3-59A64F24D6EE}"/>
    <hyperlink ref="N4548" r:id="rId4282" xr:uid="{A90168DC-AA4B-4607-A1B9-AD3D6BEECC86}"/>
    <hyperlink ref="N4549" r:id="rId4283" xr:uid="{CE3CED5C-73D5-457F-98D2-BF663C99D8DF}"/>
    <hyperlink ref="N4550" r:id="rId4284" xr:uid="{867D2CB7-610E-459F-A6FA-B5FD064754DF}"/>
    <hyperlink ref="N4551" r:id="rId4285" xr:uid="{5E4B1ECF-D146-4886-B1ED-E80C496DE884}"/>
    <hyperlink ref="N4552" r:id="rId4286" xr:uid="{F616CB4F-8BDB-42E7-AB6B-844E261FA0EE}"/>
    <hyperlink ref="N4553" r:id="rId4287" xr:uid="{7FDDAC97-542B-443A-B0A5-580B204CDABB}"/>
    <hyperlink ref="N4554" r:id="rId4288" xr:uid="{9F4367C6-ED9D-4CE4-B851-2FADB1F75E4D}"/>
    <hyperlink ref="N4555" r:id="rId4289" xr:uid="{49FC7048-4F8B-447D-8E08-6B12AEE10A16}"/>
    <hyperlink ref="N4556" r:id="rId4290" xr:uid="{6E316D6A-6FDE-4036-A12E-1A302EA7FF9B}"/>
    <hyperlink ref="N4557" r:id="rId4291" xr:uid="{B02AC886-4148-49F4-9894-065DBAA1056C}"/>
    <hyperlink ref="N4558" r:id="rId4292" xr:uid="{FBE6131C-9371-4DA4-BA03-CEA748256065}"/>
    <hyperlink ref="N4559" r:id="rId4293" xr:uid="{0FDF2B69-75EA-424A-B81C-B2DA4C733F2D}"/>
    <hyperlink ref="N4560" r:id="rId4294" xr:uid="{019FB9E1-7907-4074-BC96-9FBD1B88D689}"/>
    <hyperlink ref="N4561" r:id="rId4295" xr:uid="{08075360-BFCC-4D29-A2EE-5E233B263BF9}"/>
    <hyperlink ref="N4562" r:id="rId4296" xr:uid="{2351B83B-19FB-4C86-B3EC-31060C9FFBF9}"/>
    <hyperlink ref="N4563" r:id="rId4297" xr:uid="{FD0EC565-94C5-4618-B7BA-574FE191FD2E}"/>
    <hyperlink ref="N4564" r:id="rId4298" xr:uid="{4D71E3BB-720E-43EC-878F-AD8EEBC80B87}"/>
    <hyperlink ref="N4565" r:id="rId4299" xr:uid="{047CD85A-F7FC-48A7-AFA6-9F5048A16A24}"/>
    <hyperlink ref="N4566" r:id="rId4300" xr:uid="{BC430168-778E-46A3-8ABC-F647964CFAB9}"/>
    <hyperlink ref="N4567" r:id="rId4301" xr:uid="{0A7D473A-CD1E-413B-9000-9B482E73B655}"/>
    <hyperlink ref="N4568" r:id="rId4302" xr:uid="{AF6CA79D-6043-4A0A-8F1E-05963388B669}"/>
    <hyperlink ref="N4569" r:id="rId4303" xr:uid="{C444478F-A8BE-4F36-BEDB-1CC78B751350}"/>
    <hyperlink ref="N4570" r:id="rId4304" xr:uid="{22C60D82-95A6-43A6-AC19-F3F705553E60}"/>
    <hyperlink ref="N4571" r:id="rId4305" xr:uid="{C0AD77B2-1F15-4D4F-9CB1-F360CD0DEAF6}"/>
    <hyperlink ref="N4572" r:id="rId4306" xr:uid="{B6702E4F-F7F6-4A9B-BBF3-0EBAC5CC569A}"/>
    <hyperlink ref="N4573" r:id="rId4307" xr:uid="{7E097D42-C483-4CBC-8403-3FB0F37F0F6E}"/>
    <hyperlink ref="N4574" r:id="rId4308" xr:uid="{FBBC3067-6559-4E2D-89F2-F8432947A478}"/>
    <hyperlink ref="N4575" r:id="rId4309" xr:uid="{C593B443-8E3B-4A7C-AF4A-474766C597EA}"/>
    <hyperlink ref="N4576" r:id="rId4310" xr:uid="{F1FB94FE-BF77-40BE-AFA7-AA064BB71B06}"/>
    <hyperlink ref="N4577" r:id="rId4311" xr:uid="{6D959041-058A-463B-BF6B-4CBAB4F0269C}"/>
    <hyperlink ref="N4578" r:id="rId4312" xr:uid="{3E65636F-2059-4880-8A87-B04718B78AFD}"/>
    <hyperlink ref="N4579" r:id="rId4313" xr:uid="{2B66F273-7C6F-4204-A067-FB5AB0A4D559}"/>
    <hyperlink ref="N4580" r:id="rId4314" xr:uid="{A31B043E-425B-40A0-A2FE-377EC23AE02F}"/>
    <hyperlink ref="N4581" r:id="rId4315" xr:uid="{85402F37-38E8-4719-917C-7A5F4A637598}"/>
    <hyperlink ref="N4582" r:id="rId4316" xr:uid="{D5C94DF9-4583-42FA-9B17-53C4E14EEDAD}"/>
    <hyperlink ref="N4583" r:id="rId4317" xr:uid="{AC663FC7-DDDA-4023-ABD2-1A1C44A32251}"/>
    <hyperlink ref="N4584" r:id="rId4318" xr:uid="{48EEAE23-64B6-434C-BBB7-B254E7EE8C10}"/>
    <hyperlink ref="N4585" r:id="rId4319" xr:uid="{839FB4D6-EF59-4A83-892C-EB0EEAEB34DA}"/>
    <hyperlink ref="N4586" r:id="rId4320" xr:uid="{F631ACDC-25E1-4EC5-B560-04FBB2FF7B2B}"/>
    <hyperlink ref="N4587" r:id="rId4321" xr:uid="{EB722375-DD47-4400-ADC5-70F5589E71F5}"/>
    <hyperlink ref="N4588" r:id="rId4322" xr:uid="{6C29B045-0D6C-4A47-BF86-9225704AF4C4}"/>
    <hyperlink ref="N4589" r:id="rId4323" xr:uid="{B1E1B07E-C844-40A4-9987-98E63235669F}"/>
    <hyperlink ref="N4590" r:id="rId4324" xr:uid="{514D7E98-7A10-4C7F-AA1E-4B3682290DFC}"/>
    <hyperlink ref="N4591" r:id="rId4325" xr:uid="{A3A9615B-D0E8-448E-9B8D-31C7BCECF32C}"/>
    <hyperlink ref="N4592" r:id="rId4326" xr:uid="{1D7490B6-9BFC-4B92-BB6B-9D49AE1A52B4}"/>
    <hyperlink ref="N4593" r:id="rId4327" xr:uid="{7F70536A-52E8-4BF0-9890-0134C3E5C98A}"/>
    <hyperlink ref="N4594" r:id="rId4328" xr:uid="{DE90A2BD-A9A1-43E2-9936-83E9C6840804}"/>
    <hyperlink ref="N4595" r:id="rId4329" xr:uid="{FC9FCFE2-1BBE-4FD1-A763-A4190593FD5A}"/>
    <hyperlink ref="N4596" r:id="rId4330" xr:uid="{28A0586C-BEE1-40E2-AC19-7CFE098CE8F3}"/>
    <hyperlink ref="N4597" r:id="rId4331" xr:uid="{512AC7E3-3C14-4A69-8929-8CE2AA6738BF}"/>
    <hyperlink ref="N4598" r:id="rId4332" xr:uid="{E21D9C1C-DE4F-4022-889A-11BE3F620E07}"/>
    <hyperlink ref="N4599" r:id="rId4333" xr:uid="{6476A397-2BB6-43C6-8246-32FD308D905A}"/>
    <hyperlink ref="N4600" r:id="rId4334" xr:uid="{090C6B10-23AF-442F-99DC-6E72F8AF3CB1}"/>
    <hyperlink ref="N4601" r:id="rId4335" xr:uid="{82ED4C37-792F-4220-A38D-9651853D54CA}"/>
    <hyperlink ref="N4602" r:id="rId4336" xr:uid="{78AA72CD-F8CE-4FCC-B1B2-D5ECE6D1A632}"/>
    <hyperlink ref="N4603" r:id="rId4337" xr:uid="{6744E0C8-56EE-4B25-AF5C-541666AC2366}"/>
    <hyperlink ref="N4604" r:id="rId4338" xr:uid="{6D7DA825-2D8C-458A-B8D5-6ED60D013399}"/>
    <hyperlink ref="N4605" r:id="rId4339" xr:uid="{E707770D-374D-4131-A2B1-FE01CE5144A1}"/>
    <hyperlink ref="N4606" r:id="rId4340" xr:uid="{DF7116E2-AC28-4F44-8F9D-7BA0C61F4F66}"/>
    <hyperlink ref="N4607" r:id="rId4341" xr:uid="{7AFDFC98-19B8-4B85-9A06-9E4D76504824}"/>
    <hyperlink ref="N4608" r:id="rId4342" xr:uid="{5A9A571A-C3AA-4159-8983-D73FEABDC6C5}"/>
    <hyperlink ref="N4609" r:id="rId4343" xr:uid="{54E9286E-C681-4F01-AAB2-E7EE88342B99}"/>
    <hyperlink ref="N4610" r:id="rId4344" xr:uid="{29893020-9B6A-462B-BECF-79D3829DE0A0}"/>
    <hyperlink ref="N4611" r:id="rId4345" xr:uid="{973473CE-CB19-4072-BA41-A3A2D506DCA6}"/>
    <hyperlink ref="N4612" r:id="rId4346" xr:uid="{D3E59B81-4894-409A-B9D2-C1AB98F06C08}"/>
    <hyperlink ref="N4613" r:id="rId4347" xr:uid="{B6DA0CA9-D829-43DF-961F-2A4F27C3E498}"/>
    <hyperlink ref="N4614" r:id="rId4348" xr:uid="{7027F15E-0479-46A9-BDEA-4726F6BE7C05}"/>
    <hyperlink ref="N4615" r:id="rId4349" xr:uid="{9D9A4B1E-39FA-42F0-A390-687D742D583D}"/>
    <hyperlink ref="N4616" r:id="rId4350" xr:uid="{ED78C531-77BA-4518-A6C1-0244A27E0F98}"/>
    <hyperlink ref="N4617" r:id="rId4351" xr:uid="{CACB8D41-BDF0-4E0B-8A24-F193883FD56A}"/>
    <hyperlink ref="N4618" r:id="rId4352" xr:uid="{2C5767A1-D5B8-44C1-AB68-854A0BDDB180}"/>
    <hyperlink ref="N4619" r:id="rId4353" xr:uid="{16E376B7-09AC-4E17-B7D6-20FD38896F85}"/>
    <hyperlink ref="N4620" r:id="rId4354" xr:uid="{B6FD2B97-34B2-4EA9-8C07-2BC60DA847F9}"/>
    <hyperlink ref="N4621" r:id="rId4355" xr:uid="{F391E2D9-9275-45B9-94A2-A62CFB29F3ED}"/>
    <hyperlink ref="N4622" r:id="rId4356" xr:uid="{910D55C4-EEFE-42FD-96E0-DBE17BA4D0FC}"/>
    <hyperlink ref="N4623" r:id="rId4357" xr:uid="{9BB01A8F-BBB2-4C43-8179-E0C62378FA76}"/>
    <hyperlink ref="N4624" r:id="rId4358" xr:uid="{35DA74EB-719B-450A-B814-A9D2E0053E89}"/>
    <hyperlink ref="N4625" r:id="rId4359" xr:uid="{D5918494-0248-42FB-8FF9-EF569763657F}"/>
    <hyperlink ref="N4626" r:id="rId4360" xr:uid="{36756756-725F-4C6F-A33C-59D80D9838F0}"/>
    <hyperlink ref="N4627" r:id="rId4361" xr:uid="{AB3EF355-43FE-4553-BE8F-A521C66E4A3A}"/>
    <hyperlink ref="N4628" r:id="rId4362" xr:uid="{209F15D6-4691-4AC6-BAF9-8FEC5586FEB7}"/>
    <hyperlink ref="N4629" r:id="rId4363" xr:uid="{FA23BF9B-8CAE-4BC9-8556-EC2D786D4C48}"/>
    <hyperlink ref="N4630" r:id="rId4364" xr:uid="{002C6278-5035-4B45-AE66-DA875987B867}"/>
    <hyperlink ref="N4631" r:id="rId4365" xr:uid="{01A279CB-F36C-4F06-BFC9-53EC5862C7B7}"/>
    <hyperlink ref="N4632" r:id="rId4366" xr:uid="{02D3C0A0-1477-4A2E-BC8C-254E18271D11}"/>
    <hyperlink ref="N4633" r:id="rId4367" xr:uid="{296361F7-900B-4178-AE29-541EF3CC15FE}"/>
    <hyperlink ref="N4634" r:id="rId4368" xr:uid="{2ED20B8A-B0A3-4E6F-9443-4EF97076FCCF}"/>
    <hyperlink ref="N4635" r:id="rId4369" xr:uid="{482A7F70-B8EC-4757-99A8-53902A4A0421}"/>
    <hyperlink ref="N4636" r:id="rId4370" xr:uid="{19EEFC35-7AA6-4BCF-8AD6-C8F711340E9D}"/>
    <hyperlink ref="N4637" r:id="rId4371" xr:uid="{DC26F717-402C-4809-8C73-D3527C9ADBB8}"/>
    <hyperlink ref="N4638" r:id="rId4372" xr:uid="{BF936459-9BC3-4A65-9DCD-4F8BF3E54D78}"/>
    <hyperlink ref="N4639" r:id="rId4373" xr:uid="{A407C481-E707-4DAE-9DD7-8A444F3364A6}"/>
    <hyperlink ref="N4640" r:id="rId4374" xr:uid="{A147271A-393B-4F8C-8EFC-50D7E3F56BFB}"/>
    <hyperlink ref="N4641" r:id="rId4375" xr:uid="{AD553104-CCD8-48B7-B0F9-4415ADDB0116}"/>
    <hyperlink ref="N4642" r:id="rId4376" xr:uid="{CE42B337-9B9B-49E5-8906-873B7A0EF171}"/>
    <hyperlink ref="N4643" r:id="rId4377" xr:uid="{709FADED-213A-4988-9AF2-3E3313FA87D2}"/>
    <hyperlink ref="N4644" r:id="rId4378" xr:uid="{F5A6057F-93B1-4BFF-89E4-E46F81B90197}"/>
    <hyperlink ref="N4645" r:id="rId4379" xr:uid="{1B9B8741-8C2E-4408-974A-A7FA4B847267}"/>
    <hyperlink ref="N4646" r:id="rId4380" xr:uid="{61B68766-7B52-4FCF-8DDF-3E81274C0F22}"/>
    <hyperlink ref="N4647" r:id="rId4381" xr:uid="{534180DD-E2AE-4387-8BD4-2281FE59CDDF}"/>
    <hyperlink ref="N4648" r:id="rId4382" xr:uid="{DDCF2565-80B9-461D-AE31-56AFF2431C4E}"/>
    <hyperlink ref="N4649" r:id="rId4383" xr:uid="{C70B5E03-BBA5-4982-9D32-39A522C651C4}"/>
    <hyperlink ref="N4650" r:id="rId4384" xr:uid="{91FDD16D-EDBA-401E-8348-6A628F8BA38D}"/>
    <hyperlink ref="N4651" r:id="rId4385" xr:uid="{3F952C4E-DCE7-460A-B34D-ED940E4CA666}"/>
    <hyperlink ref="N4652" r:id="rId4386" xr:uid="{5D0BF5E7-1CA3-4A86-B460-9E926639E899}"/>
    <hyperlink ref="N4653" r:id="rId4387" xr:uid="{D9A764B9-7E22-4C1E-AB68-DB693E402664}"/>
    <hyperlink ref="N4654" r:id="rId4388" xr:uid="{9C04A786-EC8F-4706-8A6F-EA4FAB0D9966}"/>
    <hyperlink ref="N4655" r:id="rId4389" xr:uid="{25CC8D4A-2C83-4BF9-BB24-5516A31E4DAE}"/>
    <hyperlink ref="N4656" r:id="rId4390" xr:uid="{E37FB951-D561-41A8-8F7D-46696F754760}"/>
    <hyperlink ref="N4657" r:id="rId4391" xr:uid="{E10B14DA-0242-42F7-AB4B-80BA178370D0}"/>
    <hyperlink ref="N4658" r:id="rId4392" xr:uid="{89F6A39D-7C59-4057-8F1C-8DDA2E7A8A6C}"/>
    <hyperlink ref="N4659" r:id="rId4393" xr:uid="{33F58675-6583-4412-AC63-5C754AA2FA25}"/>
    <hyperlink ref="N4660" r:id="rId4394" xr:uid="{12618BDA-B8DB-45B6-87B8-2E48AA9C99D3}"/>
    <hyperlink ref="N4661" r:id="rId4395" xr:uid="{130993CC-44C0-4654-BE4B-EB2859D538E6}"/>
    <hyperlink ref="N4662" r:id="rId4396" xr:uid="{6A1812B4-2170-455F-937E-30D66A33DA12}"/>
    <hyperlink ref="N4663" r:id="rId4397" xr:uid="{24A14E60-26F2-4097-92BB-81E55CE1FCBE}"/>
    <hyperlink ref="N4664" r:id="rId4398" xr:uid="{9613E3D5-04AE-465B-8888-93715B79FD8C}"/>
    <hyperlink ref="N4665" r:id="rId4399" xr:uid="{340E6B84-176D-4EF6-9682-7CFD27671AD2}"/>
    <hyperlink ref="N4666" r:id="rId4400" xr:uid="{942E3A9A-7D05-44C9-83E9-1604926F6CB7}"/>
    <hyperlink ref="N4667" r:id="rId4401" xr:uid="{55C53EAB-236E-4767-8068-6828FB875833}"/>
    <hyperlink ref="N4668" r:id="rId4402" xr:uid="{95DA9C4A-5233-4E66-9253-47753898D3E1}"/>
    <hyperlink ref="N4669" r:id="rId4403" xr:uid="{04FA5CCC-BCF6-4B06-80B0-69C52C04CA66}"/>
    <hyperlink ref="N4670" r:id="rId4404" xr:uid="{7E1B19D7-A3DE-4E7B-9AAE-08BF581BFAE7}"/>
    <hyperlink ref="N4671" r:id="rId4405" xr:uid="{9B0AF374-843B-49DE-93CB-17582364A5EC}"/>
    <hyperlink ref="N4672" r:id="rId4406" xr:uid="{469BC7EC-1844-492D-8712-D36AAEEC6037}"/>
    <hyperlink ref="N4673" r:id="rId4407" xr:uid="{F6CE6E62-9DE1-4BC1-9CC9-371376FD3C30}"/>
    <hyperlink ref="N4674" r:id="rId4408" xr:uid="{45888000-0CCA-4B6B-B62F-793D1126C378}"/>
    <hyperlink ref="N4675" r:id="rId4409" xr:uid="{F8A2FFA4-CAA1-4912-A220-A0B06C678F35}"/>
    <hyperlink ref="N4676" r:id="rId4410" xr:uid="{8F52D6B6-CAB1-4BDB-B1DE-0051A826B427}"/>
    <hyperlink ref="N4677" r:id="rId4411" xr:uid="{79165954-B00A-453B-9795-393ADBEAD650}"/>
    <hyperlink ref="N4678" r:id="rId4412" xr:uid="{FD783C2B-2C38-4903-8812-E707F8610989}"/>
    <hyperlink ref="N4679" r:id="rId4413" xr:uid="{59216565-D91A-47FC-8C4C-2C6CDC870FF6}"/>
    <hyperlink ref="N4680" r:id="rId4414" xr:uid="{39BCA4BC-B832-4F80-AC53-321AADE1B80A}"/>
    <hyperlink ref="N4681" r:id="rId4415" xr:uid="{BF3722C4-9A8D-4ABC-9C48-3FB866D323F9}"/>
    <hyperlink ref="N4682" r:id="rId4416" xr:uid="{109A0EC1-4C42-4D77-919F-0EA8CF414562}"/>
    <hyperlink ref="N4683" r:id="rId4417" xr:uid="{62CA7DBF-8033-4A46-83BF-3597D2D01055}"/>
    <hyperlink ref="N4684" r:id="rId4418" xr:uid="{3D671E81-1168-44C4-AD9F-4EC929C574CD}"/>
    <hyperlink ref="N4685" r:id="rId4419" xr:uid="{B5C3830C-8827-4552-913A-F78D557BFBE6}"/>
    <hyperlink ref="N4686" r:id="rId4420" xr:uid="{F6FD15BD-5B88-4496-8025-5FD72DB8712E}"/>
    <hyperlink ref="N4687" r:id="rId4421" xr:uid="{0737ED22-8EF2-494E-A773-E29AEFA2444A}"/>
    <hyperlink ref="N4688" r:id="rId4422" xr:uid="{84D1DE5C-5157-49A0-A217-86E2CBD1931B}"/>
    <hyperlink ref="N4689" r:id="rId4423" xr:uid="{B4F15B57-2631-4723-9819-DEA6D98DC2D8}"/>
    <hyperlink ref="N4690" r:id="rId4424" xr:uid="{7367E805-4B3A-4EF0-830A-33FE26B17080}"/>
    <hyperlink ref="N4691" r:id="rId4425" xr:uid="{114C3319-4C1E-4B85-AE8C-D0875259DC29}"/>
    <hyperlink ref="N4692" r:id="rId4426" xr:uid="{DFAEE16D-F181-4113-BDE0-EA5F375B7ED6}"/>
    <hyperlink ref="N4693" r:id="rId4427" xr:uid="{9797815E-A3C3-4F7B-9AE9-68F8EA9D8707}"/>
    <hyperlink ref="N4694" r:id="rId4428" xr:uid="{7B6A04E0-F0CC-447E-983E-7E3C61A0F9C4}"/>
    <hyperlink ref="N4695" r:id="rId4429" xr:uid="{918E1F7D-C9ED-4833-83C2-648C7BF4DA0E}"/>
    <hyperlink ref="N4696" r:id="rId4430" xr:uid="{E3732986-3D56-4038-96A2-DCA838193460}"/>
    <hyperlink ref="N4697" r:id="rId4431" xr:uid="{6CB1F4F1-4D6E-4ECA-AA62-F0BEBD212639}"/>
    <hyperlink ref="N4698" r:id="rId4432" xr:uid="{632FA480-8AA1-44F1-94A9-424166BD125B}"/>
    <hyperlink ref="N4699" r:id="rId4433" xr:uid="{D63B7F85-BFF9-4DE9-84A1-7679E890A67C}"/>
    <hyperlink ref="N4700" r:id="rId4434" xr:uid="{9977BEB2-6564-4DFB-883A-343D5DAEAFBE}"/>
    <hyperlink ref="N4701" r:id="rId4435" xr:uid="{4B96B0D8-11E2-4451-957D-3ABF56932F21}"/>
    <hyperlink ref="N4702" r:id="rId4436" xr:uid="{607BFD64-13AC-4007-A8D7-AA06ABE645DE}"/>
    <hyperlink ref="N4703" r:id="rId4437" xr:uid="{B2E5E6A2-2F0C-49FF-8E8E-72B3C8ADE071}"/>
    <hyperlink ref="N4704" r:id="rId4438" xr:uid="{055E9AB3-B0A2-4364-B1BF-96D98C6E9A34}"/>
    <hyperlink ref="N4705" r:id="rId4439" xr:uid="{7BD35523-1CBE-4618-BE0D-48F6FFDD29E7}"/>
    <hyperlink ref="N4706" r:id="rId4440" xr:uid="{25725D0A-FF7B-4993-B663-A51B148910F6}"/>
    <hyperlink ref="N4707" r:id="rId4441" xr:uid="{CA46EB5F-F040-4FA9-ACA5-2DC3FA8C2637}"/>
    <hyperlink ref="N4708" r:id="rId4442" xr:uid="{119335C3-CB1A-4B05-816F-721AC7E9FF78}"/>
    <hyperlink ref="N4709" r:id="rId4443" xr:uid="{82A1F77B-D7B5-4661-96C2-7363DC134012}"/>
    <hyperlink ref="N4710" r:id="rId4444" xr:uid="{8DA8C14D-8FED-44C0-B3AB-374A2998EE94}"/>
    <hyperlink ref="N4711" r:id="rId4445" xr:uid="{7F706D13-9F7F-4B84-9FB4-D1CC3B45A91D}"/>
    <hyperlink ref="N4712" r:id="rId4446" xr:uid="{CECCF864-C778-4C56-BA96-4BE5363F366A}"/>
    <hyperlink ref="N4713" r:id="rId4447" xr:uid="{5F139B95-8BE5-44D1-9EE0-AC26D50F3AB1}"/>
    <hyperlink ref="N4714" r:id="rId4448" xr:uid="{1C261FCE-83EB-4980-A2DD-DE093EE1AAD8}"/>
    <hyperlink ref="N4715" r:id="rId4449" xr:uid="{6ADF82B0-1BAA-4498-9232-11DC99A0966D}"/>
    <hyperlink ref="N4716" r:id="rId4450" xr:uid="{DBF1CC01-4D3B-460B-9597-818168C55755}"/>
    <hyperlink ref="N4717" r:id="rId4451" xr:uid="{231BEC24-C9FC-43B8-B81C-810FED3E87FC}"/>
    <hyperlink ref="N4718" r:id="rId4452" xr:uid="{C42B153A-5FAB-44EF-8C52-FA93C1E1FD6C}"/>
    <hyperlink ref="N4719" r:id="rId4453" xr:uid="{0ECEC93F-C0AD-4E9B-89C8-E00972211BAF}"/>
    <hyperlink ref="N4720" r:id="rId4454" xr:uid="{96D8B634-4BE6-4C55-87C3-AD9BFC76B824}"/>
    <hyperlink ref="N4721" r:id="rId4455" xr:uid="{AA6FB882-E544-4561-AAB6-369C879814E2}"/>
    <hyperlink ref="N4722" r:id="rId4456" xr:uid="{8E84712B-7D55-44F1-A395-53438AA17807}"/>
    <hyperlink ref="N4723" r:id="rId4457" xr:uid="{45ED68C3-7C7F-4651-9AAD-AA8454CB96AB}"/>
    <hyperlink ref="N4724" r:id="rId4458" xr:uid="{FE098749-BF2E-4C36-84EB-AE086B31F596}"/>
    <hyperlink ref="N4725" r:id="rId4459" xr:uid="{DC8E2644-0F07-4E2C-82BB-C9D3FF4202D5}"/>
    <hyperlink ref="N4726" r:id="rId4460" xr:uid="{4DB20E26-57FE-4358-8E01-1271A9BEABBE}"/>
    <hyperlink ref="N4727" r:id="rId4461" xr:uid="{DAB7AB23-5C91-4D61-A6F6-4F7A83405E2A}"/>
    <hyperlink ref="N4728" r:id="rId4462" xr:uid="{DC6B8997-6866-4188-B881-D532ED2E236B}"/>
    <hyperlink ref="N4729" r:id="rId4463" xr:uid="{C3AAE74E-FB36-402A-BBC6-6462E5E375FA}"/>
    <hyperlink ref="N4730" r:id="rId4464" xr:uid="{5084BADF-8E66-487C-A8B3-9C60203D7906}"/>
    <hyperlink ref="N4731" r:id="rId4465" xr:uid="{A7735BB9-23CE-4DF4-A6D7-E10080B853B3}"/>
    <hyperlink ref="N4732" r:id="rId4466" xr:uid="{FDB6F38F-68B2-40AA-915A-F6E55F50ACE9}"/>
    <hyperlink ref="N4733" r:id="rId4467" xr:uid="{37B866C4-404B-4197-B081-0DAF6319E807}"/>
    <hyperlink ref="N4734" r:id="rId4468" xr:uid="{1A2AB391-8689-45CB-9338-8CAA38F8197E}"/>
    <hyperlink ref="N4735" r:id="rId4469" xr:uid="{A571BAFC-7060-4055-B16C-7449146FB96C}"/>
    <hyperlink ref="N4736" r:id="rId4470" xr:uid="{8E7D67D0-7ACA-403C-A97F-87BF3D997B89}"/>
    <hyperlink ref="N4737" r:id="rId4471" xr:uid="{02CF9E1D-E698-4519-AAA0-6A4A3158FC6E}"/>
    <hyperlink ref="N4738" r:id="rId4472" xr:uid="{0B69C028-BD57-443E-9DF0-13F76F4981DD}"/>
    <hyperlink ref="N4739" r:id="rId4473" xr:uid="{85F431A1-B236-48C3-8715-AB97EBA7BB75}"/>
    <hyperlink ref="N4740" r:id="rId4474" xr:uid="{FD1D38AC-F1C7-4CB8-868C-954AA49800F4}"/>
    <hyperlink ref="N4741" r:id="rId4475" xr:uid="{0633BC8C-F592-4DEC-82DB-B25BED3B8CB6}"/>
    <hyperlink ref="N4742" r:id="rId4476" xr:uid="{EA242A8A-02AF-477F-B1A4-544880745DD2}"/>
    <hyperlink ref="N4743" r:id="rId4477" xr:uid="{B11AE816-28B1-42A1-BC09-E6BAA525D0FF}"/>
    <hyperlink ref="N4744" r:id="rId4478" xr:uid="{965AA604-D948-4631-B6BD-66B3246A8DD6}"/>
    <hyperlink ref="N4745" r:id="rId4479" xr:uid="{8B771271-0E5D-4012-8E0F-D71499B561BB}"/>
    <hyperlink ref="N4746" r:id="rId4480" xr:uid="{E8BD3750-A4DE-4068-828A-CE1D0486BD2F}"/>
    <hyperlink ref="N4747" r:id="rId4481" xr:uid="{60C0F0D6-A1BE-4C54-A110-8EE5B6370955}"/>
    <hyperlink ref="N4748" r:id="rId4482" xr:uid="{4670670B-7514-4C70-B638-5432456506CE}"/>
    <hyperlink ref="N4749" r:id="rId4483" xr:uid="{57D2D71B-22F1-4DDE-A2DF-62911F20ED15}"/>
    <hyperlink ref="N4750" r:id="rId4484" xr:uid="{C5102800-5FB9-4889-AFE0-5FF05F500D79}"/>
    <hyperlink ref="N4751" r:id="rId4485" xr:uid="{7D028E95-7A5C-4D17-A0FB-42DDB1C2AEBC}"/>
    <hyperlink ref="N4752" r:id="rId4486" xr:uid="{6A76B641-4DD8-4836-A597-35E6F101BE90}"/>
    <hyperlink ref="N4753" r:id="rId4487" xr:uid="{994C21F6-2FAB-4D1E-8E17-CCF9987C7580}"/>
    <hyperlink ref="N4754" r:id="rId4488" xr:uid="{606652E9-87DE-48E5-8D06-17CCF0152808}"/>
    <hyperlink ref="N4755" r:id="rId4489" xr:uid="{29EE14CE-7F2C-4E01-9AC7-1FC0D4250AA0}"/>
    <hyperlink ref="N4756" r:id="rId4490" xr:uid="{3FC019BD-E6CA-454A-B6EF-5DDEAB2740FD}"/>
    <hyperlink ref="N4757" r:id="rId4491" xr:uid="{921F8ECA-227B-4792-93D7-98DBAA858A82}"/>
    <hyperlink ref="N4758" r:id="rId4492" xr:uid="{9EA06CB9-FCCB-4284-B2F7-F01AD710CEBA}"/>
    <hyperlink ref="N4759" r:id="rId4493" xr:uid="{7991E54A-B49D-433A-B7A0-5BEC12B01283}"/>
    <hyperlink ref="N4760" r:id="rId4494" xr:uid="{69C5779B-3476-4DA3-86E8-0AECD14B0110}"/>
    <hyperlink ref="N4761" r:id="rId4495" xr:uid="{0ADD62DF-0C4F-4B26-B131-8E1C741E3BF3}"/>
    <hyperlink ref="N4762" r:id="rId4496" xr:uid="{FC216AB3-B4CF-4B1C-9BBB-A8509A95D64E}"/>
    <hyperlink ref="N4763" r:id="rId4497" xr:uid="{A673F067-10F6-4B88-AE84-0A17714385AB}"/>
    <hyperlink ref="N4764" r:id="rId4498" xr:uid="{FD7849EB-627E-4B57-9DC2-D7BC72230255}"/>
    <hyperlink ref="N4765" r:id="rId4499" xr:uid="{2B549A10-D5B8-4233-B827-73B697FF9F45}"/>
    <hyperlink ref="N4766" r:id="rId4500" xr:uid="{45C615B4-4A0E-4673-BFB4-999EF2E56FA2}"/>
    <hyperlink ref="N4767" r:id="rId4501" xr:uid="{CFA23E74-995C-4A2E-AA20-24A9859D5FDC}"/>
    <hyperlink ref="N4768" r:id="rId4502" xr:uid="{08728B12-E67A-4C57-BECC-FAFE675C65C3}"/>
    <hyperlink ref="N4769" r:id="rId4503" xr:uid="{266875B8-5DB2-44B2-AADC-9023CAE203CF}"/>
    <hyperlink ref="N4770" r:id="rId4504" xr:uid="{7ECAF1FD-072A-4AE4-BF80-7CCC27FA9CE5}"/>
    <hyperlink ref="N4771" r:id="rId4505" xr:uid="{19047C92-1F39-40BF-A8FB-8D798F125143}"/>
    <hyperlink ref="N4772" r:id="rId4506" xr:uid="{A13B31A2-B9D2-4040-B384-EDF4F18C6141}"/>
    <hyperlink ref="N4773" r:id="rId4507" xr:uid="{EED6B324-8681-4ABF-A067-E0B6877F55C4}"/>
    <hyperlink ref="N4774" r:id="rId4508" xr:uid="{955452AE-A367-4E57-9690-BFA86D380AE5}"/>
    <hyperlink ref="N4775" r:id="rId4509" xr:uid="{F40766F9-E201-4BDE-8889-78D1EF2D8292}"/>
    <hyperlink ref="N4776" r:id="rId4510" xr:uid="{9787FB4A-73B7-461B-8C0B-A6BA16FC4B28}"/>
    <hyperlink ref="N4777" r:id="rId4511" xr:uid="{AEC774B3-7DB3-46F9-BF73-5687B135BCFB}"/>
    <hyperlink ref="N4778" r:id="rId4512" xr:uid="{AA2B85E2-D247-4FA7-A4B5-6E778D866C7B}"/>
    <hyperlink ref="N4779" r:id="rId4513" xr:uid="{80EFD8CF-E876-4DEF-A272-333ED93E084C}"/>
    <hyperlink ref="N4780" r:id="rId4514" xr:uid="{2D43659D-58E5-462A-A12E-1B2110363E7F}"/>
    <hyperlink ref="N4781" r:id="rId4515" xr:uid="{4D7BF5C6-5889-4CCD-A580-65186EAA11C9}"/>
    <hyperlink ref="N4782" r:id="rId4516" xr:uid="{0FDBC17B-BD5D-4352-B4A6-F643F981F57D}"/>
    <hyperlink ref="N4783" r:id="rId4517" xr:uid="{305086DE-1136-4504-BC5B-68EBF469857D}"/>
    <hyperlink ref="N4784" r:id="rId4518" xr:uid="{90DFA805-1F03-40CD-9E52-73529684275F}"/>
    <hyperlink ref="N4785" r:id="rId4519" xr:uid="{89E1D64F-CCD9-4523-BAF7-3DCD412B44A9}"/>
    <hyperlink ref="N4786" r:id="rId4520" xr:uid="{1B0F0C62-20A3-4E8C-9EAE-279B901C1C2F}"/>
    <hyperlink ref="N4787" r:id="rId4521" xr:uid="{2187E48B-30BD-4263-B0A1-59AE2B33C3D1}"/>
    <hyperlink ref="N4788" r:id="rId4522" xr:uid="{34CE41C9-6B13-4A67-803A-AE4A4A6D5542}"/>
    <hyperlink ref="N4789" r:id="rId4523" xr:uid="{14406CC8-C7FB-45F7-96FD-4599F14FD159}"/>
    <hyperlink ref="N4790" r:id="rId4524" xr:uid="{C284C676-CE54-4313-B954-2C0FE96CC763}"/>
    <hyperlink ref="N4791" r:id="rId4525" xr:uid="{379689C4-C201-4AB0-BF0B-D8BC95B16E40}"/>
    <hyperlink ref="N4792" r:id="rId4526" xr:uid="{F89ABB61-C159-4A85-B9FF-7A1E7639CEF4}"/>
    <hyperlink ref="N4793" r:id="rId4527" xr:uid="{C70056EC-D80F-428D-AEA0-7FEA846F5832}"/>
    <hyperlink ref="N4794" r:id="rId4528" xr:uid="{949129BC-C4B5-4D1C-9414-5D02F9FC5E98}"/>
    <hyperlink ref="N4795" r:id="rId4529" xr:uid="{5E038589-81D1-40AA-B1F5-1CAD4D04489D}"/>
    <hyperlink ref="N4796" r:id="rId4530" xr:uid="{FCF4ED06-28AC-4786-A2D3-373FEF2576EA}"/>
    <hyperlink ref="N4797" r:id="rId4531" xr:uid="{282A50CE-9CEC-43F7-8946-3BAA31921E5A}"/>
    <hyperlink ref="N4798" r:id="rId4532" xr:uid="{A26D0D26-3822-4D07-A2C1-56A73437BDF7}"/>
    <hyperlink ref="N4799" r:id="rId4533" xr:uid="{F7E2C576-F635-4540-BF97-EB486792E507}"/>
    <hyperlink ref="N4800" r:id="rId4534" xr:uid="{289BF5B1-78B7-4075-828E-5010DA347840}"/>
    <hyperlink ref="N4801" r:id="rId4535" xr:uid="{5CCABFBF-67A3-40A5-AD0D-5DE9E708704A}"/>
    <hyperlink ref="N4802" r:id="rId4536" xr:uid="{8AA907FC-774E-4192-BEEF-F4590F66F9DC}"/>
    <hyperlink ref="N4803" r:id="rId4537" xr:uid="{7CCC784E-0989-476D-A78E-E6B3F875B417}"/>
    <hyperlink ref="N4804" r:id="rId4538" xr:uid="{96CB1457-7220-408F-8B34-51148F34AD50}"/>
    <hyperlink ref="N4805" r:id="rId4539" xr:uid="{0FD6C5B4-170B-4955-BA2A-020D81D541AD}"/>
    <hyperlink ref="N4806" r:id="rId4540" xr:uid="{D5A1BA56-EE4C-436E-B25E-7EAFD75D160A}"/>
    <hyperlink ref="N4807" r:id="rId4541" xr:uid="{5E02D9CB-45EE-48C3-A705-853E1255F39D}"/>
    <hyperlink ref="N4808" r:id="rId4542" xr:uid="{966CBF63-B3A2-4652-A30D-ABA51D13DE12}"/>
    <hyperlink ref="N4809" r:id="rId4543" xr:uid="{BE45D574-1554-42B9-AF32-2157D07BFAFB}"/>
    <hyperlink ref="N4810" r:id="rId4544" xr:uid="{EF0BFDE0-5161-4E1D-B6FE-380016E1E7EB}"/>
    <hyperlink ref="N4811" r:id="rId4545" xr:uid="{3696DE71-4B62-4BE9-BDC3-94DB74152800}"/>
    <hyperlink ref="N4812" r:id="rId4546" xr:uid="{BE57318B-1DB5-4306-8D4E-7A81C24624AB}"/>
    <hyperlink ref="N4813" r:id="rId4547" xr:uid="{C12F0479-8A65-4215-8E82-E0B647CE7AEC}"/>
    <hyperlink ref="N4814" r:id="rId4548" xr:uid="{B8E2662D-2E8F-4131-977D-BA5A32B09F83}"/>
    <hyperlink ref="N4815" r:id="rId4549" xr:uid="{68D0A749-8975-4ACE-8043-811C08EB6A06}"/>
    <hyperlink ref="N4816" r:id="rId4550" xr:uid="{38E12011-D772-437C-86B5-80FE458C488E}"/>
    <hyperlink ref="N4817" r:id="rId4551" xr:uid="{001808A8-2708-412F-A8C6-3022C005239B}"/>
    <hyperlink ref="N4818" r:id="rId4552" xr:uid="{376E0FAB-6B8B-4436-B0FA-D2977D79293A}"/>
    <hyperlink ref="N4819" r:id="rId4553" xr:uid="{6E132A96-51C0-4FB3-BC55-20033FD3B47D}"/>
    <hyperlink ref="N4820" r:id="rId4554" xr:uid="{B17DC867-85BE-4939-9F5B-6FB2ADAEA3A9}"/>
    <hyperlink ref="N4821" r:id="rId4555" xr:uid="{14D3855C-1DE1-4561-9171-450512908AA7}"/>
    <hyperlink ref="N4822" r:id="rId4556" xr:uid="{8BE383D6-CC34-4E98-9A1E-0CB3A576004D}"/>
    <hyperlink ref="N4823" r:id="rId4557" xr:uid="{82972AC3-EF01-41D4-80FB-716A544C41DC}"/>
    <hyperlink ref="N4824" r:id="rId4558" xr:uid="{3AE8A174-0EEA-4FBA-B4AC-FD02766A5FBD}"/>
    <hyperlink ref="N4825" r:id="rId4559" xr:uid="{3F87704D-B974-432B-8719-07CCAF58317C}"/>
    <hyperlink ref="N4826" r:id="rId4560" xr:uid="{CA8CB35A-749B-43F1-9420-B7B22252EECF}"/>
    <hyperlink ref="N4827" r:id="rId4561" xr:uid="{DEB11C21-9D8D-4451-8C91-A906E85FA020}"/>
    <hyperlink ref="N4828" r:id="rId4562" xr:uid="{935117B7-9A43-4A05-8C99-05887DB25150}"/>
    <hyperlink ref="N4829" r:id="rId4563" xr:uid="{FA179339-F25F-4E31-933E-ABD0555C7B72}"/>
    <hyperlink ref="N4830" r:id="rId4564" xr:uid="{BD24575F-6623-4104-B813-4CEE6C15B717}"/>
    <hyperlink ref="N4831" r:id="rId4565" xr:uid="{71B38D5E-E9CB-4CD0-BAA2-4EC3767B3AC6}"/>
    <hyperlink ref="N4832" r:id="rId4566" xr:uid="{B3FF5E02-876F-4D51-86FE-A49621B14844}"/>
    <hyperlink ref="N4833" r:id="rId4567" xr:uid="{E530620F-564F-4247-820B-882893DAE29C}"/>
    <hyperlink ref="N4834" r:id="rId4568" xr:uid="{0E438A9B-A5E3-4A93-95D0-A83C3F397FA3}"/>
    <hyperlink ref="N4835" r:id="rId4569" xr:uid="{32D92D1F-A1D3-4CB4-98AC-B5D54BC41402}"/>
    <hyperlink ref="N4836" r:id="rId4570" xr:uid="{4746CF26-6052-48D9-BF40-42D1364A033A}"/>
    <hyperlink ref="N4837" r:id="rId4571" xr:uid="{702A4AE2-1D53-4753-ABBE-13C78F25A03D}"/>
    <hyperlink ref="N4838" r:id="rId4572" xr:uid="{731B8202-7BFF-4D3E-B746-94B3FEC00085}"/>
    <hyperlink ref="N4839" r:id="rId4573" xr:uid="{01BC286B-AC6A-4FF4-BCA0-6A949A40A854}"/>
    <hyperlink ref="N4840" r:id="rId4574" xr:uid="{36FFA5B5-FFE2-4FA2-9A4F-0DD7138CB448}"/>
    <hyperlink ref="N4841" r:id="rId4575" xr:uid="{F80099A3-5D4A-40D1-9E66-BF5463955A68}"/>
    <hyperlink ref="N4842" r:id="rId4576" xr:uid="{5AD9C5F7-9A20-4B80-9C7A-E11783E67701}"/>
    <hyperlink ref="N4843" r:id="rId4577" xr:uid="{80556999-862E-4289-9F3E-F221C3DB5892}"/>
    <hyperlink ref="N4844" r:id="rId4578" xr:uid="{A1C7A26E-7D4E-40C7-8C89-1284357BA6ED}"/>
    <hyperlink ref="N4845" r:id="rId4579" xr:uid="{C13CC81C-6DFA-4CA7-B81E-72DF45C8FE5A}"/>
    <hyperlink ref="N4846" r:id="rId4580" xr:uid="{EEC13D7E-7D98-480D-AD29-BA0B8DC6B7B9}"/>
    <hyperlink ref="N4847" r:id="rId4581" xr:uid="{790CFD4D-1E40-4D80-9EDE-F87FE8ECEE47}"/>
    <hyperlink ref="N4848" r:id="rId4582" xr:uid="{8741B5BF-3FC8-45C5-8168-4182B9002EC5}"/>
    <hyperlink ref="N4849" r:id="rId4583" xr:uid="{5102C365-1549-4EAB-A740-C0AF2B9EA5AB}"/>
    <hyperlink ref="N4850" r:id="rId4584" xr:uid="{904509CE-AC5C-4012-B98F-542255556671}"/>
    <hyperlink ref="N4851" r:id="rId4585" xr:uid="{633B243D-CC74-492B-9577-9C2F1CB6FA78}"/>
    <hyperlink ref="N4852" r:id="rId4586" xr:uid="{87CD7AAE-4CFC-4619-844D-28E3F2BEBDE8}"/>
    <hyperlink ref="N4853" r:id="rId4587" xr:uid="{CA431A0B-E10A-4E11-A04C-40166FAC9F11}"/>
    <hyperlink ref="N4854" r:id="rId4588" xr:uid="{1FF03D7D-F3C3-405A-A2CC-94AC32D07422}"/>
    <hyperlink ref="N4855" r:id="rId4589" xr:uid="{98E6FA08-38E2-463E-89B3-248BD947ADF1}"/>
    <hyperlink ref="N4856" r:id="rId4590" xr:uid="{B0070D8C-ADCA-4BBD-B5EA-FA34C00A521A}"/>
    <hyperlink ref="N4857" r:id="rId4591" xr:uid="{8DCC3F86-C7CC-46A1-8B73-07950E3E448D}"/>
    <hyperlink ref="N4858" r:id="rId4592" xr:uid="{8610500F-0D54-4A11-9B45-F37B1DF1A738}"/>
    <hyperlink ref="N4859" r:id="rId4593" xr:uid="{D2C0E70B-758D-41D7-A1D2-5E39311C81AC}"/>
    <hyperlink ref="N4860" r:id="rId4594" xr:uid="{C76EF5D5-CD87-4700-845D-7BAF5FB0D309}"/>
    <hyperlink ref="N4861" r:id="rId4595" xr:uid="{7396A1D5-307C-4FB9-9A5B-7776F52D078E}"/>
    <hyperlink ref="N4862" r:id="rId4596" xr:uid="{C93586DD-9A8E-4665-A6A5-6E0911E978F2}"/>
    <hyperlink ref="N4863" r:id="rId4597" xr:uid="{B12CB0EC-E193-42BB-894D-1B539346A460}"/>
    <hyperlink ref="N4864" r:id="rId4598" xr:uid="{2B128124-47C1-451C-A441-539B375544EC}"/>
    <hyperlink ref="N4865" r:id="rId4599" xr:uid="{418502A8-4BA9-492F-8CC3-2D38B296F5C4}"/>
    <hyperlink ref="N4866" r:id="rId4600" xr:uid="{93C769B4-7381-48C5-A6C3-F8FD7207B0DA}"/>
    <hyperlink ref="N4867" r:id="rId4601" xr:uid="{210ED0A7-FB60-474E-9F89-36C2043321B5}"/>
    <hyperlink ref="N4868" r:id="rId4602" xr:uid="{80DD4B81-B471-4A23-B892-3F47C47C0FFC}"/>
    <hyperlink ref="N4869" r:id="rId4603" xr:uid="{B414AB43-2A18-4DEC-AA28-1FB00C9E5BEC}"/>
    <hyperlink ref="N4870" r:id="rId4604" xr:uid="{AEA6258A-6BE3-4B2F-8023-4393BE8185E0}"/>
    <hyperlink ref="N4871" r:id="rId4605" xr:uid="{83C7487C-2F73-4C69-9EE9-C6C93FEC1F27}"/>
    <hyperlink ref="N4872" r:id="rId4606" xr:uid="{A6696716-6C3B-49DC-8702-9BA229F70C1D}"/>
    <hyperlink ref="N4873" r:id="rId4607" xr:uid="{2A003202-6216-4C26-B8FB-11F36CE1E5DD}"/>
    <hyperlink ref="N4874" r:id="rId4608" xr:uid="{16F41F09-F11F-4E67-89A2-38D4154B24A9}"/>
    <hyperlink ref="N4875" r:id="rId4609" xr:uid="{E0798163-F1DA-498E-8E23-AFDCAE1EEFFE}"/>
    <hyperlink ref="N4876" r:id="rId4610" xr:uid="{B30280B1-D64D-4654-B0AC-54F93EEC65C2}"/>
    <hyperlink ref="N4877" r:id="rId4611" xr:uid="{C192FB3B-F9C5-4EFC-91DC-B8FB7B171668}"/>
    <hyperlink ref="N4878" r:id="rId4612" xr:uid="{130DA91F-BE28-4EEC-8D3C-BFA1518ED5A1}"/>
    <hyperlink ref="N4879" r:id="rId4613" xr:uid="{43E1CAAC-4BF4-4985-A2CA-9C5BFF7042B6}"/>
    <hyperlink ref="N4880" r:id="rId4614" xr:uid="{38ACF1D9-9A13-4242-8A95-17A6B6D11780}"/>
    <hyperlink ref="N4881" r:id="rId4615" xr:uid="{1936E044-07AD-4F7D-B15D-02415BA14893}"/>
    <hyperlink ref="N4882" r:id="rId4616" xr:uid="{1789C270-300C-4FE6-87C4-45376D1AB4C6}"/>
    <hyperlink ref="N4883" r:id="rId4617" xr:uid="{F1CD2DE7-490C-407D-AA83-02C2A662C557}"/>
    <hyperlink ref="N4884" r:id="rId4618" xr:uid="{C8AF7102-CA69-4549-ACB8-0788D75BE23B}"/>
    <hyperlink ref="N4885" r:id="rId4619" xr:uid="{E0538BF1-AE1D-4242-BD62-346F0E1E08D3}"/>
    <hyperlink ref="N4886" r:id="rId4620" xr:uid="{B554E583-C05C-4F27-85C1-15364014D662}"/>
    <hyperlink ref="N4887" r:id="rId4621" xr:uid="{6580D343-676A-4D2F-9E62-ACA284D77C2F}"/>
    <hyperlink ref="N4888" r:id="rId4622" xr:uid="{5505C7E2-B470-4F20-BE43-AE305D4139D7}"/>
    <hyperlink ref="N4889" r:id="rId4623" xr:uid="{B7E1075B-D599-420D-AF57-3197BC8B4488}"/>
    <hyperlink ref="N4890" r:id="rId4624" xr:uid="{B1384D5E-2157-407C-84B1-51BBB6833840}"/>
    <hyperlink ref="N4891" r:id="rId4625" xr:uid="{8D8CE5F2-5B8C-4063-9612-933FA7C85BC8}"/>
    <hyperlink ref="N4892" r:id="rId4626" xr:uid="{4BA152FF-758E-4BCD-BDF5-60FF4AFC8538}"/>
    <hyperlink ref="N4893" r:id="rId4627" xr:uid="{70EDD86E-73B4-4E2B-975D-E28DFB4A68F5}"/>
    <hyperlink ref="N4894" r:id="rId4628" xr:uid="{363A20DC-C137-46D3-AC48-82DC490484F1}"/>
    <hyperlink ref="N4895" r:id="rId4629" xr:uid="{14E393ED-C829-485C-A17C-ABF08071F2B4}"/>
    <hyperlink ref="N4896" r:id="rId4630" xr:uid="{4C2B29CD-C04B-4540-AECB-A55962D151E0}"/>
    <hyperlink ref="N4897" r:id="rId4631" xr:uid="{C66999DD-8428-412C-AF2F-8BD980F49949}"/>
    <hyperlink ref="N4898" r:id="rId4632" xr:uid="{6A99C345-16D8-4F39-B175-03E70B0A5BC8}"/>
    <hyperlink ref="N4899" r:id="rId4633" xr:uid="{A7637EEF-A0DF-4953-865D-7CE3F24530A3}"/>
    <hyperlink ref="N4900" r:id="rId4634" xr:uid="{04BE034B-3048-49AD-88C0-888AB362F0A6}"/>
    <hyperlink ref="N4901" r:id="rId4635" xr:uid="{968045C4-9187-4A03-9B0C-716BADB23ECB}"/>
    <hyperlink ref="N4902" r:id="rId4636" xr:uid="{AFF0F826-43C1-4793-A43F-BEC155AA61FE}"/>
    <hyperlink ref="N4903" r:id="rId4637" xr:uid="{5F242D9A-D53A-4D00-A1CB-E55046F925DC}"/>
    <hyperlink ref="N4904" r:id="rId4638" xr:uid="{528FE063-23FC-4DAE-B677-A3E98E0393CD}"/>
    <hyperlink ref="N4905" r:id="rId4639" xr:uid="{F076D7B4-FB49-4DE6-BACF-6C0161DCBCB3}"/>
    <hyperlink ref="N4906" r:id="rId4640" xr:uid="{5CBDA3AC-B309-41EE-B8FF-A4E047301F2F}"/>
    <hyperlink ref="N4907" r:id="rId4641" xr:uid="{64C2DF5C-9D69-4AD5-BF87-446E72300CA6}"/>
    <hyperlink ref="N4908" r:id="rId4642" xr:uid="{10D13BF1-F0E1-4942-B4ED-0E7898C8A27E}"/>
    <hyperlink ref="N4909" r:id="rId4643" xr:uid="{86D68C0A-4A5F-4613-B71D-8784E3893ED7}"/>
    <hyperlink ref="N4910" r:id="rId4644" xr:uid="{162FD80C-794D-4819-A180-5BD772BC81DE}"/>
    <hyperlink ref="N4911" r:id="rId4645" xr:uid="{CA6613D7-2636-4C13-9E62-F0E6D248CD46}"/>
    <hyperlink ref="N4912" r:id="rId4646" xr:uid="{B4A449D2-5CBB-40E3-93F6-56C4D1954698}"/>
    <hyperlink ref="N4913" r:id="rId4647" xr:uid="{963EE543-B98A-4B31-A986-D16D2539E133}"/>
    <hyperlink ref="N4914" r:id="rId4648" xr:uid="{60A8390F-CA20-4554-9E9C-F0DAB3A1EEE2}"/>
    <hyperlink ref="N4915" r:id="rId4649" xr:uid="{8511E9D0-F979-407A-BF4D-9A1940782AFE}"/>
    <hyperlink ref="N4916" r:id="rId4650" xr:uid="{C285242C-FA0F-4A31-9471-A64154CDCF36}"/>
    <hyperlink ref="N4917" r:id="rId4651" xr:uid="{57A00950-FA9A-4269-AFD6-D2BDA9CC89B2}"/>
    <hyperlink ref="N4918" r:id="rId4652" xr:uid="{E7E080EA-8988-4F2A-8E4F-799FCCFFCB1D}"/>
    <hyperlink ref="N4919" r:id="rId4653" xr:uid="{35CB25FB-78C8-4906-AD71-D8AF194CC3BB}"/>
    <hyperlink ref="N4920" r:id="rId4654" xr:uid="{32A39AC4-3C72-4556-91FF-93B0603421B4}"/>
    <hyperlink ref="N4921" r:id="rId4655" xr:uid="{306B7BCC-70C8-4FBB-8758-3A7ABB8F8C73}"/>
    <hyperlink ref="N4922" r:id="rId4656" xr:uid="{BDFB960D-09C3-4101-98DC-505F66CCF50C}"/>
    <hyperlink ref="N4923" r:id="rId4657" xr:uid="{4C6CF8CC-FEF4-44C2-ABF7-49400FA868F7}"/>
    <hyperlink ref="N4924" r:id="rId4658" xr:uid="{7D832186-DA4E-47AA-A152-AFC0A0E6D462}"/>
    <hyperlink ref="N4925" r:id="rId4659" xr:uid="{EDB0D955-2976-4E53-8789-7544B9FE6677}"/>
    <hyperlink ref="N4926" r:id="rId4660" xr:uid="{88803CC7-D3DB-427D-AC72-4D0F2C7815E0}"/>
    <hyperlink ref="N4927" r:id="rId4661" xr:uid="{08448F83-9758-40BF-BCAC-695B4A40E485}"/>
    <hyperlink ref="N4928" r:id="rId4662" xr:uid="{555F2CF6-1E64-4525-81D8-1415740D5049}"/>
    <hyperlink ref="N4929" r:id="rId4663" xr:uid="{302AEE33-F263-4A33-AE02-4843CB0CF65F}"/>
    <hyperlink ref="N4930" r:id="rId4664" xr:uid="{04BBF0D7-D8E7-4BDF-AC2E-6DBE6B80F6FE}"/>
    <hyperlink ref="N4931" r:id="rId4665" xr:uid="{BEB43FD8-1BC1-4B9B-ACD4-CE197615E350}"/>
    <hyperlink ref="N4932" r:id="rId4666" xr:uid="{9420CA1B-B904-4202-A6B9-B5197EE28609}"/>
    <hyperlink ref="N4933" r:id="rId4667" xr:uid="{895DE68D-93B0-470F-AA33-758FA1B9CB48}"/>
    <hyperlink ref="N4934" r:id="rId4668" xr:uid="{0378660D-0381-43BD-84B2-1525ED4D9B73}"/>
    <hyperlink ref="N4935" r:id="rId4669" xr:uid="{D948BA3D-4F2B-4F3A-A895-848A97564221}"/>
    <hyperlink ref="N4936" r:id="rId4670" xr:uid="{C80CC2E2-2AB8-4996-B93E-F1097D8B405B}"/>
    <hyperlink ref="N4937" r:id="rId4671" xr:uid="{07554189-0A96-4082-A91A-B99D1BB8FA4B}"/>
    <hyperlink ref="N4938" r:id="rId4672" xr:uid="{756F8E14-B138-4250-A772-EEF601DFB322}"/>
    <hyperlink ref="N4939" r:id="rId4673" xr:uid="{27E96558-8B01-4F94-9F47-34909322C473}"/>
    <hyperlink ref="N4940" r:id="rId4674" xr:uid="{0AE9580C-D3D9-4B06-B6EE-832142901489}"/>
    <hyperlink ref="N4941" r:id="rId4675" xr:uid="{2C4030BA-0BED-4DF2-AC4C-AF44149BE05C}"/>
    <hyperlink ref="N4942" r:id="rId4676" xr:uid="{8C22C1C9-43EB-4C1B-A10D-5D2E85926BCE}"/>
    <hyperlink ref="N4943" r:id="rId4677" xr:uid="{6C79D20E-8AB3-4252-B609-72BFC7FF70EA}"/>
    <hyperlink ref="N4944" r:id="rId4678" xr:uid="{DE885DE3-4F51-401D-B638-7D3B5BE6BA7D}"/>
    <hyperlink ref="N4945" r:id="rId4679" xr:uid="{04285E17-6B03-45FC-A47C-9A7E28D5ADEC}"/>
    <hyperlink ref="N4946" r:id="rId4680" xr:uid="{0DE04CF8-C96F-4BB0-9A64-5C5ACD55F29D}"/>
    <hyperlink ref="N4947" r:id="rId4681" xr:uid="{A426C393-8D6A-4A52-9C14-27B1BEDE9333}"/>
    <hyperlink ref="N4948" r:id="rId4682" xr:uid="{D169F31D-D6B6-4152-8399-37B82CE06246}"/>
    <hyperlink ref="N4949" r:id="rId4683" xr:uid="{C6D74BEA-8232-4312-9A40-E4904A556B64}"/>
    <hyperlink ref="N4950" r:id="rId4684" xr:uid="{8CB8B16B-81D3-4C55-9EEA-AAC2C5AFF9F2}"/>
    <hyperlink ref="N4951" r:id="rId4685" xr:uid="{6839D962-6ABF-44E8-9676-81BCB9743360}"/>
    <hyperlink ref="N4952" r:id="rId4686" xr:uid="{06FFA59E-1FE5-4E99-A218-739CC793B43F}"/>
    <hyperlink ref="N4953" r:id="rId4687" xr:uid="{05EE023D-6BED-4072-A175-F78C30155E09}"/>
    <hyperlink ref="N4954" r:id="rId4688" xr:uid="{ACF90708-4D39-4ABA-AD59-0F2AFFE99943}"/>
    <hyperlink ref="N4955" r:id="rId4689" xr:uid="{B18DD8D4-5438-40DA-94E8-9ABBB9DCEC9A}"/>
    <hyperlink ref="N4956" r:id="rId4690" xr:uid="{75CE2DC6-8759-4D46-8049-4C1D0646DB80}"/>
    <hyperlink ref="N4957" r:id="rId4691" xr:uid="{D58225A9-536C-4D23-B8BF-03873C7F5781}"/>
    <hyperlink ref="N4958" r:id="rId4692" xr:uid="{BF47BE30-D961-41A0-86A4-1BB21DDCE5C3}"/>
    <hyperlink ref="N4959" r:id="rId4693" xr:uid="{260E243D-424A-42CA-AD4C-9A6E4E8EBB9A}"/>
    <hyperlink ref="N4960" r:id="rId4694" xr:uid="{9949CDB2-7502-4193-A766-9ECBF050556E}"/>
    <hyperlink ref="N4961" r:id="rId4695" xr:uid="{40071F90-7BFF-45F9-BC5B-5D77D349D86C}"/>
    <hyperlink ref="N4962" r:id="rId4696" xr:uid="{56C5A86E-7290-46EB-9173-8EDBB03F01BB}"/>
    <hyperlink ref="N4963" r:id="rId4697" xr:uid="{A92B6CC2-C014-4883-AC9E-714C39013A2F}"/>
    <hyperlink ref="N4964" r:id="rId4698" xr:uid="{F59E51AA-2872-40B7-99A4-5CF224DC64D0}"/>
    <hyperlink ref="N4965" r:id="rId4699" xr:uid="{593EDE90-9B8B-4A71-8A70-0B0CA35EB0F9}"/>
    <hyperlink ref="N4966" r:id="rId4700" xr:uid="{983243FF-D06C-40D4-860F-2356300FD985}"/>
    <hyperlink ref="N4967" r:id="rId4701" xr:uid="{93D52552-2185-456F-909A-F965E4A39373}"/>
    <hyperlink ref="N4968" r:id="rId4702" xr:uid="{A0C72DA0-C945-440E-BE4D-41882EED3961}"/>
    <hyperlink ref="N4969" r:id="rId4703" xr:uid="{A65A131E-B4BE-4393-B7D4-311801C2CEAF}"/>
    <hyperlink ref="N4970" r:id="rId4704" xr:uid="{7227CF6A-4EDE-45BE-BACB-7EA561DA50E8}"/>
    <hyperlink ref="N4971" r:id="rId4705" xr:uid="{E95EE348-DB39-4AAB-B655-D58B8A9D0CC0}"/>
    <hyperlink ref="N4972" r:id="rId4706" xr:uid="{271D663D-FCFD-4070-AC3A-1E0E63C02106}"/>
    <hyperlink ref="N4973" r:id="rId4707" xr:uid="{67A92A87-B294-470A-9C33-87830C8B119B}"/>
    <hyperlink ref="N4974" r:id="rId4708" xr:uid="{50DF1173-7E98-4E54-9279-7041D4A997AF}"/>
    <hyperlink ref="N4975" r:id="rId4709" xr:uid="{497EA226-BA78-42D3-8538-8702E91F4DBF}"/>
    <hyperlink ref="N4976" r:id="rId4710" xr:uid="{8AFDC114-F92D-4529-9C71-DE99D5F0805C}"/>
    <hyperlink ref="N4977" r:id="rId4711" xr:uid="{59736776-F93E-43E3-BF99-BE80FCA278B1}"/>
    <hyperlink ref="N4978" r:id="rId4712" xr:uid="{1516ABED-94A5-4A6D-B726-2CE90071666A}"/>
    <hyperlink ref="N4979" r:id="rId4713" xr:uid="{5362EEB0-5E17-489F-A2B8-63BD345340DF}"/>
    <hyperlink ref="N4980" r:id="rId4714" xr:uid="{C1FF5605-829E-422A-865C-75F68E38F53F}"/>
    <hyperlink ref="N4981" r:id="rId4715" xr:uid="{5A21CAB5-6B33-4583-8E9E-50A490673AA2}"/>
    <hyperlink ref="N4982" r:id="rId4716" xr:uid="{2BA74167-7542-48E6-AF31-F6BE554231C5}"/>
    <hyperlink ref="N4983" r:id="rId4717" xr:uid="{89FDC84C-D709-4EB0-B6F4-8E8D7F6D26F9}"/>
    <hyperlink ref="N4984" r:id="rId4718" xr:uid="{1BC1CC72-227E-4C28-BCC3-1086A5E3C305}"/>
    <hyperlink ref="N4985" r:id="rId4719" xr:uid="{80A8B59C-1D26-4911-BAB4-8D03035BF728}"/>
    <hyperlink ref="N4986" r:id="rId4720" xr:uid="{05B80EED-EDC3-4A1F-BEF5-1540717518B2}"/>
    <hyperlink ref="N4987" r:id="rId4721" xr:uid="{69922783-053B-43CF-96C8-F18C9A91C875}"/>
    <hyperlink ref="N4988" r:id="rId4722" xr:uid="{FB9140BB-B64E-4437-9F6C-0D51848B0DBA}"/>
    <hyperlink ref="N4989" r:id="rId4723" xr:uid="{59F20D31-80A6-4158-A400-27CBE47EB0FA}"/>
    <hyperlink ref="N4990" r:id="rId4724" xr:uid="{AEF45CA5-5B87-4B66-B483-F8253C4B7ECA}"/>
    <hyperlink ref="N4991" r:id="rId4725" xr:uid="{4890C43F-E523-4069-93C4-73CDDEB80AB0}"/>
    <hyperlink ref="N4992" r:id="rId4726" xr:uid="{55F6E253-B136-4741-9F80-726B40177FB8}"/>
    <hyperlink ref="N4993" r:id="rId4727" xr:uid="{4F89A8AB-3847-4C33-B121-6BCAFF63CE2C}"/>
    <hyperlink ref="N4994" r:id="rId4728" xr:uid="{03FA0439-8B10-4A96-8731-CA63F106A1AD}"/>
    <hyperlink ref="N4995" r:id="rId4729" xr:uid="{7403CE21-D38D-4E3F-985A-B621622B0538}"/>
    <hyperlink ref="N4996" r:id="rId4730" xr:uid="{7F37539C-00AC-4140-B255-08EE73073C76}"/>
    <hyperlink ref="N4997" r:id="rId4731" xr:uid="{4A8327BD-F68D-400E-BACA-F28375AA9CB3}"/>
    <hyperlink ref="N4998" r:id="rId4732" xr:uid="{DA3EBC5E-B6A8-4B1C-A813-020B1C530C7B}"/>
    <hyperlink ref="N4999" r:id="rId4733" xr:uid="{3E9F4BF8-1351-4AD1-B31A-7FB1B1B04BA0}"/>
    <hyperlink ref="N5000" r:id="rId4734" xr:uid="{63673F26-E5FB-429A-A5E3-1EFFC618B2A5}"/>
    <hyperlink ref="N5001" r:id="rId4735" xr:uid="{CD141558-07AA-4913-AA8A-6797547F4720}"/>
    <hyperlink ref="N5002" r:id="rId4736" xr:uid="{3244F969-8578-486B-B35B-4818B0961F48}"/>
    <hyperlink ref="N5003" r:id="rId4737" xr:uid="{2A271686-3035-4BCF-A626-26F4697700E0}"/>
    <hyperlink ref="N5004" r:id="rId4738" xr:uid="{533897AF-5153-4CD8-8052-CA8788209474}"/>
    <hyperlink ref="N5005" r:id="rId4739" xr:uid="{2DF33166-8519-421D-AFF1-26F6DCC97CDB}"/>
    <hyperlink ref="N5006" r:id="rId4740" xr:uid="{07CC672D-4ADF-445F-AF9D-6B69DE77D897}"/>
    <hyperlink ref="N5007" r:id="rId4741" xr:uid="{ED010734-D140-4CAB-A8D6-A30D536229F4}"/>
    <hyperlink ref="N5008" r:id="rId4742" xr:uid="{D68EC74B-337E-46BE-9B75-FAAE85FC807F}"/>
    <hyperlink ref="N5009" r:id="rId4743" xr:uid="{FBBE3926-7B58-4DC9-9B96-87DB5F3754D5}"/>
    <hyperlink ref="N5010" r:id="rId4744" xr:uid="{8E0A2FFE-96C3-4C42-8E94-4C436F02F6CC}"/>
    <hyperlink ref="N5011" r:id="rId4745" xr:uid="{21C97C81-8A9C-4141-AF7E-B918BABA7B73}"/>
    <hyperlink ref="N5012" r:id="rId4746" xr:uid="{5906E6B9-1E5D-48F1-B3EC-0FE209303168}"/>
    <hyperlink ref="N5013" r:id="rId4747" xr:uid="{594EDD69-FCCB-4B42-A669-9BD829E8B03D}"/>
    <hyperlink ref="N5014" r:id="rId4748" xr:uid="{B2D59259-E857-441F-8E9C-F19225774946}"/>
    <hyperlink ref="N5015" r:id="rId4749" xr:uid="{C0A15757-E864-4E81-A5D1-5ED252DFE541}"/>
    <hyperlink ref="N5016" r:id="rId4750" xr:uid="{3FBBA33A-F161-4FDC-8A09-D504CB2CC282}"/>
    <hyperlink ref="N5017" r:id="rId4751" xr:uid="{93D69EAB-6177-48FD-8A7B-0FD5DB54F549}"/>
    <hyperlink ref="N5018" r:id="rId4752" xr:uid="{BD9C4DD9-C99B-44A5-B11B-EB6631063EE7}"/>
    <hyperlink ref="N5019" r:id="rId4753" xr:uid="{D91FB859-2E91-46D4-8F1E-AA77DEDF4BE0}"/>
    <hyperlink ref="N5020" r:id="rId4754" xr:uid="{F1E604F0-FD70-4769-B46E-B56BA84784F9}"/>
    <hyperlink ref="N5021" r:id="rId4755" xr:uid="{392C8ECA-522D-408C-97A9-3C149B15BDC5}"/>
    <hyperlink ref="N5022" r:id="rId4756" xr:uid="{BE2F2516-828C-46DB-B3BC-6F775DD72789}"/>
    <hyperlink ref="N5023" r:id="rId4757" xr:uid="{45AFE37E-152F-446B-B757-1A3F0770006F}"/>
    <hyperlink ref="N5024" r:id="rId4758" xr:uid="{DE408043-E11E-4547-9DAA-3F93071C666E}"/>
    <hyperlink ref="N5025" r:id="rId4759" xr:uid="{B9D8730E-92BD-4D12-958E-551951FDEE25}"/>
    <hyperlink ref="N5026" r:id="rId4760" xr:uid="{B5F5A1DC-6F19-4B28-8246-D429F633460A}"/>
    <hyperlink ref="N5027" r:id="rId4761" xr:uid="{616986BA-AA50-4545-A95B-914995C38CF1}"/>
    <hyperlink ref="N5028" r:id="rId4762" xr:uid="{6432F4CE-17E9-4666-B7D1-9DE91E2F6D6C}"/>
    <hyperlink ref="N5029" r:id="rId4763" xr:uid="{06BFC534-768D-4C4F-80F0-CFFA4AFB9237}"/>
    <hyperlink ref="N5030" r:id="rId4764" xr:uid="{A28B27D3-BB0B-4584-8AFF-933301BA12D2}"/>
    <hyperlink ref="N5031" r:id="rId4765" xr:uid="{7FEF8782-9A9B-426B-A353-EF8C9C99B4EC}"/>
    <hyperlink ref="N5032" r:id="rId4766" xr:uid="{5AAADD86-B872-41AC-86C4-2D317BBB74D1}"/>
    <hyperlink ref="N5033" r:id="rId4767" xr:uid="{23A187A5-7713-48C0-8FF5-26FEDA2FCB79}"/>
    <hyperlink ref="N5034" r:id="rId4768" xr:uid="{FA827350-3630-428A-96C5-576EA0535414}"/>
    <hyperlink ref="N5035" r:id="rId4769" xr:uid="{A4D0B9AA-C200-4A7E-A629-62C0055E2D7E}"/>
    <hyperlink ref="N5036" r:id="rId4770" xr:uid="{F798FFF8-24DD-4495-AB37-6E57B14874BE}"/>
    <hyperlink ref="N5037" r:id="rId4771" xr:uid="{09F68A0B-856E-4CCE-9329-093FAD08A5E5}"/>
    <hyperlink ref="N5038" r:id="rId4772" xr:uid="{A19B3EAD-2487-4D3C-B1FF-EA13BD088E19}"/>
    <hyperlink ref="N5039" r:id="rId4773" xr:uid="{8613C503-4F84-468E-91A9-D082D334C030}"/>
    <hyperlink ref="N5040" r:id="rId4774" xr:uid="{00692798-37A9-4716-A53E-C1172276D70B}"/>
    <hyperlink ref="N5041" r:id="rId4775" xr:uid="{23447921-C479-40E4-BD74-4FDA9488F8CE}"/>
    <hyperlink ref="N5042" r:id="rId4776" xr:uid="{3EA86E30-587D-42E2-834A-B990B62EA1DE}"/>
    <hyperlink ref="N5043" r:id="rId4777" xr:uid="{AE5C3376-6008-41B0-B8D4-EA7F5255296B}"/>
    <hyperlink ref="N5044" r:id="rId4778" xr:uid="{4B56F2B4-EBAC-4613-A817-9706967E3874}"/>
    <hyperlink ref="N5045" r:id="rId4779" xr:uid="{C9B258CB-1E65-4F14-821D-F6ABF716154A}"/>
    <hyperlink ref="N5046" r:id="rId4780" xr:uid="{9E6E799F-B2E5-4E2D-8426-4A1E7292E7EA}"/>
    <hyperlink ref="N5047" r:id="rId4781" xr:uid="{2817DA36-F955-49FA-9456-20422D2ED07E}"/>
    <hyperlink ref="N5048" r:id="rId4782" xr:uid="{858094D4-15FE-4C00-89A0-51A920E2A27C}"/>
    <hyperlink ref="N5049" r:id="rId4783" xr:uid="{A21FCF79-B66B-4DAF-AC9D-1471B2C2273F}"/>
    <hyperlink ref="N5050" r:id="rId4784" xr:uid="{31003C55-6351-455D-8A36-6810606D111E}"/>
    <hyperlink ref="N5051" r:id="rId4785" xr:uid="{8A21990F-6F18-47C3-B48B-71A865F44136}"/>
    <hyperlink ref="N5052" r:id="rId4786" xr:uid="{929FE9B4-566B-41DA-A5DC-2EFC8B7E6BEA}"/>
    <hyperlink ref="N5053" r:id="rId4787" xr:uid="{039634E5-48D3-41D4-8130-199030A665C4}"/>
    <hyperlink ref="N5054" r:id="rId4788" xr:uid="{9A4BBD22-9F4D-4AED-A357-1AC3E7839B94}"/>
    <hyperlink ref="N5055" r:id="rId4789" xr:uid="{37978508-5C36-42CC-916F-D78F8BD02234}"/>
    <hyperlink ref="N5056" r:id="rId4790" xr:uid="{9BD2887D-C8DF-408D-9B88-8E16AE92A1B7}"/>
    <hyperlink ref="N5057" r:id="rId4791" xr:uid="{3686D339-BC94-4779-A434-63CD149AD5BC}"/>
    <hyperlink ref="N5058" r:id="rId4792" xr:uid="{A3EA4177-B060-4FEE-B73C-D00F7BD84285}"/>
    <hyperlink ref="N5059" r:id="rId4793" xr:uid="{DCC03547-F9C6-4FC0-B906-38E168D4B1E2}"/>
    <hyperlink ref="N5060" r:id="rId4794" xr:uid="{526CD05D-C708-4E33-B9B2-3127A51A30F3}"/>
    <hyperlink ref="N5061" r:id="rId4795" xr:uid="{0D6646A1-E78B-4B8D-93F4-40123C75FC5A}"/>
    <hyperlink ref="N5062" r:id="rId4796" xr:uid="{2C4CC540-1C2D-45A7-A288-8CFAA31F61A1}"/>
    <hyperlink ref="N5063" r:id="rId4797" xr:uid="{CDD5C05A-A614-4370-BC0A-5031E0ECC569}"/>
    <hyperlink ref="N5064" r:id="rId4798" xr:uid="{EF0A65A5-BA0F-4F03-8AA1-F00DDE2F69DF}"/>
    <hyperlink ref="N5065" r:id="rId4799" xr:uid="{C3340BD9-89EB-4E59-8E86-3BE23A6A505A}"/>
    <hyperlink ref="N5066" r:id="rId4800" xr:uid="{3B932CF8-C155-48C4-920B-45342F1D03CD}"/>
    <hyperlink ref="N5067" r:id="rId4801" xr:uid="{1C80D43F-424D-415D-A332-AB54A77B96AB}"/>
    <hyperlink ref="N5068" r:id="rId4802" xr:uid="{C112FE0A-5F9C-4963-B64C-B0970AF16CAB}"/>
    <hyperlink ref="N5069" r:id="rId4803" xr:uid="{1C075778-2C4B-4A46-A69B-CC12F3A9BB90}"/>
    <hyperlink ref="N5070" r:id="rId4804" xr:uid="{85EABFDA-9181-40FB-9F97-9B3CA7A9C6F5}"/>
    <hyperlink ref="N5071" r:id="rId4805" xr:uid="{7EE8B910-F12B-46B6-9834-51B3352EC25A}"/>
    <hyperlink ref="N5072" r:id="rId4806" xr:uid="{67E32404-19B4-4CB1-93C7-F3662EB3F434}"/>
    <hyperlink ref="N5073" r:id="rId4807" xr:uid="{88EBEA80-D8CC-4B71-B3D3-4D04DE586A1A}"/>
    <hyperlink ref="N5074" r:id="rId4808" xr:uid="{A86FB124-ABE7-416B-8064-C2F4CB3BA01F}"/>
    <hyperlink ref="N5075" r:id="rId4809" xr:uid="{EC9EA3F9-DBD0-4482-B1FA-2D1EE3DF92B4}"/>
    <hyperlink ref="N5076" r:id="rId4810" xr:uid="{D36B0FCA-CA6E-4C5A-86F3-94DCF6DEE6F9}"/>
    <hyperlink ref="N5077" r:id="rId4811" xr:uid="{8ECC3A6F-3248-41B6-ABDD-17BE3727F501}"/>
    <hyperlink ref="N5078" r:id="rId4812" xr:uid="{27EF7ACC-B33F-4EE6-AE0B-E9C102174C2D}"/>
    <hyperlink ref="N5079" r:id="rId4813" xr:uid="{2D4C270D-3633-44B7-8D72-1047E14213AC}"/>
    <hyperlink ref="N5080" r:id="rId4814" xr:uid="{59A65406-BA0D-4C26-BDCC-6955057D3632}"/>
    <hyperlink ref="N5081" r:id="rId4815" xr:uid="{8958CCBC-7F27-43C4-87CB-25D2E9DD3D51}"/>
    <hyperlink ref="N5082" r:id="rId4816" xr:uid="{B950A6D7-BA74-4EC2-A779-07A66EC1E863}"/>
    <hyperlink ref="N5083" r:id="rId4817" xr:uid="{C3AB94E8-A919-4575-B5B7-AFA02C8561AE}"/>
    <hyperlink ref="N5084" r:id="rId4818" xr:uid="{1AF50A5B-9934-4B02-B33E-C1B16DC14496}"/>
    <hyperlink ref="N5085" r:id="rId4819" xr:uid="{5F888DC1-2C86-4402-83CD-7C9DCBED2B6A}"/>
    <hyperlink ref="N5086" r:id="rId4820" xr:uid="{5460B412-0EF2-4C09-A716-791C3A94D160}"/>
    <hyperlink ref="N5087" r:id="rId4821" xr:uid="{553CE86C-C505-4402-98F1-20204FE70E94}"/>
    <hyperlink ref="N5088" r:id="rId4822" xr:uid="{47651B12-53DD-4D83-AA6C-5F816BE2FEFD}"/>
    <hyperlink ref="N5089" r:id="rId4823" xr:uid="{F5DBBEA2-7D81-4047-BF23-AA4E7CBCBCD7}"/>
    <hyperlink ref="N5090" r:id="rId4824" xr:uid="{D3649FBA-C65F-4487-815D-6231E8D7C169}"/>
    <hyperlink ref="N5091" r:id="rId4825" xr:uid="{4EFDEAC2-F4B1-4B3F-9A00-5BFED1C6F8D2}"/>
    <hyperlink ref="N5092" r:id="rId4826" xr:uid="{085500D3-77B0-4E10-B540-F2A1955EB366}"/>
    <hyperlink ref="N5093" r:id="rId4827" xr:uid="{CC529219-3E59-4B51-B8EF-AD08C86AC72D}"/>
    <hyperlink ref="N5094" r:id="rId4828" xr:uid="{6123E140-B3F2-44FD-B191-75067FDC0912}"/>
    <hyperlink ref="N5095" r:id="rId4829" xr:uid="{9658ECB4-A9A7-496F-AD4F-BE8D929F841B}"/>
    <hyperlink ref="N5096" r:id="rId4830" xr:uid="{B16B4433-0C05-4B3D-A162-020C5D9829C8}"/>
    <hyperlink ref="N5097" r:id="rId4831" xr:uid="{0708ADE8-D14A-43F5-BBEF-3601010E4A74}"/>
    <hyperlink ref="N5098" r:id="rId4832" xr:uid="{870F1AB4-0BBC-426E-B691-7B8A63723166}"/>
    <hyperlink ref="N5099" r:id="rId4833" xr:uid="{834DDE66-F393-40E6-A9E4-02466126EAE9}"/>
    <hyperlink ref="N5100" r:id="rId4834" xr:uid="{9FF1C6EB-553C-406C-B579-2A44F28350FD}"/>
    <hyperlink ref="N5101" r:id="rId4835" xr:uid="{49A5C8EC-9C5B-4E4B-864A-FD76ACC4974E}"/>
    <hyperlink ref="N5102" r:id="rId4836" xr:uid="{79B316E0-EF27-4A75-81EB-E1E2FDE55260}"/>
    <hyperlink ref="N5103" r:id="rId4837" xr:uid="{E81AF04F-099A-4325-898F-81F646E804E7}"/>
    <hyperlink ref="N5104" r:id="rId4838" xr:uid="{5151BF40-B616-4B52-BBC1-8AC2F9B8C4F6}"/>
    <hyperlink ref="N5105" r:id="rId4839" xr:uid="{43CF8512-FE1F-4DED-9D8B-E38E8F938B80}"/>
    <hyperlink ref="N5106" r:id="rId4840" xr:uid="{B9962C6C-1DE1-4FA0-954B-3A29A3934055}"/>
    <hyperlink ref="N5107" r:id="rId4841" xr:uid="{C15F3DA5-5BE3-412F-A46A-29BADEB2DB92}"/>
    <hyperlink ref="N5108" r:id="rId4842" xr:uid="{2337FDAE-B955-40BF-B571-D6476ACC8884}"/>
    <hyperlink ref="N5109" r:id="rId4843" xr:uid="{7B5AB891-66E7-4C52-B75F-0B4D1848055B}"/>
    <hyperlink ref="N5110" r:id="rId4844" xr:uid="{F5981B89-2333-4D16-B049-0F8D656109D4}"/>
    <hyperlink ref="N5111" r:id="rId4845" xr:uid="{904BF052-E457-4467-B2E9-8303E91FB49A}"/>
    <hyperlink ref="N5112" r:id="rId4846" xr:uid="{3310171A-A3E3-4AE5-8B09-9B7C8DECAD74}"/>
    <hyperlink ref="N5113" r:id="rId4847" xr:uid="{BCA51742-E740-409B-92B5-BDC276E3D1CE}"/>
    <hyperlink ref="N5114" r:id="rId4848" xr:uid="{A6512E00-1FFF-4CD6-BE0C-A2683F80086E}"/>
    <hyperlink ref="N5115" r:id="rId4849" xr:uid="{EECA4326-70F0-4667-8185-5510F032DAC2}"/>
    <hyperlink ref="N5116" r:id="rId4850" xr:uid="{0CFEFCB8-AC3C-49C5-B84C-363E8E3017DA}"/>
    <hyperlink ref="N5117" r:id="rId4851" xr:uid="{6E211A50-9B4E-4443-91D6-4CDA1F215218}"/>
    <hyperlink ref="N5118" r:id="rId4852" xr:uid="{749DAF72-ADB1-4B8F-99A2-F35B6B6A33A6}"/>
    <hyperlink ref="N5119" r:id="rId4853" xr:uid="{82FDE3C1-11F4-477E-B484-0EA1F47E5D26}"/>
    <hyperlink ref="N5120" r:id="rId4854" xr:uid="{0F7EEB73-37C6-44BB-A00F-C5AA23795D06}"/>
    <hyperlink ref="N5121" r:id="rId4855" xr:uid="{EC9C46CB-6F10-4D4E-B14B-A8693967196B}"/>
    <hyperlink ref="N5122" r:id="rId4856" xr:uid="{8966146B-2FC9-468A-8B3E-51AE6FD3C2F3}"/>
    <hyperlink ref="N5123" r:id="rId4857" xr:uid="{DFCE3B21-1423-4BA8-99B2-4E2B198C32A5}"/>
    <hyperlink ref="N5124" r:id="rId4858" xr:uid="{C0231F69-EB5E-47E8-AB8F-BAE901B04DE0}"/>
    <hyperlink ref="N5125" r:id="rId4859" xr:uid="{F51D8453-7EF9-40D2-88C8-9EACB27294FD}"/>
    <hyperlink ref="N5126" r:id="rId4860" xr:uid="{E4EB5F6D-B285-40CF-BF10-D8E41053F6E0}"/>
    <hyperlink ref="N5127" r:id="rId4861" xr:uid="{66019912-81DA-426B-BAB2-7A8E1A362D52}"/>
    <hyperlink ref="N5128" r:id="rId4862" xr:uid="{505DCCF5-7825-4CE2-BB16-2ED180252A17}"/>
    <hyperlink ref="N5129" r:id="rId4863" xr:uid="{CE3BE3EC-1FAB-40AB-ACBC-22307BBAFF46}"/>
    <hyperlink ref="N5130" r:id="rId4864" xr:uid="{2EBC29DB-BF0C-48F0-81C9-0E2279CB143A}"/>
    <hyperlink ref="N5131" r:id="rId4865" xr:uid="{CD7B586A-3F5F-40B3-9CD6-D58A31A7B6EC}"/>
    <hyperlink ref="N5132" r:id="rId4866" xr:uid="{52AC58F7-C258-46B1-A097-FD4A2FE67120}"/>
    <hyperlink ref="N5133" r:id="rId4867" xr:uid="{CEC101F1-A3A4-444D-9988-7DC186BD5D7B}"/>
    <hyperlink ref="N5134" r:id="rId4868" xr:uid="{DD382C1F-D337-452C-B63B-4EA3464531F5}"/>
    <hyperlink ref="N5135" r:id="rId4869" xr:uid="{E1CD5A93-99FD-49B7-A9A1-0DB418E9F2B2}"/>
    <hyperlink ref="N5136" r:id="rId4870" xr:uid="{F4856500-1CC2-4287-B80E-2B97FF4EE273}"/>
    <hyperlink ref="N5137" r:id="rId4871" xr:uid="{B16F3C20-3262-476E-A938-A2A3D63004DC}"/>
    <hyperlink ref="N5138" r:id="rId4872" xr:uid="{92C59C66-38C1-466D-A60C-A9DB6BE99F8C}"/>
    <hyperlink ref="N5139" r:id="rId4873" xr:uid="{989C6086-49A3-4304-A018-C72AFA0E5746}"/>
    <hyperlink ref="N5140" r:id="rId4874" xr:uid="{8AB2F419-2533-4522-A2CA-3E5079734A2F}"/>
    <hyperlink ref="N5141" r:id="rId4875" xr:uid="{EB1D5CD3-52AB-4E33-9040-C74E3D353D65}"/>
    <hyperlink ref="N5142" r:id="rId4876" xr:uid="{06B2097A-FFE8-4954-9B42-4A4690E8AD08}"/>
    <hyperlink ref="N5143" r:id="rId4877" xr:uid="{6CD77247-48E9-4F41-B3F6-E5436CE5594C}"/>
    <hyperlink ref="N5144" r:id="rId4878" xr:uid="{ED960301-728C-4CB7-A2F5-FC5A63517F52}"/>
    <hyperlink ref="N5145" r:id="rId4879" xr:uid="{27B67317-775C-4EC1-ADFD-A1B4351C96C3}"/>
    <hyperlink ref="N5146" r:id="rId4880" xr:uid="{F79D7013-6D10-42F1-992C-26CC70CA7477}"/>
    <hyperlink ref="N5147" r:id="rId4881" xr:uid="{1583DF2D-52B6-425B-ABEB-EC63C01633A9}"/>
    <hyperlink ref="N5148" r:id="rId4882" xr:uid="{0FF47E01-0E11-4E83-B002-C845B183C6E7}"/>
    <hyperlink ref="N5149" r:id="rId4883" xr:uid="{C4D3586A-2564-49A0-8133-F59A97093627}"/>
    <hyperlink ref="N5150" r:id="rId4884" xr:uid="{0827232D-C22A-4945-8DE5-8DB352153F72}"/>
    <hyperlink ref="N5151" r:id="rId4885" xr:uid="{2C6BAA5E-14AF-4C24-B374-C417E95A5EDC}"/>
    <hyperlink ref="N5152" r:id="rId4886" xr:uid="{441DFC1E-9B42-412C-B1B9-624AA9A37039}"/>
    <hyperlink ref="N5153" r:id="rId4887" xr:uid="{7D1A8B14-A73C-4094-B4C6-9FBADAC7AA87}"/>
    <hyperlink ref="N5154" r:id="rId4888" xr:uid="{73515C3C-5EFE-4EF5-8668-9F9DDE7DE718}"/>
    <hyperlink ref="N5155" r:id="rId4889" xr:uid="{BA8266F7-0C23-4040-9933-1346C06CE920}"/>
    <hyperlink ref="N5156" r:id="rId4890" xr:uid="{93C6299D-6A47-45AD-8A08-39BB9D2ECD5D}"/>
    <hyperlink ref="N5157" r:id="rId4891" xr:uid="{AC30AE36-AE2C-48D3-AE86-D024C227EB64}"/>
    <hyperlink ref="N5158" r:id="rId4892" xr:uid="{7808E222-6808-4CC2-87BA-866734E84DD7}"/>
    <hyperlink ref="N5159" r:id="rId4893" xr:uid="{66A0A629-B6A4-4943-845F-7338CDD3366B}"/>
    <hyperlink ref="N5160" r:id="rId4894" xr:uid="{7C728B13-B5B9-427F-AFD1-142AD75AF934}"/>
    <hyperlink ref="N5161" r:id="rId4895" xr:uid="{91800CE4-17E1-4605-86F0-9D72B4C4448B}"/>
    <hyperlink ref="N5162" r:id="rId4896" xr:uid="{092A9FAD-FFBB-4E15-A329-0AF75C83BB1E}"/>
    <hyperlink ref="N5163" r:id="rId4897" xr:uid="{F65B14DE-7F87-42E7-B02D-3651EA9C468B}"/>
    <hyperlink ref="N5164" r:id="rId4898" xr:uid="{F0364F29-714C-46D2-AEC8-A3D3808BE955}"/>
    <hyperlink ref="N5165" r:id="rId4899" xr:uid="{E43B3C53-1440-4ACC-8347-562D074A9C6A}"/>
    <hyperlink ref="N5166" r:id="rId4900" xr:uid="{7477B304-F63E-475A-A1B9-B0C054047C11}"/>
    <hyperlink ref="N5167" r:id="rId4901" xr:uid="{A82760DA-9431-460A-BCE4-45A097D8D680}"/>
    <hyperlink ref="N5168" r:id="rId4902" xr:uid="{C9CAAA25-B7E1-4B8B-9881-28030B291494}"/>
    <hyperlink ref="N5169" r:id="rId4903" xr:uid="{9713559F-97F9-4C86-B457-BA309D12F408}"/>
    <hyperlink ref="N5170" r:id="rId4904" xr:uid="{2C8D980A-AC48-4BAE-ACD2-CDA5D15F6A4F}"/>
    <hyperlink ref="N5171" r:id="rId4905" xr:uid="{FA2F4130-FCDD-4384-9E5A-4E68D1137195}"/>
    <hyperlink ref="N5172" r:id="rId4906" xr:uid="{AB942F46-7AF7-49EB-AC9E-693DDA719443}"/>
    <hyperlink ref="N5173" r:id="rId4907" xr:uid="{70C1BB4E-D30C-453F-A67E-E96B8582EA83}"/>
    <hyperlink ref="N5174" r:id="rId4908" xr:uid="{8DBC4752-48A6-4138-B3B2-4632BD2B8EE7}"/>
    <hyperlink ref="N5175" r:id="rId4909" xr:uid="{4A57CACD-B5B0-482C-BB7E-18C97A9BE49B}"/>
    <hyperlink ref="N5176" r:id="rId4910" xr:uid="{B18B5059-AE71-4543-B718-B022270C11E0}"/>
    <hyperlink ref="N5177" r:id="rId4911" xr:uid="{486CF59C-587A-497B-9B7E-FD411EB5ECA6}"/>
    <hyperlink ref="N5178" r:id="rId4912" xr:uid="{F1821D31-2AB0-4D35-97A1-DE840A85549B}"/>
    <hyperlink ref="N5179" r:id="rId4913" xr:uid="{D2903CCF-BB15-4E96-B6DD-E684F44D0CFB}"/>
    <hyperlink ref="N5180" r:id="rId4914" xr:uid="{2D1BBFDD-D29C-47E3-BB16-907E029FE0A2}"/>
    <hyperlink ref="N5181" r:id="rId4915" xr:uid="{EFB4F7C5-3E91-4942-9823-12FFACACC24D}"/>
    <hyperlink ref="N5182" r:id="rId4916" xr:uid="{A66199A6-8E64-47CA-B507-64A06B119AFC}"/>
    <hyperlink ref="N5183" r:id="rId4917" xr:uid="{D3FDF7CA-4E1F-459E-8F5D-20AE88274E8E}"/>
    <hyperlink ref="N5184" r:id="rId4918" xr:uid="{C37C426B-56A5-4F9E-90D5-5208DAEFFC31}"/>
    <hyperlink ref="N5185" r:id="rId4919" xr:uid="{F72E19D6-1A91-432A-922B-5B346B71513C}"/>
    <hyperlink ref="N5186" r:id="rId4920" xr:uid="{E50226F1-D37E-4E00-8E27-F8F07AA6F70B}"/>
    <hyperlink ref="N5187" r:id="rId4921" xr:uid="{BEC1EC78-CE5D-408C-B84F-8B9CCE004446}"/>
    <hyperlink ref="N5188" r:id="rId4922" xr:uid="{FE4BFA5C-2522-4936-8815-8FE14E6E6BD9}"/>
    <hyperlink ref="N5189" r:id="rId4923" xr:uid="{611B71AC-4EA6-4E95-93D2-EF69D1373576}"/>
    <hyperlink ref="N5190" r:id="rId4924" xr:uid="{349272EA-D919-4546-ACFA-EE6A34C311D2}"/>
    <hyperlink ref="N5191" r:id="rId4925" xr:uid="{4B506EA9-DFF4-4342-BE9B-1DA6A565AC01}"/>
    <hyperlink ref="N5192" r:id="rId4926" xr:uid="{8DCFCE25-84BC-4A84-89CA-3F0657E9AB73}"/>
    <hyperlink ref="N5193" r:id="rId4927" xr:uid="{5B6C78F6-18FF-4C8A-91E5-C18A30D640AE}"/>
    <hyperlink ref="N5194" r:id="rId4928" xr:uid="{AE5FB9DF-C370-4F75-8536-B7962902688A}"/>
    <hyperlink ref="N5195" r:id="rId4929" xr:uid="{4DECB94F-C8D6-4F8E-980E-6BF4E81CCEA1}"/>
    <hyperlink ref="N5196" r:id="rId4930" xr:uid="{BA5584FD-E8BC-4F19-A7B2-F1D4C92ABE1F}"/>
    <hyperlink ref="N5197" r:id="rId4931" xr:uid="{6354A547-E635-49DE-B68A-BBAF4831F946}"/>
    <hyperlink ref="N5198" r:id="rId4932" xr:uid="{CE398E9B-8D32-48F7-9263-091291CC4346}"/>
    <hyperlink ref="N5199" r:id="rId4933" xr:uid="{9F1FA161-A412-494E-8067-C39D6AF13142}"/>
    <hyperlink ref="N5200" r:id="rId4934" xr:uid="{13E1B1CF-743A-4B12-9E2E-C045DF98AEFA}"/>
    <hyperlink ref="N5201" r:id="rId4935" xr:uid="{F40B9FAF-21C3-48F2-B7CF-D61C2640A3AC}"/>
    <hyperlink ref="N5202" r:id="rId4936" xr:uid="{9E78EEF4-AB99-4193-9C19-49A017FDDCCA}"/>
    <hyperlink ref="N5203" r:id="rId4937" xr:uid="{1804DE5E-BEE8-4E82-840C-49B460ECF34E}"/>
    <hyperlink ref="N5204" r:id="rId4938" xr:uid="{9870F8DE-391F-4BF1-84EF-070DCC7330D1}"/>
    <hyperlink ref="N5205" r:id="rId4939" xr:uid="{2E5AAACC-9ACA-4F89-A8FA-F781DC763440}"/>
    <hyperlink ref="N5206" r:id="rId4940" xr:uid="{9A4F3A00-863E-4CF4-BF6A-243A8256D790}"/>
    <hyperlink ref="N5207" r:id="rId4941" xr:uid="{922B0909-539C-48C7-881A-4B059B0EC3EC}"/>
    <hyperlink ref="N5208" r:id="rId4942" xr:uid="{9709DCAF-C6A6-4B83-8EEC-E05DFA351AD4}"/>
    <hyperlink ref="N5209" r:id="rId4943" xr:uid="{27F2C123-4852-43B2-9EF8-63853A176C60}"/>
    <hyperlink ref="N5210" r:id="rId4944" xr:uid="{6DC6BAA1-D80F-46F0-A09E-542648D7F1D6}"/>
    <hyperlink ref="N5211" r:id="rId4945" xr:uid="{02F2ED2A-2CD5-4D95-AFC3-54307B021D29}"/>
    <hyperlink ref="N5212" r:id="rId4946" xr:uid="{CFE1178A-B3A0-4BF4-8B47-F27ABE4BCFF8}"/>
    <hyperlink ref="N5213" r:id="rId4947" xr:uid="{BB9A90E8-4BAE-4466-8032-51910ADBCBB8}"/>
    <hyperlink ref="N5214" r:id="rId4948" xr:uid="{E2CA902B-F688-4542-B3ED-B722CF76D8CB}"/>
    <hyperlink ref="N5215" r:id="rId4949" xr:uid="{1BC403FF-F857-4684-BC39-913A9F84AF78}"/>
    <hyperlink ref="N5216" r:id="rId4950" xr:uid="{6C81BD0B-6535-4B79-8CDF-9F87F548EFF9}"/>
    <hyperlink ref="N5217" r:id="rId4951" xr:uid="{C3FDAE70-1BD9-465C-9EFF-8A294910D2E1}"/>
    <hyperlink ref="N5218" r:id="rId4952" xr:uid="{D3B418DF-FFCB-4B8E-BD85-A72A790FDEEC}"/>
    <hyperlink ref="N5219" r:id="rId4953" xr:uid="{13FDFF0E-91CC-45B3-96CF-A2406F704EDF}"/>
    <hyperlink ref="N5220" r:id="rId4954" xr:uid="{9A083C9A-6EF1-4C65-AAB7-734E5131892F}"/>
    <hyperlink ref="N5221" r:id="rId4955" xr:uid="{B90EB2AB-EBE1-46C4-B722-445A2DD13CBD}"/>
    <hyperlink ref="N5222" r:id="rId4956" xr:uid="{6DE3DBC7-2175-4103-AD7B-FE03EFD399F2}"/>
    <hyperlink ref="N5223" r:id="rId4957" xr:uid="{EADEC9A5-92E2-43AC-A67E-F0A0748A7B69}"/>
    <hyperlink ref="N5224" r:id="rId4958" xr:uid="{6AC1F5E0-CA87-4C28-BD8A-DDF1B37A801B}"/>
    <hyperlink ref="N5225" r:id="rId4959" xr:uid="{340DC5D8-70B4-49FA-840D-01AAE8706682}"/>
    <hyperlink ref="N5226" r:id="rId4960" xr:uid="{9632F7F3-5DF8-4014-A947-F137E3D517AD}"/>
    <hyperlink ref="N5227" r:id="rId4961" xr:uid="{43BC7A2A-BF91-49AD-B302-25B3FCE38912}"/>
    <hyperlink ref="N5228" r:id="rId4962" xr:uid="{48FE6543-9F33-4C87-BAF9-235EDB6D712F}"/>
    <hyperlink ref="N5229" r:id="rId4963" xr:uid="{D81D58EC-E9B9-42D5-BCE4-B7C21B1DE813}"/>
    <hyperlink ref="N5230" r:id="rId4964" xr:uid="{ACC62295-1C4C-4A6E-AA91-F9DA3AE2B80A}"/>
    <hyperlink ref="N5231" r:id="rId4965" xr:uid="{1582040C-63F7-4D90-880C-C5094DFF675E}"/>
    <hyperlink ref="N5232" r:id="rId4966" xr:uid="{8EBD129E-ECFC-42DE-A8B0-E5D14E75A107}"/>
    <hyperlink ref="N5233" r:id="rId4967" xr:uid="{860F3A23-E77F-4A0F-81B3-01C9CD788E93}"/>
    <hyperlink ref="N5234" r:id="rId4968" xr:uid="{41ECF31A-E657-4344-823B-2303F27F458C}"/>
    <hyperlink ref="N5235" r:id="rId4969" xr:uid="{F1852164-9371-4FF3-BAC5-E61E1A0D97F7}"/>
    <hyperlink ref="N5236" r:id="rId4970" xr:uid="{02603DE0-02A8-4F18-A884-EA96781563DF}"/>
    <hyperlink ref="N5237" r:id="rId4971" xr:uid="{83D519D1-0FBE-4AA0-B464-9186175AA21F}"/>
    <hyperlink ref="N5238" r:id="rId4972" xr:uid="{1454BC67-24CF-4B5C-98BC-309473FFD651}"/>
    <hyperlink ref="N5239" r:id="rId4973" xr:uid="{ED8B1DE7-61BD-4B4F-9CFE-846B4DBE822E}"/>
    <hyperlink ref="N5240" r:id="rId4974" xr:uid="{EBD5BDAB-9493-4B97-BC5B-42E7F0411C6B}"/>
    <hyperlink ref="N5241" r:id="rId4975" xr:uid="{28332B7A-B6C0-4A7D-A360-D975F0E72074}"/>
    <hyperlink ref="N5242" r:id="rId4976" xr:uid="{3066796E-CD07-47D8-8BAC-36E7C5E14FEE}"/>
    <hyperlink ref="N5243" r:id="rId4977" xr:uid="{C7F62391-AF01-41C8-BE6A-041F1DEA1F1F}"/>
    <hyperlink ref="N5244" r:id="rId4978" xr:uid="{96552434-B87D-4C97-B518-4E756E856972}"/>
    <hyperlink ref="N5245" r:id="rId4979" xr:uid="{C76C2C1A-B3AA-4BED-8641-B1D08C77571B}"/>
    <hyperlink ref="N5246" r:id="rId4980" xr:uid="{BF36AC87-ADEF-4CF1-9ECB-E77BAA3CB5BC}"/>
    <hyperlink ref="N5247" r:id="rId4981" xr:uid="{D5BA4212-E7F0-40E9-8740-12B177BBC02C}"/>
    <hyperlink ref="N5248" r:id="rId4982" xr:uid="{F221D57E-C64A-4CB3-B380-3A6724603E9B}"/>
    <hyperlink ref="N5249" r:id="rId4983" xr:uid="{CF5890C7-E346-4C38-8381-61BB5C836978}"/>
    <hyperlink ref="N5250" r:id="rId4984" xr:uid="{560A35B9-FDC9-417B-BA6C-FDBB3E4EA74C}"/>
    <hyperlink ref="N5251" r:id="rId4985" xr:uid="{FE85F667-A321-40EF-92DB-2A547A8295A7}"/>
    <hyperlink ref="N5252" r:id="rId4986" xr:uid="{E92CE5D1-C7C5-4A73-A11D-7748E927D81D}"/>
    <hyperlink ref="N5253" r:id="rId4987" xr:uid="{2FD7855B-DCD7-4D32-AE09-0A9DB9C572B9}"/>
    <hyperlink ref="N5254" r:id="rId4988" xr:uid="{632582AC-5636-462B-A0C7-F96EF284B587}"/>
    <hyperlink ref="N5255" r:id="rId4989" xr:uid="{3AC28EFE-F2FF-4BA4-AA65-6BA8FB643727}"/>
    <hyperlink ref="N5256" r:id="rId4990" xr:uid="{7E4D0816-C9F0-45B6-960E-06ADDE39ED4D}"/>
    <hyperlink ref="N5257" r:id="rId4991" xr:uid="{913D0D05-BEF0-463D-9B86-D3C2C473ACAF}"/>
    <hyperlink ref="N5258" r:id="rId4992" xr:uid="{F2BDCD90-FDD9-49D0-972A-49BED9585CB9}"/>
    <hyperlink ref="N5259" r:id="rId4993" xr:uid="{F070970C-558D-4BA8-9E8E-1225D91677D7}"/>
    <hyperlink ref="N5260" r:id="rId4994" xr:uid="{167B4E5C-AA64-4DA3-8D71-D59A1067AF19}"/>
    <hyperlink ref="N5261" r:id="rId4995" xr:uid="{BACF5C15-D896-4BDC-902B-8CA155C4823A}"/>
    <hyperlink ref="N5262" r:id="rId4996" xr:uid="{DE484228-1915-41D8-B868-D02B96DC2263}"/>
    <hyperlink ref="N5263" r:id="rId4997" xr:uid="{C20774BB-2AD9-41D5-AD48-E4C181A5A904}"/>
    <hyperlink ref="N5264" r:id="rId4998" xr:uid="{43EC76F0-F5DE-4A0E-8E75-989A8DE3261A}"/>
    <hyperlink ref="N5265" r:id="rId4999" xr:uid="{677932C8-3BE4-48EB-A106-738BA9DC05C7}"/>
    <hyperlink ref="N5266" r:id="rId5000" xr:uid="{8E9D04E6-7E53-4A94-B7F4-8D4F104E1BE2}"/>
    <hyperlink ref="N5267" r:id="rId5001" xr:uid="{12E4AD06-A987-4299-8462-E56471BD6C77}"/>
    <hyperlink ref="N5268" r:id="rId5002" xr:uid="{FFD5C2AE-D25C-44EF-BCBB-F0F720DE53F9}"/>
    <hyperlink ref="N5269" r:id="rId5003" xr:uid="{05429810-A4D9-420C-B30E-50AEF9788F83}"/>
    <hyperlink ref="N5270" r:id="rId5004" xr:uid="{0DDD234C-EFA5-41AC-BBE5-FBFF2B3E3EEB}"/>
    <hyperlink ref="N5271" r:id="rId5005" xr:uid="{081D1676-15AB-4C7E-A968-625DE1C26892}"/>
    <hyperlink ref="N5272" r:id="rId5006" xr:uid="{AA83DF04-1782-49FE-ACC6-5BDE347293C1}"/>
    <hyperlink ref="N5273" r:id="rId5007" xr:uid="{2A297503-52B8-4A45-9839-41DEAA8667CC}"/>
    <hyperlink ref="N5274" r:id="rId5008" xr:uid="{2FF5F23B-0542-4833-BD7F-95D13F70D317}"/>
    <hyperlink ref="N5275" r:id="rId5009" xr:uid="{F661D803-22C0-480E-85B6-AF9861DF65BC}"/>
    <hyperlink ref="N5276" r:id="rId5010" xr:uid="{0CAEE416-70C4-4891-A65B-9AD9A38E7678}"/>
    <hyperlink ref="N5277" r:id="rId5011" xr:uid="{9DC785DA-4FAC-4EFB-A5C2-AD9D12200D2D}"/>
    <hyperlink ref="N5278" r:id="rId5012" xr:uid="{9C1163B7-4F5B-4A83-B1C1-5D476D9A253C}"/>
    <hyperlink ref="N5279" r:id="rId5013" xr:uid="{D7CB5DCE-B8D5-489F-9FE6-39BD185D18EB}"/>
    <hyperlink ref="N5280" r:id="rId5014" xr:uid="{43AA392E-4755-46DA-A667-E8EDD1B16171}"/>
    <hyperlink ref="N5281" r:id="rId5015" xr:uid="{3274B7BD-5857-4686-9E7E-7A80DC172CA3}"/>
    <hyperlink ref="N5282" r:id="rId5016" xr:uid="{FCD461AF-141A-4B32-BE3E-526EE759CA16}"/>
    <hyperlink ref="N5283" r:id="rId5017" xr:uid="{E98822AA-A363-4926-AA4B-A7C6A69DA8FA}"/>
    <hyperlink ref="N5284" r:id="rId5018" xr:uid="{BC8591A6-25B8-4559-88C8-13BA2C39D0E7}"/>
    <hyperlink ref="N5285" r:id="rId5019" xr:uid="{D1A9CAD1-1319-4283-BF92-28ED97C34A12}"/>
    <hyperlink ref="N5286" r:id="rId5020" xr:uid="{087B9761-AB6B-4B2F-BED5-A05F17308BFE}"/>
    <hyperlink ref="N5287" r:id="rId5021" xr:uid="{E387A48C-D087-458C-9DC9-DF43B0302C37}"/>
    <hyperlink ref="N5288" r:id="rId5022" xr:uid="{770BC76E-4536-4172-B1CA-872A6E95ADC9}"/>
    <hyperlink ref="N5289" r:id="rId5023" xr:uid="{F8438603-B40D-413C-BB79-481197378E71}"/>
    <hyperlink ref="N5290" r:id="rId5024" xr:uid="{7C7466FB-756A-4953-90D5-2B487B0EC1CC}"/>
    <hyperlink ref="N5291" r:id="rId5025" xr:uid="{85969AB0-9953-40BC-937F-3C0D425C679B}"/>
    <hyperlink ref="N5292" r:id="rId5026" xr:uid="{F2D46454-8A59-4B59-B6ED-4486BA2A99E9}"/>
    <hyperlink ref="N5293" r:id="rId5027" xr:uid="{C89E69D0-0C12-4699-990B-73C5D03E8046}"/>
    <hyperlink ref="N5294" r:id="rId5028" xr:uid="{C05FCDC3-F75E-43AD-807C-CE123C6A1D5E}"/>
    <hyperlink ref="N5295" r:id="rId5029" xr:uid="{E22BA3A1-D475-46BF-8EEF-B4B71B480B62}"/>
    <hyperlink ref="N5296" r:id="rId5030" xr:uid="{B45CBB20-508B-4FE9-BC4A-D090D539044F}"/>
    <hyperlink ref="N5297" r:id="rId5031" xr:uid="{0844FDF8-CDC3-4086-856D-95F3B5550FC4}"/>
    <hyperlink ref="N5298" r:id="rId5032" xr:uid="{40BC9C20-7F2E-4C44-BF2B-243AF68EBDB1}"/>
    <hyperlink ref="N5299" r:id="rId5033" xr:uid="{CA23C2F1-99A5-4B2D-93B5-C286B11FC895}"/>
    <hyperlink ref="N5300" r:id="rId5034" xr:uid="{E0C29CC1-41DB-475B-9E45-34673485602A}"/>
    <hyperlink ref="N5301" r:id="rId5035" xr:uid="{B02D5A70-976C-4A3F-9BA7-5C7D61F0B771}"/>
    <hyperlink ref="N5302" r:id="rId5036" xr:uid="{D7DC5C34-16CC-42BC-9833-2B168BD50D25}"/>
    <hyperlink ref="N5303" r:id="rId5037" xr:uid="{3D8212C7-A208-4183-99B5-DCACEA426C6A}"/>
    <hyperlink ref="N5304" r:id="rId5038" xr:uid="{CD34E7D5-F356-406C-9B75-E8E8B5970B8A}"/>
    <hyperlink ref="N5305" r:id="rId5039" xr:uid="{3CB55054-22D9-4889-85CF-67101E52039A}"/>
    <hyperlink ref="N5306" r:id="rId5040" xr:uid="{683F8333-F441-4B1D-A50B-B25F6294FE2F}"/>
    <hyperlink ref="N5307" r:id="rId5041" xr:uid="{9975975D-A78D-49A0-8CEA-0B93F7AAA8D3}"/>
    <hyperlink ref="N5308" r:id="rId5042" xr:uid="{F8ED8406-028A-46BD-84A1-69E19ADF6A9B}"/>
    <hyperlink ref="N5309" r:id="rId5043" xr:uid="{3E74B292-2B6C-45E3-8579-2BE5DF4790E3}"/>
    <hyperlink ref="N5310" r:id="rId5044" xr:uid="{D03876CD-208E-4451-81D8-A4D4092C9156}"/>
    <hyperlink ref="N5311" r:id="rId5045" xr:uid="{274D3DEA-232A-4404-8685-3533946EF6E0}"/>
    <hyperlink ref="N5312" r:id="rId5046" xr:uid="{EC58352F-F055-4A31-A2B7-CA12DD4C32DF}"/>
    <hyperlink ref="N5313" r:id="rId5047" xr:uid="{B453BC8F-AA98-4FD0-BFB1-204C6F2EE4E6}"/>
    <hyperlink ref="N5314" r:id="rId5048" xr:uid="{4ED33918-1970-4F13-95B9-1637F12D86CD}"/>
    <hyperlink ref="N5315" r:id="rId5049" xr:uid="{C24AE876-D40B-41F7-BD8F-A9DDEF2942A2}"/>
    <hyperlink ref="N5316" r:id="rId5050" xr:uid="{DB1AC5A9-B609-4AD5-B638-97512EB63485}"/>
    <hyperlink ref="N5317" r:id="rId5051" xr:uid="{38E4FDD4-378A-4261-AE29-D14B1318A29E}"/>
    <hyperlink ref="N5318" r:id="rId5052" xr:uid="{60C512B3-D5A6-4FED-90E7-9CA96E267EDE}"/>
    <hyperlink ref="N5319" r:id="rId5053" xr:uid="{2C3DF587-2080-4C8E-A2F5-1C725504DF58}"/>
    <hyperlink ref="N5320" r:id="rId5054" xr:uid="{BD02A417-A75C-4283-9034-C20900199EFB}"/>
    <hyperlink ref="N5321" r:id="rId5055" xr:uid="{6448D4FF-5527-4BB5-AEE3-A8D7D5FE4C23}"/>
    <hyperlink ref="N5322" r:id="rId5056" xr:uid="{54868754-B49A-4219-AE90-29BEC7C6976B}"/>
    <hyperlink ref="N5323" r:id="rId5057" xr:uid="{2657DF91-DC71-43B0-8EB2-41560AED667D}"/>
    <hyperlink ref="N5324" r:id="rId5058" xr:uid="{4AB25D34-51FC-4FC7-B09E-183E86FC604B}"/>
    <hyperlink ref="N5325" r:id="rId5059" xr:uid="{BE69DE40-80E4-4700-811B-50585B678FC2}"/>
    <hyperlink ref="N5326" r:id="rId5060" xr:uid="{FD76BA1C-5278-4FCE-88B3-3A806C42CB01}"/>
    <hyperlink ref="N5327" r:id="rId5061" xr:uid="{CBC8F894-CD9F-4497-B859-393A3456D96B}"/>
    <hyperlink ref="N5328" r:id="rId5062" xr:uid="{6440EAF3-D7C2-4317-948A-9B64EC95427B}"/>
    <hyperlink ref="N5329" r:id="rId5063" xr:uid="{DDAEE21F-6474-4C2A-9DA1-62524992B0E4}"/>
    <hyperlink ref="N5330" r:id="rId5064" xr:uid="{0044A34E-B6A0-4A39-A6FA-89507993BE73}"/>
    <hyperlink ref="N252" r:id="rId5065" xr:uid="{F36FD8D0-01E4-4161-AD7E-E98A2F9E7296}"/>
    <hyperlink ref="N253" r:id="rId5066" xr:uid="{1233B6FC-883C-4BE2-83FB-EBA026104873}"/>
    <hyperlink ref="N254" r:id="rId5067" xr:uid="{B7209748-3677-409A-8E36-DFA6F659B85D}"/>
    <hyperlink ref="N255" r:id="rId5068" xr:uid="{DAAC6CC0-3C36-4986-9B32-AE3E775938BD}"/>
    <hyperlink ref="N256" r:id="rId5069" xr:uid="{6861298F-7898-4838-8DDA-135B288FBF38}"/>
    <hyperlink ref="N257" r:id="rId5070" xr:uid="{21C90C69-95A5-4A72-85C0-970B4B3AFA29}"/>
    <hyperlink ref="N258" r:id="rId5071" xr:uid="{69D9271C-18E6-49F4-9B8C-AD246F8BD496}"/>
    <hyperlink ref="N259" r:id="rId5072" xr:uid="{5E7F0102-42D9-4B7C-A112-CA6581BEE7BE}"/>
    <hyperlink ref="N260" r:id="rId5073" xr:uid="{61DE56CD-9B8D-428B-A1C1-698E7F77A6ED}"/>
    <hyperlink ref="N261" r:id="rId5074" xr:uid="{8BDC6A57-610E-4BD9-A1CF-4FAB9DECA6CF}"/>
    <hyperlink ref="N262" r:id="rId5075" xr:uid="{021C5BE3-55E7-4A2F-B6A5-C1E1ADF38DB4}"/>
    <hyperlink ref="N263" r:id="rId5076" xr:uid="{6BEF84F2-CBC8-4DA9-985B-4F4996E21BF9}"/>
    <hyperlink ref="N264" r:id="rId5077" xr:uid="{6E7EE411-359C-4147-A81F-FE994A2669D8}"/>
    <hyperlink ref="N265" r:id="rId5078" xr:uid="{E06BDB87-293D-42C3-A38E-1271F2A67128}"/>
    <hyperlink ref="N266" r:id="rId5079" xr:uid="{E3967F1B-4841-48D9-A21E-72C8792AA205}"/>
    <hyperlink ref="N267" r:id="rId5080" xr:uid="{1B24456D-25F3-496B-A0F3-37107D7D6845}"/>
    <hyperlink ref="N268" r:id="rId5081" xr:uid="{0EE3FC7F-7DCA-4BBB-9F70-D82285CFBF99}"/>
    <hyperlink ref="N269" r:id="rId5082" xr:uid="{A5E7441E-87AF-4EA2-B006-19EA8914E92C}"/>
    <hyperlink ref="N109" r:id="rId5083" xr:uid="{40A12634-528B-4432-947B-A109700F9885}"/>
    <hyperlink ref="N108" r:id="rId5084" xr:uid="{CD42732A-6528-46EE-A38F-5CF64EAFD7DA}"/>
    <hyperlink ref="N107" r:id="rId5085" xr:uid="{77047D58-BD5A-4D4A-91BD-7E1AB0AC95C7}"/>
    <hyperlink ref="N106" r:id="rId5086" xr:uid="{24950E05-13E6-4D6C-902B-B1348EA4E66C}"/>
    <hyperlink ref="N105" r:id="rId5087" xr:uid="{0BB43744-FB33-444E-BDF5-1E85F905E74F}"/>
    <hyperlink ref="N104" r:id="rId5088" xr:uid="{C93A0D98-C8A6-4248-ADC4-C1D235E055AB}"/>
    <hyperlink ref="N103" r:id="rId5089" xr:uid="{31E87AB6-1C71-466F-9692-3E7B8C9B2FAD}"/>
    <hyperlink ref="N102" r:id="rId5090" xr:uid="{4D8820BC-2DDE-4650-AAB2-E85FC187C5BB}"/>
    <hyperlink ref="N101" r:id="rId5091" xr:uid="{37C2793B-7DB6-4615-A05E-7B6AD9BC14CA}"/>
    <hyperlink ref="N100" r:id="rId5092" xr:uid="{653B4C9C-98B9-434E-BB68-298C99B94CE7}"/>
    <hyperlink ref="N99" r:id="rId5093" xr:uid="{694D1FC2-70D7-4EA2-B852-2895FC89F432}"/>
    <hyperlink ref="N98" r:id="rId5094" xr:uid="{B0A1A641-6449-486E-B3DE-730096E06670}"/>
    <hyperlink ref="N97" r:id="rId5095" xr:uid="{85F583B5-4169-444C-8862-9BB337B4AF73}"/>
    <hyperlink ref="N96" r:id="rId5096" xr:uid="{84C37F3D-DB05-4368-96C9-77B1E2DB3414}"/>
    <hyperlink ref="N95" r:id="rId5097" xr:uid="{CFECFA1B-CCC6-463B-82ED-65D6EBB9A45B}"/>
    <hyperlink ref="N94" r:id="rId5098" xr:uid="{9C7B8A2B-E469-44F5-89B9-97336DFFC3EC}"/>
    <hyperlink ref="N93" r:id="rId5099" xr:uid="{6C430BC8-6C08-4FA9-A826-0919B004EB69}"/>
    <hyperlink ref="N92" r:id="rId5100" xr:uid="{9498C26B-E90F-4A95-98B2-0F4E46120CE5}"/>
    <hyperlink ref="N110" r:id="rId5101" xr:uid="{06140CF8-EA9A-4BB8-BC34-2BAD50DBD4E2}"/>
    <hyperlink ref="N111" r:id="rId5102" xr:uid="{6529E71D-9E84-4753-B2A7-DE95B5917982}"/>
    <hyperlink ref="N112" r:id="rId5103" xr:uid="{9230F4DA-836F-4412-A33E-BC001B05E18B}"/>
    <hyperlink ref="N114" r:id="rId5104" xr:uid="{19F5A516-FCDD-4FB7-9C17-A223BB237DC7}"/>
    <hyperlink ref="N113" r:id="rId5105" xr:uid="{DC79F627-B149-4D7F-BE4A-91D3A04599B8}"/>
    <hyperlink ref="N115" r:id="rId5106" xr:uid="{C3CE4378-8BAD-46BD-888F-D953429B7402}"/>
    <hyperlink ref="N116" r:id="rId5107" xr:uid="{6C4FC8E3-F490-4CDB-93AD-8664EDF5F20A}"/>
    <hyperlink ref="N120" r:id="rId5108" xr:uid="{70D7451E-8850-4E1C-AB77-CADC1730AADD}"/>
    <hyperlink ref="N121" r:id="rId5109" xr:uid="{269A27DB-231A-4260-84C0-C0976C56B721}"/>
    <hyperlink ref="N118" r:id="rId5110" xr:uid="{A3F669A2-8B33-404D-9EAB-22218717E0F2}"/>
    <hyperlink ref="N117" r:id="rId5111" xr:uid="{0D2E328C-8CF9-4011-9A23-B02173BA9D26}"/>
    <hyperlink ref="N119" r:id="rId5112" xr:uid="{70019B6D-DB5F-4DD0-BEEB-4AA953F86A2B}"/>
    <hyperlink ref="N122" r:id="rId5113" xr:uid="{C57BB73D-3DFA-47A7-85E4-4102A5369681}"/>
    <hyperlink ref="N123" r:id="rId5114" xr:uid="{EE8328A5-E59F-41D2-813B-400BC5DC03E7}"/>
    <hyperlink ref="N125" r:id="rId5115" xr:uid="{40C641D7-F2C1-4FD8-BE64-5B053AE4B8D7}"/>
    <hyperlink ref="N124" r:id="rId5116" xr:uid="{212CA704-1EFD-41E8-88D8-A0AE20B8B151}"/>
    <hyperlink ref="N127" r:id="rId5117" xr:uid="{27415642-F98D-426B-BDF6-D5B70B433B66}"/>
    <hyperlink ref="N128" r:id="rId5118" xr:uid="{033C1CE5-B0D8-4427-A034-70B6D1390A46}"/>
    <hyperlink ref="N126" r:id="rId5119" xr:uid="{52F5D15A-FAAF-4E12-8BC3-36156937C92B}"/>
    <hyperlink ref="N129" r:id="rId5120" xr:uid="{8CD3E3CB-9B51-4905-876B-2903B1512699}"/>
    <hyperlink ref="N130" r:id="rId5121" xr:uid="{C23432AF-AE47-48F6-B24E-BAEF3DA8CA85}"/>
    <hyperlink ref="N131" r:id="rId5122" xr:uid="{1B85BC93-475E-4D3F-B98A-409D75DB8154}"/>
    <hyperlink ref="N135" r:id="rId5123" xr:uid="{68E8466B-8DB6-4256-A4A3-B397C250B3A3}"/>
    <hyperlink ref="N132" r:id="rId5124" xr:uid="{9EE4A16E-F03D-499F-A4CC-B9CEA023C433}"/>
    <hyperlink ref="N133" r:id="rId5125" xr:uid="{ECBC8B6C-31AD-4B09-80E5-E913932671F9}"/>
    <hyperlink ref="N134" r:id="rId5126" xr:uid="{AF08D539-0700-41E9-8162-A6177A32BCCB}"/>
    <hyperlink ref="N136" r:id="rId5127" xr:uid="{EE010258-D9AC-4804-8FBC-9BB8BD598E6F}"/>
    <hyperlink ref="N144" r:id="rId5128" xr:uid="{21321EC1-8FAC-414B-9E25-BEF6B78B2460}"/>
    <hyperlink ref="N143" r:id="rId5129" xr:uid="{C2F7DA1F-6E9F-4789-98D5-56436FB7EE1B}"/>
    <hyperlink ref="N142" r:id="rId5130" xr:uid="{FA0E7121-A001-4958-BA5A-E569086D84D0}"/>
    <hyperlink ref="N141" r:id="rId5131" xr:uid="{3EB1ACD3-8DE9-44F9-A04A-0B385C03C24F}"/>
    <hyperlink ref="N140" r:id="rId5132" xr:uid="{ED1F8840-A4EC-4293-B09F-BD21867BD391}"/>
    <hyperlink ref="N139" r:id="rId5133" xr:uid="{1336AB45-18BB-4BBC-8F3A-126C7BC38732}"/>
    <hyperlink ref="N138" r:id="rId5134" xr:uid="{10A0CAA3-A6A3-4160-B9F7-3A6D84BFBFBE}"/>
    <hyperlink ref="N149" r:id="rId5135" xr:uid="{331FEEB4-D8B0-45A2-87E8-E2B060B4119F}"/>
    <hyperlink ref="N148" r:id="rId5136" xr:uid="{73E4B0D8-1229-49D5-8273-0A55FA63500C}"/>
    <hyperlink ref="N147" r:id="rId5137" xr:uid="{3E23EB29-116A-406E-96E7-85F3A22A92ED}"/>
    <hyperlink ref="N146" r:id="rId5138" xr:uid="{5BBBBE27-95E5-4F34-AA6D-613989BF2A35}"/>
    <hyperlink ref="N168" r:id="rId5139" xr:uid="{E6FCEBFC-CCAF-4E35-B888-D56661B6CBD8}"/>
    <hyperlink ref="N167" r:id="rId5140" xr:uid="{309339FA-EFE2-4BBC-9766-63739A52318E}"/>
    <hyperlink ref="N166" r:id="rId5141" xr:uid="{F98C0442-74F2-40E2-8D30-D4A9655E4DAD}"/>
    <hyperlink ref="N165" r:id="rId5142" xr:uid="{9319C33D-0A7F-4DB2-A5E6-B4320E57F739}"/>
    <hyperlink ref="N172" r:id="rId5143" xr:uid="{1D506C02-396E-40E3-AB59-5DBDAD715C65}"/>
    <hyperlink ref="N171" r:id="rId5144" xr:uid="{B877EFEC-7558-436C-AF71-68AFAC9FB943}"/>
    <hyperlink ref="N170" r:id="rId5145" xr:uid="{29CB4F74-AA42-4460-A970-C22D300F5468}"/>
    <hyperlink ref="N169" r:id="rId5146" xr:uid="{0154B4E3-EFE6-43AE-88F7-EF59117D045A}"/>
    <hyperlink ref="N173" r:id="rId5147" xr:uid="{3D3A5333-3769-4B6B-85A9-F4042FC79AFE}"/>
    <hyperlink ref="N174" r:id="rId5148" xr:uid="{40EAE407-5CBF-4858-9364-CFF7E11625A4}"/>
    <hyperlink ref="N175" r:id="rId5149" xr:uid="{614D1490-E091-4C2D-99B8-EEC540E9BBE1}"/>
    <hyperlink ref="N176" r:id="rId5150" xr:uid="{5D4D87F1-DD89-4FD1-9B10-B94ADA96B7BD}"/>
    <hyperlink ref="N177" r:id="rId5151" xr:uid="{CE550B8B-18D4-4B1F-82D7-31A5300F79D2}"/>
    <hyperlink ref="N178" r:id="rId5152" xr:uid="{EE610F53-CA5E-4AA3-9903-5BEA08D59364}"/>
    <hyperlink ref="N179" r:id="rId5153" xr:uid="{54754C16-720E-4142-A4EE-BD46D341EA00}"/>
    <hyperlink ref="N180" r:id="rId5154" xr:uid="{D5914DBE-EA63-4717-8BCE-AB5C654FBC3D}"/>
    <hyperlink ref="N189" r:id="rId5155" xr:uid="{77406C91-65A2-4834-B227-8E381C68542F}"/>
    <hyperlink ref="N188" r:id="rId5156" xr:uid="{6F00BBAB-BE44-4BF0-B7A4-924C413C1575}"/>
    <hyperlink ref="N187" r:id="rId5157" xr:uid="{F803B6E4-34C4-4D96-B627-D843AFB302ED}"/>
    <hyperlink ref="N186" r:id="rId5158" xr:uid="{F81D3B09-D789-44FF-8ECC-DAA701F74426}"/>
    <hyperlink ref="N185" r:id="rId5159" xr:uid="{A300297A-01A6-480E-BF0C-A7AA2CD7E64E}"/>
    <hyperlink ref="N184" r:id="rId5160" xr:uid="{349A2071-A56F-4168-81A4-8C20D5FD2B24}"/>
    <hyperlink ref="N183" r:id="rId5161" xr:uid="{BE4541CA-C292-4572-91A5-B9B9B2562525}"/>
    <hyperlink ref="N182" r:id="rId5162" xr:uid="{DE3D2050-FB46-4B0A-9F99-E32D41FA5814}"/>
    <hyperlink ref="N181" r:id="rId5163" xr:uid="{8B27AFB1-3A84-40A5-88A8-B29B20BE7014}"/>
    <hyperlink ref="N193" r:id="rId5164" xr:uid="{87A42F7D-29B4-43C3-A405-21EACA9093B5}"/>
    <hyperlink ref="N192" r:id="rId5165" xr:uid="{67C46CF0-D532-48A9-89B9-267750054819}"/>
    <hyperlink ref="N191" r:id="rId5166" xr:uid="{7F813C4C-2BC3-47CD-ADD4-12E8E84CD21C}"/>
    <hyperlink ref="N190" r:id="rId5167" xr:uid="{FEFA9E9B-0BE7-4BBB-A221-0B7A0D8D4EF4}"/>
    <hyperlink ref="N200" r:id="rId5168" xr:uid="{D7288FBC-352B-4CD9-81AF-44A0B2E7E776}"/>
    <hyperlink ref="N201" r:id="rId5169" xr:uid="{7073FF1A-F805-4A8A-8F15-EB4BA73B253A}"/>
    <hyperlink ref="N202" r:id="rId5170" xr:uid="{07F5E777-FF53-4A22-B5F7-C083C726ECF5}"/>
    <hyperlink ref="N203" r:id="rId5171" xr:uid="{F36D350B-EF63-4EDE-9FFF-B7D674D07CD1}"/>
    <hyperlink ref="N204" r:id="rId5172" xr:uid="{837E9B56-EA9E-48CE-9FEC-295B5F82F63B}"/>
    <hyperlink ref="N207" r:id="rId5173" xr:uid="{1772B5D1-7C64-49AD-A390-9D1117EC671B}"/>
    <hyperlink ref="N226" r:id="rId5174" xr:uid="{5D48268A-FEB7-417E-AEBB-7422FE7A362C}"/>
    <hyperlink ref="N225" r:id="rId5175" xr:uid="{D9A6B64C-7F31-41D3-BFAD-54853E44C3AF}"/>
    <hyperlink ref="N224" r:id="rId5176" xr:uid="{C71645ED-6CB7-488E-8FA1-30BABAEAA06F}"/>
    <hyperlink ref="N223" r:id="rId5177" xr:uid="{9E348E90-8679-4E71-9490-7E274E2A190A}"/>
    <hyperlink ref="N222" r:id="rId5178" xr:uid="{16B665A8-405A-4B51-9C07-2FC405230E10}"/>
    <hyperlink ref="N232" r:id="rId5179" xr:uid="{12CB8BA1-650E-429B-AB12-85E3504FDDCB}"/>
    <hyperlink ref="N231" r:id="rId5180" xr:uid="{635EC256-0A05-4D7D-BC50-BF793048B031}"/>
    <hyperlink ref="N233" r:id="rId5181" xr:uid="{7689D34B-AD94-45FA-BB62-FC58A9696DA0}"/>
    <hyperlink ref="N230" r:id="rId5182" xr:uid="{6234AFFB-CC77-41A0-B2C6-1C27DA83200B}"/>
    <hyperlink ref="N150" r:id="rId5183" xr:uid="{F6725FAF-C2B5-4CA4-8589-E0B694D448D7}"/>
    <hyperlink ref="N151" r:id="rId5184" xr:uid="{5BA3A0B1-63DC-41A8-A127-53C95472770E}"/>
    <hyperlink ref="N152" r:id="rId5185" xr:uid="{834BF3F0-A7DF-4738-82D8-61C7ED1E5396}"/>
    <hyperlink ref="N153" r:id="rId5186" xr:uid="{0284B0A6-07C7-4ADF-9171-B3437796D499}"/>
    <hyperlink ref="N154" r:id="rId5187" xr:uid="{D6FAA423-6A9F-4E15-83B1-E4419A15B544}"/>
    <hyperlink ref="N155" r:id="rId5188" xr:uid="{45AED5ED-D72B-43E3-8DD7-4C2D91EC6C8E}"/>
    <hyperlink ref="N156" r:id="rId5189" xr:uid="{FA788DA0-98A3-472A-BCC9-D0B6F500D1F7}"/>
    <hyperlink ref="N157" r:id="rId5190" xr:uid="{EA2949FC-CFA2-4AE0-97C6-8118CCFC4C97}"/>
    <hyperlink ref="N158" r:id="rId5191" xr:uid="{B2FE063B-2EF9-49AC-BE78-DEC4F5AFDBA2}"/>
    <hyperlink ref="N159" r:id="rId5192" xr:uid="{8F6AF6C8-2495-45ED-BA1B-A709C1B847DF}"/>
    <hyperlink ref="N160" r:id="rId5193" xr:uid="{2FDF9548-8A75-4606-9126-E0FEC241D5B9}"/>
    <hyperlink ref="N161" r:id="rId5194" xr:uid="{0FA0E00C-999F-422A-982F-1416504948E4}"/>
    <hyperlink ref="N162" r:id="rId5195" xr:uid="{688CD477-EE1A-4538-B19F-8294A3E929CE}"/>
    <hyperlink ref="N163" r:id="rId5196" xr:uid="{6D20789E-5990-4CB3-BFFB-D2CB4ED70D73}"/>
    <hyperlink ref="N164" r:id="rId5197" xr:uid="{613666F3-C272-405C-86B1-3EC08912B7C7}"/>
    <hyperlink ref="N194" r:id="rId5198" xr:uid="{27BCE47A-B6A9-4A37-9B45-9BD6A20D9EC4}"/>
    <hyperlink ref="N195" r:id="rId5199" xr:uid="{7EAB5508-2D57-4DBA-948C-B573AB90F95A}"/>
    <hyperlink ref="N196" r:id="rId5200" xr:uid="{AE40ABBA-FE7E-4DA0-BA58-B7BC9D191DB0}"/>
    <hyperlink ref="N197" r:id="rId5201" xr:uid="{0C5FF396-9C9F-4B1B-A407-666FD34E6E09}"/>
    <hyperlink ref="N198" r:id="rId5202" xr:uid="{70C8CE0F-4113-4BFC-83ED-DE11F48FCFF2}"/>
    <hyperlink ref="N199" r:id="rId5203" xr:uid="{F8C563B6-69A0-4352-99E3-00F1AFDDB4F4}"/>
    <hyperlink ref="N206" r:id="rId5204" xr:uid="{0398806B-B97F-45F1-AB30-5BA7731DC970}"/>
    <hyperlink ref="N137" r:id="rId5205" xr:uid="{6D2444B9-B2E3-45F0-8F46-E7986E93426F}"/>
    <hyperlink ref="N208" r:id="rId5206" xr:uid="{70321341-5C31-4D5E-84A0-5C2D3F42DC31}"/>
    <hyperlink ref="N209" r:id="rId5207" xr:uid="{C4E301F5-0D32-4E4A-BB2A-38349AA0D948}"/>
    <hyperlink ref="N210" r:id="rId5208" xr:uid="{C63F86D3-1905-4B09-B36F-AB48E881F9B3}"/>
    <hyperlink ref="N211" r:id="rId5209" xr:uid="{13D6D774-131B-4388-B002-C03E8154990A}"/>
    <hyperlink ref="N212" r:id="rId5210" xr:uid="{BE92988D-23B6-4EE8-BD0E-D88362E17A41}"/>
    <hyperlink ref="N213" r:id="rId5211" xr:uid="{FDAB7D0F-94E8-4C18-910F-676138D15DCA}"/>
    <hyperlink ref="N251" r:id="rId5212" xr:uid="{C1598A92-CE98-4C7E-8925-EEB5460BC855}"/>
    <hyperlink ref="N250" r:id="rId5213" xr:uid="{9E1D752F-78A3-44EF-BAD7-F094C157FAB5}"/>
    <hyperlink ref="N249" r:id="rId5214" xr:uid="{0E9A1A4E-6494-4B77-A9A3-8F93C0E10A0F}"/>
    <hyperlink ref="N248" r:id="rId5215" xr:uid="{67AEEBC8-0C26-429F-9D8C-6600DF3B3E61}"/>
    <hyperlink ref="N247" r:id="rId5216" xr:uid="{53E0E64C-2C41-4C2D-9D23-0813CC1DE6B7}"/>
    <hyperlink ref="N246" r:id="rId5217" xr:uid="{975DFCC2-3D58-4A8B-8972-640E37A1967A}"/>
    <hyperlink ref="N245" r:id="rId5218" xr:uid="{60D112A2-EF33-49B1-A55F-C19338597630}"/>
    <hyperlink ref="N244" r:id="rId5219" xr:uid="{275BE94F-1F74-4EA2-8D98-8368681702E2}"/>
    <hyperlink ref="N242" r:id="rId5220" xr:uid="{BB77A31F-CD90-4EF5-8E65-331A630B8846}"/>
    <hyperlink ref="N243" r:id="rId5221" xr:uid="{B931AFBE-E8FF-4272-987F-0CEB0810FA5D}"/>
    <hyperlink ref="N241" r:id="rId5222" xr:uid="{685889C9-4C7F-4AA8-9D63-5714EFE0D69B}"/>
    <hyperlink ref="N240" r:id="rId5223" xr:uid="{394209E7-57A8-43D6-A572-A2402D82C419}"/>
    <hyperlink ref="N238" r:id="rId5224" xr:uid="{BC24A0A0-3FCF-4902-BE52-70726D67BD0C}"/>
    <hyperlink ref="N237" r:id="rId5225" xr:uid="{D27342B3-F906-48EE-9089-9D2B36AE5E84}"/>
    <hyperlink ref="N236" r:id="rId5226" xr:uid="{432D3329-0A6A-4FF5-9727-90AE6ABD8C71}"/>
    <hyperlink ref="N235" r:id="rId5227" xr:uid="{0F51440D-2E74-4AA3-A623-6B7C5BC5EA4E}"/>
    <hyperlink ref="N234" r:id="rId5228" xr:uid="{A9C76B3A-DB02-45AB-AC4D-B1F69973FF76}"/>
    <hyperlink ref="N239" r:id="rId5229" xr:uid="{74174319-F8BE-449E-B440-41F41EA154E6}"/>
    <hyperlink ref="N228" r:id="rId5230" xr:uid="{057DE668-85E1-4A49-A561-CFA06F9C45A0}"/>
    <hyperlink ref="N229" r:id="rId5231" xr:uid="{27B7C289-57D5-4B43-BBCA-3E79F1835704}"/>
    <hyperlink ref="N221" r:id="rId5232" xr:uid="{11098B42-9CBB-48D4-BC89-34B2D5A0349D}"/>
    <hyperlink ref="N220" r:id="rId5233" xr:uid="{79F0F15A-E234-4407-A714-75A322331AD2}"/>
    <hyperlink ref="N219" r:id="rId5234" xr:uid="{BF9BFDBD-683A-4FCF-8CE3-73BEF23CC26A}"/>
    <hyperlink ref="N218" r:id="rId5235" xr:uid="{C80E1716-457B-4FC6-B641-2D9C58619AAE}"/>
    <hyperlink ref="N217" r:id="rId5236" xr:uid="{4B64E194-DC29-4BAA-A99F-0EFA8639B07B}"/>
    <hyperlink ref="N216" r:id="rId5237" xr:uid="{7B323C9B-C20C-429F-9DAC-32241B986729}"/>
    <hyperlink ref="N215" r:id="rId5238" xr:uid="{4BA29071-7175-43FB-A819-E84B16005A54}"/>
    <hyperlink ref="N214" r:id="rId5239" xr:uid="{4A0249FC-6F36-4844-A537-2FC66112E737}"/>
    <hyperlink ref="N205" r:id="rId5240" xr:uid="{FA83DABB-88E1-48F4-83FB-63FCD81FCC33}"/>
    <hyperlink ref="N145" r:id="rId5241" xr:uid="{42958860-A284-4464-86B6-5F4AF77809FA}"/>
    <hyperlink ref="N10" r:id="rId5242" xr:uid="{B7B5C0AB-8AE8-4891-8DA7-CDF255842867}"/>
    <hyperlink ref="N11" r:id="rId5243" xr:uid="{3311102B-6DF1-4A05-9B75-E7A3921C9A97}"/>
    <hyperlink ref="N12" r:id="rId5244" xr:uid="{300E7D0A-C9A3-48AA-B45D-173884073AA8}"/>
    <hyperlink ref="N13" r:id="rId5245" xr:uid="{C47B9DBB-57B4-4484-B382-C7CB1DDA2CB9}"/>
    <hyperlink ref="N25" r:id="rId5246" xr:uid="{3CA0FF04-53B2-434A-83F2-2C09C2B6F74E}"/>
    <hyperlink ref="N24" r:id="rId5247" xr:uid="{F6DE532D-5C36-4B5C-9475-2D8183757001}"/>
    <hyperlink ref="N23" r:id="rId5248" xr:uid="{CF8F29D0-598E-4963-8974-6D0481AD590B}"/>
    <hyperlink ref="N22" r:id="rId5249" xr:uid="{D512A14F-94AE-4BCA-8FF1-E02BCFCE79B6}"/>
    <hyperlink ref="N21" r:id="rId5250" xr:uid="{C5AAE0E2-9F61-4138-B5E1-B4F8F931C93A}"/>
    <hyperlink ref="N20" r:id="rId5251" xr:uid="{98B18136-0ED9-4295-9471-3BB00DA28527}"/>
    <hyperlink ref="N19" r:id="rId5252" xr:uid="{91216B5F-C0AA-4683-87D0-5CD8D25B865A}"/>
    <hyperlink ref="N18" r:id="rId5253" xr:uid="{E8662116-3E68-4CFF-9335-E6FF98EC9F50}"/>
    <hyperlink ref="N17" r:id="rId5254" xr:uid="{DF244935-73CE-4879-A98D-587C47DA1691}"/>
    <hyperlink ref="N16" r:id="rId5255" xr:uid="{460F106D-1F40-45C4-8CA7-C8202716A133}"/>
    <hyperlink ref="N15" r:id="rId5256" xr:uid="{283B4DCA-C036-45F2-B076-6D374BDEA1D3}"/>
    <hyperlink ref="N14" r:id="rId5257" xr:uid="{69178DDB-A578-437E-9DE5-91876F9598EB}"/>
    <hyperlink ref="N26" r:id="rId5258" xr:uid="{B21FE47B-9B51-4619-B006-DCC0F628D2F8}"/>
    <hyperlink ref="N27" r:id="rId5259" xr:uid="{7B408B18-8AF6-4708-A68B-67BBE39C60EB}"/>
    <hyperlink ref="N28" r:id="rId5260" xr:uid="{C3BB5CD4-1C6D-4B3E-8087-108ACE58ED7A}"/>
    <hyperlink ref="N30" r:id="rId5261" xr:uid="{95F1D033-B4D7-44E2-9A60-9D5405345E29}"/>
    <hyperlink ref="N31" r:id="rId5262" xr:uid="{732FE136-D585-474C-8302-003CE874AF7E}"/>
    <hyperlink ref="N29" r:id="rId5263" xr:uid="{219DFB35-828F-4489-9640-3E66D8CEF22C}"/>
    <hyperlink ref="N32" r:id="rId5264" xr:uid="{0ACD518D-FFEE-4CA8-816A-316A841B3F80}"/>
    <hyperlink ref="N34" r:id="rId5265" xr:uid="{863E804B-B68A-4F64-B5AF-08CDFCD42EBE}"/>
    <hyperlink ref="N33" r:id="rId5266" xr:uid="{24438CCA-08E9-46E2-9E45-5176FED44208}"/>
    <hyperlink ref="N35" r:id="rId5267" xr:uid="{3A71C263-3AFF-46D5-B249-99B7DC7BB85A}"/>
    <hyperlink ref="N36" r:id="rId5268" xr:uid="{F2F061F9-CE3D-4B6C-8A08-79CCEB8C317A}"/>
    <hyperlink ref="N39" r:id="rId5269" xr:uid="{77BF12AB-00F8-492E-AF37-85121690902C}"/>
    <hyperlink ref="N38" r:id="rId5270" xr:uid="{117631AE-9F3C-444C-AF94-2702B5872532}"/>
    <hyperlink ref="N37" r:id="rId5271" xr:uid="{40149D71-97A2-48FD-9634-EEF0E05D1012}"/>
    <hyperlink ref="N41" r:id="rId5272" xr:uid="{DA196409-22E4-40CF-BB2F-A7217AED9BA9}"/>
    <hyperlink ref="N43" r:id="rId5273" xr:uid="{54A1C56E-2833-404E-AE90-7F8CD715D0B9}"/>
    <hyperlink ref="N45" r:id="rId5274" xr:uid="{35D8CD86-EA07-4375-8BB7-BE87D67F0629}"/>
    <hyperlink ref="N47" r:id="rId5275" xr:uid="{31B7BAFB-2186-4D02-B439-BAFED24C1DEA}"/>
    <hyperlink ref="N42" r:id="rId5276" xr:uid="{2C40B4E0-5A3D-48DC-A19B-BE22874C43CA}"/>
    <hyperlink ref="N44" r:id="rId5277" xr:uid="{7DE2AA40-6C41-4051-82E2-DC9509EE5FF3}"/>
    <hyperlink ref="N46" r:id="rId5278" xr:uid="{D89998AA-3B70-4705-AD66-D2931F44097F}"/>
    <hyperlink ref="N48" r:id="rId5279" xr:uid="{6924D611-BB00-482B-9AC4-483AEC1579E9}"/>
    <hyperlink ref="N50" r:id="rId5280" xr:uid="{0BFA0D91-89B1-460D-BAEA-2207FB28DDF8}"/>
    <hyperlink ref="N52" r:id="rId5281" xr:uid="{A82B50DF-557F-4E23-BA97-311C2DB81DCA}"/>
    <hyperlink ref="N49" r:id="rId5282" xr:uid="{79277A5F-B0D6-4549-AA6F-396DF5EA70C0}"/>
    <hyperlink ref="N51" r:id="rId5283" xr:uid="{C3C42C9E-00A3-4EB8-B0D6-BCD07BA3DB8D}"/>
    <hyperlink ref="N55" r:id="rId5284" xr:uid="{0A9F8238-6B3B-4D8E-84EF-BCF7BB23BACC}"/>
    <hyperlink ref="N54" r:id="rId5285" xr:uid="{C6DBDD83-8974-4482-B552-B7ED42C664A5}"/>
    <hyperlink ref="N53" r:id="rId5286" xr:uid="{319A840C-4EE3-48CB-A30B-D20633F5FC96}"/>
    <hyperlink ref="N61" r:id="rId5287" xr:uid="{3D016456-31D2-4869-8DB0-6E78FD9205AC}"/>
    <hyperlink ref="N59" r:id="rId5288" xr:uid="{E1C361B4-2DE7-4876-AAF9-016A26770DB8}"/>
    <hyperlink ref="N57" r:id="rId5289" xr:uid="{52C8107F-E58C-4F8C-A226-537D07A0B754}"/>
    <hyperlink ref="N56" r:id="rId5290" xr:uid="{DBC8E043-3F1D-4A45-BD1A-C8C63955606B}"/>
    <hyperlink ref="N58" r:id="rId5291" xr:uid="{8BA95F1C-6AC3-4653-B1B3-876894F4E851}"/>
    <hyperlink ref="N60" r:id="rId5292" xr:uid="{66E85246-C348-4467-AFFD-3A8FB6FD19A3}"/>
    <hyperlink ref="N62" r:id="rId5293" xr:uid="{9FA54D7C-F0B4-43CF-8F1E-F45D748D0821}"/>
    <hyperlink ref="N69" r:id="rId5294" xr:uid="{BF7C60B3-B312-477C-8E3B-DB7B444E2505}"/>
    <hyperlink ref="N74" r:id="rId5295" xr:uid="{30337AA5-920E-4B08-A867-05AC1C8AC60A}"/>
    <hyperlink ref="N66" r:id="rId5296" xr:uid="{959EB954-D720-4739-AB30-2C87B60C3FC6}"/>
    <hyperlink ref="N72" r:id="rId5297" xr:uid="{E55DF33D-D5E9-4E94-962B-1E43FD2FDB6B}"/>
    <hyperlink ref="N63" r:id="rId5298" xr:uid="{044BE8BE-8B99-488F-9C05-5722730F0EAD}"/>
    <hyperlink ref="N64" r:id="rId5299" xr:uid="{0CD5A968-1F95-43E8-B324-69215992C2A7}"/>
    <hyperlink ref="N67" r:id="rId5300" xr:uid="{69525925-6B6A-4B21-B5B5-46C24B77FEC1}"/>
    <hyperlink ref="N65" r:id="rId5301" xr:uid="{14AA50E3-3F23-4868-B0FB-C93DB5B1DCB0}"/>
    <hyperlink ref="N82" r:id="rId5302" xr:uid="{4CD77158-B3F0-4F77-ADA3-03D9A4FA5C62}"/>
    <hyperlink ref="N78" r:id="rId5303" xr:uid="{D9BC96BC-6901-44D2-91D6-E9ABB125F3DD}"/>
    <hyperlink ref="N77" r:id="rId5304" xr:uid="{9C980466-D73A-426B-BFE5-8188B1EBED84}"/>
    <hyperlink ref="N76" r:id="rId5305" xr:uid="{EF5469AE-C7E6-4AE9-9A23-5DF0C84E4D41}"/>
    <hyperlink ref="N70" r:id="rId5306" xr:uid="{3680F611-EDCC-4CBB-863E-6F776AD812AB}"/>
    <hyperlink ref="N68" r:id="rId5307" xr:uid="{88F96185-F9BD-4B5E-B64E-06825EC3FA29}"/>
    <hyperlink ref="N71" r:id="rId5308" xr:uid="{42CF8C99-899A-4C2E-A704-B65065430B69}"/>
    <hyperlink ref="N73" r:id="rId5309" xr:uid="{CF6B9D38-06D3-453D-A3D8-A1B42DC20446}"/>
    <hyperlink ref="N75" r:id="rId5310" xr:uid="{4AE66BA4-F58B-4149-8818-F684FB278895}"/>
    <hyperlink ref="N79" r:id="rId5311" xr:uid="{3391C62E-6494-4409-93DB-522D8405CB17}"/>
    <hyperlink ref="N80" r:id="rId5312" xr:uid="{08B50BAF-3DB7-4C09-BA6B-B978F94EE263}"/>
    <hyperlink ref="N81" r:id="rId5313" xr:uid="{1BAE8B43-21DB-4820-A532-2746894C16D9}"/>
    <hyperlink ref="N83" r:id="rId5314" xr:uid="{9BDC4D17-0010-49B3-B4E7-13FBFA8AAF98}"/>
    <hyperlink ref="N86" r:id="rId5315" xr:uid="{5F5322CB-7F28-4EA8-BE10-1FA9E73CF2C0}"/>
    <hyperlink ref="N89" r:id="rId5316" xr:uid="{ADFB39A6-A436-4EBD-8F43-9451F10F2921}"/>
    <hyperlink ref="N85" r:id="rId5317" xr:uid="{01BDBE60-A54E-44C9-84CA-EDF5E4DC0DE1}"/>
    <hyperlink ref="N84" r:id="rId5318" xr:uid="{1BBB5B09-87E9-4F4E-AA22-DE970A864CEE}"/>
    <hyperlink ref="N87" r:id="rId5319" xr:uid="{1075F82F-3362-41C2-8555-49D8C3E5EB41}"/>
    <hyperlink ref="N88" r:id="rId5320" xr:uid="{7BBACCA6-E6A3-428E-AFA5-A270905E5B3C}"/>
    <hyperlink ref="N40" r:id="rId5321" xr:uid="{42A06658-0DDB-440A-9AAF-F74446BFC55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49</v>
      </c>
    </row>
    <row r="2" spans="1:1" x14ac:dyDescent="0.25">
      <c r="A2" t="s">
        <v>50</v>
      </c>
    </row>
    <row r="3" spans="1:1" x14ac:dyDescent="0.25">
      <c r="A3" t="s">
        <v>51</v>
      </c>
    </row>
    <row r="4" spans="1:1" x14ac:dyDescent="0.25">
      <c r="A4" t="s">
        <v>52</v>
      </c>
    </row>
    <row r="5" spans="1:1" x14ac:dyDescent="0.25">
      <c r="A5" t="s">
        <v>53</v>
      </c>
    </row>
    <row r="6" spans="1:1" x14ac:dyDescent="0.25">
      <c r="A6" t="s">
        <v>54</v>
      </c>
    </row>
    <row r="7" spans="1:1" x14ac:dyDescent="0.25">
      <c r="A7" t="s">
        <v>55</v>
      </c>
    </row>
    <row r="8" spans="1:1" x14ac:dyDescent="0.25">
      <c r="A8" t="s">
        <v>56</v>
      </c>
    </row>
    <row r="9" spans="1:1" x14ac:dyDescent="0.25">
      <c r="A9" t="s">
        <v>57</v>
      </c>
    </row>
    <row r="10" spans="1:1" x14ac:dyDescent="0.25">
      <c r="A10" t="s">
        <v>58</v>
      </c>
    </row>
    <row r="11" spans="1:1" x14ac:dyDescent="0.25">
      <c r="A11" t="s">
        <v>59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60</v>
      </c>
    </row>
    <row r="2" spans="1:1" x14ac:dyDescent="0.25">
      <c r="A2" t="s">
        <v>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
  <sheetViews>
    <sheetView workbookViewId="0"/>
  </sheetViews>
  <sheetFormatPr baseColWidth="10" defaultColWidth="9.140625" defaultRowHeight="15" x14ac:dyDescent="0.25"/>
  <sheetData>
    <row r="1" spans="1:1" x14ac:dyDescent="0.25">
      <c r="A1" t="s">
        <v>62</v>
      </c>
    </row>
    <row r="2" spans="1:1" x14ac:dyDescent="0.25">
      <c r="A2" t="s">
        <v>63</v>
      </c>
    </row>
    <row r="3" spans="1:1" x14ac:dyDescent="0.25">
      <c r="A3" t="s">
        <v>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Reporte de Formatos</vt:lpstr>
      <vt:lpstr>Hidden_1</vt:lpstr>
      <vt:lpstr>Hidden_2</vt:lpstr>
      <vt:lpstr>Hidden_3</vt:lpstr>
      <vt:lpstr>Hidden_13</vt:lpstr>
      <vt:lpstr>Hidden_211</vt:lpstr>
      <vt:lpstr>Hidden_312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Dirección Municipal de Transparencia Los Cabos</cp:lastModifiedBy>
  <dcterms:created xsi:type="dcterms:W3CDTF">2024-04-01T20:16:36Z</dcterms:created>
  <dcterms:modified xsi:type="dcterms:W3CDTF">2026-02-24T18:31:05Z</dcterms:modified>
</cp:coreProperties>
</file>